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ing\Master\HOPE\ModelCases\MD_case\Check\"/>
    </mc:Choice>
  </mc:AlternateContent>
  <xr:revisionPtr revIDLastSave="0" documentId="13_ncr:40009_{62BF77F3-72FB-4744-90B5-0350DA408989}" xr6:coauthVersionLast="47" xr6:coauthVersionMax="47" xr10:uidLastSave="{00000000-0000-0000-0000-000000000000}"/>
  <bookViews>
    <workbookView xWindow="-120" yWindow="-120" windowWidth="29040" windowHeight="15720" activeTab="1"/>
  </bookViews>
  <sheets>
    <sheet name="es_power" sheetId="1" r:id="rId1"/>
    <sheet name="es_capacity" sheetId="2" r:id="rId2"/>
  </sheets>
  <calcPr calcId="0"/>
</workbook>
</file>

<file path=xl/calcChain.xml><?xml version="1.0" encoding="utf-8"?>
<calcChain xmlns="http://schemas.openxmlformats.org/spreadsheetml/2006/main">
  <c r="XFD7" i="1" l="1"/>
  <c r="XFC7" i="1"/>
  <c r="XFB7" i="1"/>
  <c r="XFA7" i="1"/>
  <c r="XEZ7" i="1"/>
  <c r="XEY7" i="1"/>
  <c r="XEX7" i="1"/>
  <c r="XEW7" i="1"/>
  <c r="XEV7" i="1"/>
  <c r="XEU7" i="1"/>
  <c r="XET7" i="1"/>
  <c r="XES7" i="1"/>
  <c r="XER7" i="1"/>
  <c r="XEQ7" i="1"/>
  <c r="XEP7" i="1"/>
  <c r="XEO7" i="1"/>
  <c r="XEN7" i="1"/>
  <c r="XEM7" i="1"/>
  <c r="XEL7" i="1"/>
  <c r="XEK7" i="1"/>
  <c r="XEJ7" i="1"/>
  <c r="XEI7" i="1"/>
  <c r="XEH7" i="1"/>
  <c r="XEG7" i="1"/>
  <c r="XEF7" i="1"/>
  <c r="XEE7" i="1"/>
  <c r="XED7" i="1"/>
  <c r="XEC7" i="1"/>
  <c r="XEB7" i="1"/>
  <c r="XEA7" i="1"/>
  <c r="XDZ7" i="1"/>
  <c r="XDY7" i="1"/>
  <c r="XDX7" i="1"/>
  <c r="XDW7" i="1"/>
  <c r="XDV7" i="1"/>
  <c r="XDU7" i="1"/>
  <c r="XDT7" i="1"/>
  <c r="XDS7" i="1"/>
  <c r="XDR7" i="1"/>
  <c r="XDQ7" i="1"/>
  <c r="XDP7" i="1"/>
  <c r="XDO7" i="1"/>
  <c r="XDN7" i="1"/>
  <c r="XDM7" i="1"/>
  <c r="XDL7" i="1"/>
  <c r="XDK7" i="1"/>
  <c r="XDJ7" i="1"/>
  <c r="XDI7" i="1"/>
  <c r="XDH7" i="1"/>
  <c r="XDG7" i="1"/>
  <c r="XDF7" i="1"/>
  <c r="XDE7" i="1"/>
  <c r="XDD7" i="1"/>
  <c r="XDC7" i="1"/>
  <c r="XDB7" i="1"/>
  <c r="XDA7" i="1"/>
  <c r="XCZ7" i="1"/>
  <c r="XCY7" i="1"/>
  <c r="XCX7" i="1"/>
  <c r="XCW7" i="1"/>
  <c r="XCV7" i="1"/>
  <c r="XCU7" i="1"/>
  <c r="XCT7" i="1"/>
  <c r="XCS7" i="1"/>
  <c r="XCR7" i="1"/>
  <c r="XCQ7" i="1"/>
  <c r="XCP7" i="1"/>
  <c r="XCO7" i="1"/>
  <c r="XCN7" i="1"/>
  <c r="XCM7" i="1"/>
  <c r="XCL7" i="1"/>
  <c r="XCK7" i="1"/>
  <c r="XCJ7" i="1"/>
  <c r="XCI7" i="1"/>
  <c r="XCH7" i="1"/>
  <c r="XCG7" i="1"/>
  <c r="XCF7" i="1"/>
  <c r="XCE7" i="1"/>
  <c r="XCD7" i="1"/>
  <c r="XCC7" i="1"/>
  <c r="XCB7" i="1"/>
  <c r="XCA7" i="1"/>
  <c r="XBZ7" i="1"/>
  <c r="XBY7" i="1"/>
  <c r="XBX7" i="1"/>
  <c r="XBW7" i="1"/>
  <c r="XBV7" i="1"/>
  <c r="XBU7" i="1"/>
  <c r="XBT7" i="1"/>
  <c r="XBS7" i="1"/>
  <c r="XBR7" i="1"/>
  <c r="XBQ7" i="1"/>
  <c r="XBP7" i="1"/>
  <c r="XBO7" i="1"/>
  <c r="XBN7" i="1"/>
  <c r="XBM7" i="1"/>
  <c r="XBL7" i="1"/>
  <c r="XBK7" i="1"/>
  <c r="XBJ7" i="1"/>
  <c r="XBI7" i="1"/>
  <c r="XBH7" i="1"/>
  <c r="XBG7" i="1"/>
  <c r="XBF7" i="1"/>
  <c r="XBE7" i="1"/>
  <c r="XBD7" i="1"/>
  <c r="XBC7" i="1"/>
  <c r="XBB7" i="1"/>
  <c r="XBA7" i="1"/>
  <c r="XAZ7" i="1"/>
  <c r="XAY7" i="1"/>
  <c r="XAX7" i="1"/>
  <c r="XAW7" i="1"/>
  <c r="XAV7" i="1"/>
  <c r="XAU7" i="1"/>
  <c r="XAT7" i="1"/>
  <c r="XAS7" i="1"/>
  <c r="XAR7" i="1"/>
  <c r="XAQ7" i="1"/>
  <c r="XAP7" i="1"/>
  <c r="XAO7" i="1"/>
  <c r="XAN7" i="1"/>
  <c r="XAM7" i="1"/>
  <c r="XAL7" i="1"/>
  <c r="XAK7" i="1"/>
  <c r="XAJ7" i="1"/>
  <c r="XAI7" i="1"/>
  <c r="XAH7" i="1"/>
  <c r="XAG7" i="1"/>
  <c r="XAF7" i="1"/>
  <c r="XAE7" i="1"/>
  <c r="XAD7" i="1"/>
  <c r="XAC7" i="1"/>
  <c r="XAB7" i="1"/>
  <c r="XAA7" i="1"/>
  <c r="WZZ7" i="1"/>
  <c r="WZY7" i="1"/>
  <c r="WZX7" i="1"/>
  <c r="WZW7" i="1"/>
  <c r="WZV7" i="1"/>
  <c r="WZU7" i="1"/>
  <c r="WZT7" i="1"/>
  <c r="WZS7" i="1"/>
  <c r="WZR7" i="1"/>
  <c r="WZQ7" i="1"/>
  <c r="WZP7" i="1"/>
  <c r="WZO7" i="1"/>
  <c r="WZN7" i="1"/>
  <c r="WZM7" i="1"/>
  <c r="WZL7" i="1"/>
  <c r="WZK7" i="1"/>
  <c r="WZJ7" i="1"/>
  <c r="WZI7" i="1"/>
  <c r="WZH7" i="1"/>
  <c r="WZG7" i="1"/>
  <c r="WZF7" i="1"/>
  <c r="WZE7" i="1"/>
  <c r="WZD7" i="1"/>
  <c r="WZC7" i="1"/>
  <c r="WZB7" i="1"/>
  <c r="WZA7" i="1"/>
  <c r="WYZ7" i="1"/>
  <c r="WYY7" i="1"/>
  <c r="WYX7" i="1"/>
  <c r="WYW7" i="1"/>
  <c r="WYV7" i="1"/>
  <c r="WYU7" i="1"/>
  <c r="WYT7" i="1"/>
  <c r="WYS7" i="1"/>
  <c r="WYR7" i="1"/>
  <c r="WYQ7" i="1"/>
  <c r="WYP7" i="1"/>
  <c r="WYO7" i="1"/>
  <c r="WYN7" i="1"/>
  <c r="WYM7" i="1"/>
  <c r="WYL7" i="1"/>
  <c r="WYK7" i="1"/>
  <c r="WYJ7" i="1"/>
  <c r="WYI7" i="1"/>
  <c r="WYH7" i="1"/>
  <c r="WYG7" i="1"/>
  <c r="WYF7" i="1"/>
  <c r="WYE7" i="1"/>
  <c r="WYD7" i="1"/>
  <c r="WYC7" i="1"/>
  <c r="WYB7" i="1"/>
  <c r="WYA7" i="1"/>
  <c r="WXZ7" i="1"/>
  <c r="WXY7" i="1"/>
  <c r="WXX7" i="1"/>
  <c r="WXW7" i="1"/>
  <c r="WXV7" i="1"/>
  <c r="WXU7" i="1"/>
  <c r="WXT7" i="1"/>
  <c r="WXS7" i="1"/>
  <c r="WXR7" i="1"/>
  <c r="WXQ7" i="1"/>
  <c r="WXP7" i="1"/>
  <c r="WXO7" i="1"/>
  <c r="WXN7" i="1"/>
  <c r="WXM7" i="1"/>
  <c r="WXL7" i="1"/>
  <c r="WXK7" i="1"/>
  <c r="WXJ7" i="1"/>
  <c r="WXI7" i="1"/>
  <c r="WXH7" i="1"/>
  <c r="WXG7" i="1"/>
  <c r="WXF7" i="1"/>
  <c r="WXE7" i="1"/>
  <c r="WXD7" i="1"/>
  <c r="WXC7" i="1"/>
  <c r="WXB7" i="1"/>
  <c r="WXA7" i="1"/>
  <c r="WWZ7" i="1"/>
  <c r="WWY7" i="1"/>
  <c r="WWX7" i="1"/>
  <c r="WWW7" i="1"/>
  <c r="WWV7" i="1"/>
  <c r="WWU7" i="1"/>
  <c r="WWT7" i="1"/>
  <c r="WWS7" i="1"/>
  <c r="WWR7" i="1"/>
  <c r="WWQ7" i="1"/>
  <c r="WWP7" i="1"/>
  <c r="WWO7" i="1"/>
  <c r="WWN7" i="1"/>
  <c r="WWM7" i="1"/>
  <c r="WWL7" i="1"/>
  <c r="WWK7" i="1"/>
  <c r="WWJ7" i="1"/>
  <c r="WWI7" i="1"/>
  <c r="WWH7" i="1"/>
  <c r="WWG7" i="1"/>
  <c r="WWF7" i="1"/>
  <c r="WWE7" i="1"/>
  <c r="WWD7" i="1"/>
  <c r="WWC7" i="1"/>
  <c r="WWB7" i="1"/>
  <c r="WWA7" i="1"/>
  <c r="WVZ7" i="1"/>
  <c r="WVY7" i="1"/>
  <c r="WVX7" i="1"/>
  <c r="WVW7" i="1"/>
  <c r="WVV7" i="1"/>
  <c r="WVU7" i="1"/>
  <c r="WVT7" i="1"/>
  <c r="WVS7" i="1"/>
  <c r="WVR7" i="1"/>
  <c r="WVQ7" i="1"/>
  <c r="WVP7" i="1"/>
  <c r="WVO7" i="1"/>
  <c r="WVN7" i="1"/>
  <c r="WVM7" i="1"/>
  <c r="WVL7" i="1"/>
  <c r="WVK7" i="1"/>
  <c r="WVJ7" i="1"/>
  <c r="WVI7" i="1"/>
  <c r="WVH7" i="1"/>
  <c r="WVG7" i="1"/>
  <c r="WVF7" i="1"/>
  <c r="WVE7" i="1"/>
  <c r="WVD7" i="1"/>
  <c r="WVC7" i="1"/>
  <c r="WVB7" i="1"/>
  <c r="WVA7" i="1"/>
  <c r="WUZ7" i="1"/>
  <c r="WUY7" i="1"/>
  <c r="WUX7" i="1"/>
  <c r="WUW7" i="1"/>
  <c r="WUV7" i="1"/>
  <c r="WUU7" i="1"/>
  <c r="WUT7" i="1"/>
  <c r="WUS7" i="1"/>
  <c r="WUR7" i="1"/>
  <c r="WUQ7" i="1"/>
  <c r="WUP7" i="1"/>
  <c r="WUO7" i="1"/>
  <c r="WUN7" i="1"/>
  <c r="WUM7" i="1"/>
  <c r="WUL7" i="1"/>
  <c r="WUK7" i="1"/>
  <c r="WUJ7" i="1"/>
  <c r="WUI7" i="1"/>
  <c r="WUH7" i="1"/>
  <c r="WUG7" i="1"/>
  <c r="WUF7" i="1"/>
  <c r="WUE7" i="1"/>
  <c r="WUD7" i="1"/>
  <c r="WUC7" i="1"/>
  <c r="WUB7" i="1"/>
  <c r="WUA7" i="1"/>
  <c r="WTZ7" i="1"/>
  <c r="WTY7" i="1"/>
  <c r="WTX7" i="1"/>
  <c r="WTW7" i="1"/>
  <c r="WTV7" i="1"/>
  <c r="WTU7" i="1"/>
  <c r="WTT7" i="1"/>
  <c r="WTS7" i="1"/>
  <c r="WTR7" i="1"/>
  <c r="WTQ7" i="1"/>
  <c r="WTP7" i="1"/>
  <c r="WTO7" i="1"/>
  <c r="WTN7" i="1"/>
  <c r="WTM7" i="1"/>
  <c r="WTL7" i="1"/>
  <c r="WTK7" i="1"/>
  <c r="WTJ7" i="1"/>
  <c r="WTI7" i="1"/>
  <c r="WTH7" i="1"/>
  <c r="WTG7" i="1"/>
  <c r="WTF7" i="1"/>
  <c r="WTE7" i="1"/>
  <c r="WTD7" i="1"/>
  <c r="WTC7" i="1"/>
  <c r="WTB7" i="1"/>
  <c r="WTA7" i="1"/>
  <c r="WSZ7" i="1"/>
  <c r="WSY7" i="1"/>
  <c r="WSX7" i="1"/>
  <c r="WSW7" i="1"/>
  <c r="WSV7" i="1"/>
  <c r="WSU7" i="1"/>
  <c r="WST7" i="1"/>
  <c r="WSS7" i="1"/>
  <c r="WSR7" i="1"/>
  <c r="WSQ7" i="1"/>
  <c r="WSP7" i="1"/>
  <c r="WSO7" i="1"/>
  <c r="WSN7" i="1"/>
  <c r="WSM7" i="1"/>
  <c r="WSL7" i="1"/>
  <c r="WSK7" i="1"/>
  <c r="WSJ7" i="1"/>
  <c r="WSI7" i="1"/>
  <c r="WSH7" i="1"/>
  <c r="WSG7" i="1"/>
  <c r="WSF7" i="1"/>
  <c r="WSE7" i="1"/>
  <c r="WSD7" i="1"/>
  <c r="WSC7" i="1"/>
  <c r="WSB7" i="1"/>
  <c r="WSA7" i="1"/>
  <c r="WRZ7" i="1"/>
  <c r="WRY7" i="1"/>
  <c r="WRX7" i="1"/>
  <c r="WRW7" i="1"/>
  <c r="WRV7" i="1"/>
  <c r="WRU7" i="1"/>
  <c r="WRT7" i="1"/>
  <c r="WRS7" i="1"/>
  <c r="WRR7" i="1"/>
  <c r="WRQ7" i="1"/>
  <c r="WRP7" i="1"/>
  <c r="WRO7" i="1"/>
  <c r="WRN7" i="1"/>
  <c r="WRM7" i="1"/>
  <c r="WRL7" i="1"/>
  <c r="WRK7" i="1"/>
  <c r="WRJ7" i="1"/>
  <c r="WRI7" i="1"/>
  <c r="WRH7" i="1"/>
  <c r="WRG7" i="1"/>
  <c r="WRF7" i="1"/>
  <c r="WRE7" i="1"/>
  <c r="WRD7" i="1"/>
  <c r="WRC7" i="1"/>
  <c r="WRB7" i="1"/>
  <c r="WRA7" i="1"/>
  <c r="WQZ7" i="1"/>
  <c r="WQY7" i="1"/>
  <c r="WQX7" i="1"/>
  <c r="WQW7" i="1"/>
  <c r="WQV7" i="1"/>
  <c r="WQU7" i="1"/>
  <c r="WQT7" i="1"/>
  <c r="WQS7" i="1"/>
  <c r="WQR7" i="1"/>
  <c r="WQQ7" i="1"/>
  <c r="WQP7" i="1"/>
  <c r="WQO7" i="1"/>
  <c r="WQN7" i="1"/>
  <c r="WQM7" i="1"/>
  <c r="WQL7" i="1"/>
  <c r="WQK7" i="1"/>
  <c r="WQJ7" i="1"/>
  <c r="WQI7" i="1"/>
  <c r="WQH7" i="1"/>
  <c r="WQG7" i="1"/>
  <c r="WQF7" i="1"/>
  <c r="WQE7" i="1"/>
  <c r="WQD7" i="1"/>
  <c r="WQC7" i="1"/>
  <c r="WQB7" i="1"/>
  <c r="WQA7" i="1"/>
  <c r="WPZ7" i="1"/>
  <c r="WPY7" i="1"/>
  <c r="WPX7" i="1"/>
  <c r="WPW7" i="1"/>
  <c r="WPV7" i="1"/>
  <c r="WPU7" i="1"/>
  <c r="WPT7" i="1"/>
  <c r="WPS7" i="1"/>
  <c r="WPR7" i="1"/>
  <c r="WPQ7" i="1"/>
  <c r="WPP7" i="1"/>
  <c r="WPO7" i="1"/>
  <c r="WPN7" i="1"/>
  <c r="WPM7" i="1"/>
  <c r="WPL7" i="1"/>
  <c r="WPK7" i="1"/>
  <c r="WPJ7" i="1"/>
  <c r="WPI7" i="1"/>
  <c r="WPH7" i="1"/>
  <c r="WPG7" i="1"/>
  <c r="WPF7" i="1"/>
  <c r="WPE7" i="1"/>
  <c r="WPD7" i="1"/>
  <c r="WPC7" i="1"/>
  <c r="WPB7" i="1"/>
  <c r="WPA7" i="1"/>
  <c r="WOZ7" i="1"/>
  <c r="WOY7" i="1"/>
  <c r="WOX7" i="1"/>
  <c r="WOW7" i="1"/>
  <c r="WOV7" i="1"/>
  <c r="WOU7" i="1"/>
  <c r="WOT7" i="1"/>
  <c r="WOS7" i="1"/>
  <c r="WOR7" i="1"/>
  <c r="WOQ7" i="1"/>
  <c r="WOP7" i="1"/>
  <c r="WOO7" i="1"/>
  <c r="WON7" i="1"/>
  <c r="WOM7" i="1"/>
  <c r="WOL7" i="1"/>
  <c r="WOK7" i="1"/>
  <c r="WOJ7" i="1"/>
  <c r="WOI7" i="1"/>
  <c r="WOH7" i="1"/>
  <c r="WOG7" i="1"/>
  <c r="WOF7" i="1"/>
  <c r="WOE7" i="1"/>
  <c r="WOD7" i="1"/>
  <c r="WOC7" i="1"/>
  <c r="WOB7" i="1"/>
  <c r="WOA7" i="1"/>
  <c r="WNZ7" i="1"/>
  <c r="WNY7" i="1"/>
  <c r="WNX7" i="1"/>
  <c r="WNW7" i="1"/>
  <c r="WNV7" i="1"/>
  <c r="WNU7" i="1"/>
  <c r="WNT7" i="1"/>
  <c r="WNS7" i="1"/>
  <c r="WNR7" i="1"/>
  <c r="WNQ7" i="1"/>
  <c r="WNP7" i="1"/>
  <c r="WNO7" i="1"/>
  <c r="WNN7" i="1"/>
  <c r="WNM7" i="1"/>
  <c r="WNL7" i="1"/>
  <c r="WNK7" i="1"/>
  <c r="WNJ7" i="1"/>
  <c r="WNI7" i="1"/>
  <c r="WNH7" i="1"/>
  <c r="WNG7" i="1"/>
  <c r="WNF7" i="1"/>
  <c r="WNE7" i="1"/>
  <c r="WND7" i="1"/>
  <c r="WNC7" i="1"/>
  <c r="WNB7" i="1"/>
  <c r="WNA7" i="1"/>
  <c r="WMZ7" i="1"/>
  <c r="WMY7" i="1"/>
  <c r="WMX7" i="1"/>
  <c r="WMW7" i="1"/>
  <c r="WMV7" i="1"/>
  <c r="WMU7" i="1"/>
  <c r="WMT7" i="1"/>
  <c r="WMS7" i="1"/>
  <c r="WMR7" i="1"/>
  <c r="WMQ7" i="1"/>
  <c r="WMP7" i="1"/>
  <c r="WMO7" i="1"/>
  <c r="WMN7" i="1"/>
  <c r="WMM7" i="1"/>
  <c r="WML7" i="1"/>
  <c r="WMK7" i="1"/>
  <c r="WMJ7" i="1"/>
  <c r="WMI7" i="1"/>
  <c r="WMH7" i="1"/>
  <c r="WMG7" i="1"/>
  <c r="WMF7" i="1"/>
  <c r="WME7" i="1"/>
  <c r="WMD7" i="1"/>
  <c r="WMC7" i="1"/>
  <c r="WMB7" i="1"/>
  <c r="WMA7" i="1"/>
  <c r="WLZ7" i="1"/>
  <c r="WLY7" i="1"/>
  <c r="WLX7" i="1"/>
  <c r="WLW7" i="1"/>
  <c r="WLV7" i="1"/>
  <c r="WLU7" i="1"/>
  <c r="WLT7" i="1"/>
  <c r="WLS7" i="1"/>
  <c r="WLR7" i="1"/>
  <c r="WLQ7" i="1"/>
  <c r="WLP7" i="1"/>
  <c r="WLO7" i="1"/>
  <c r="WLN7" i="1"/>
  <c r="WLM7" i="1"/>
  <c r="WLL7" i="1"/>
  <c r="WLK7" i="1"/>
  <c r="WLJ7" i="1"/>
  <c r="WLI7" i="1"/>
  <c r="WLH7" i="1"/>
  <c r="WLG7" i="1"/>
  <c r="WLF7" i="1"/>
  <c r="WLE7" i="1"/>
  <c r="WLD7" i="1"/>
  <c r="WLC7" i="1"/>
  <c r="WLB7" i="1"/>
  <c r="WLA7" i="1"/>
  <c r="WKZ7" i="1"/>
  <c r="WKY7" i="1"/>
  <c r="WKX7" i="1"/>
  <c r="WKW7" i="1"/>
  <c r="WKV7" i="1"/>
  <c r="WKU7" i="1"/>
  <c r="WKT7" i="1"/>
  <c r="WKS7" i="1"/>
  <c r="WKR7" i="1"/>
  <c r="WKQ7" i="1"/>
  <c r="WKP7" i="1"/>
  <c r="WKO7" i="1"/>
  <c r="WKN7" i="1"/>
  <c r="WKM7" i="1"/>
  <c r="WKL7" i="1"/>
  <c r="WKK7" i="1"/>
  <c r="WKJ7" i="1"/>
  <c r="WKI7" i="1"/>
  <c r="WKH7" i="1"/>
  <c r="WKG7" i="1"/>
  <c r="WKF7" i="1"/>
  <c r="WKE7" i="1"/>
  <c r="WKD7" i="1"/>
  <c r="WKC7" i="1"/>
  <c r="WKB7" i="1"/>
  <c r="WKA7" i="1"/>
  <c r="WJZ7" i="1"/>
  <c r="WJY7" i="1"/>
  <c r="WJX7" i="1"/>
  <c r="WJW7" i="1"/>
  <c r="WJV7" i="1"/>
  <c r="WJU7" i="1"/>
  <c r="WJT7" i="1"/>
  <c r="WJS7" i="1"/>
  <c r="WJR7" i="1"/>
  <c r="WJQ7" i="1"/>
  <c r="WJP7" i="1"/>
  <c r="WJO7" i="1"/>
  <c r="WJN7" i="1"/>
  <c r="WJM7" i="1"/>
  <c r="WJL7" i="1"/>
  <c r="WJK7" i="1"/>
  <c r="WJJ7" i="1"/>
  <c r="WJI7" i="1"/>
  <c r="WJH7" i="1"/>
  <c r="WJG7" i="1"/>
  <c r="WJF7" i="1"/>
  <c r="WJE7" i="1"/>
  <c r="WJD7" i="1"/>
  <c r="WJC7" i="1"/>
  <c r="WJB7" i="1"/>
  <c r="WJA7" i="1"/>
  <c r="WIZ7" i="1"/>
  <c r="WIY7" i="1"/>
  <c r="WIX7" i="1"/>
  <c r="WIW7" i="1"/>
  <c r="WIV7" i="1"/>
  <c r="WIU7" i="1"/>
  <c r="WIT7" i="1"/>
  <c r="WIS7" i="1"/>
  <c r="WIR7" i="1"/>
  <c r="WIQ7" i="1"/>
  <c r="WIP7" i="1"/>
  <c r="WIO7" i="1"/>
  <c r="WIN7" i="1"/>
  <c r="WIM7" i="1"/>
  <c r="WIL7" i="1"/>
  <c r="WIK7" i="1"/>
  <c r="WIJ7" i="1"/>
  <c r="WII7" i="1"/>
  <c r="WIH7" i="1"/>
  <c r="WIG7" i="1"/>
  <c r="WIF7" i="1"/>
  <c r="WIE7" i="1"/>
  <c r="WID7" i="1"/>
  <c r="WIC7" i="1"/>
  <c r="WIB7" i="1"/>
  <c r="WIA7" i="1"/>
  <c r="WHZ7" i="1"/>
  <c r="WHY7" i="1"/>
  <c r="WHX7" i="1"/>
  <c r="WHW7" i="1"/>
  <c r="WHV7" i="1"/>
  <c r="WHU7" i="1"/>
  <c r="WHT7" i="1"/>
  <c r="WHS7" i="1"/>
  <c r="WHR7" i="1"/>
  <c r="WHQ7" i="1"/>
  <c r="WHP7" i="1"/>
  <c r="WHO7" i="1"/>
  <c r="WHN7" i="1"/>
  <c r="WHM7" i="1"/>
  <c r="WHL7" i="1"/>
  <c r="WHK7" i="1"/>
  <c r="WHJ7" i="1"/>
  <c r="WHI7" i="1"/>
  <c r="WHH7" i="1"/>
  <c r="WHG7" i="1"/>
  <c r="WHF7" i="1"/>
  <c r="WHE7" i="1"/>
  <c r="WHD7" i="1"/>
  <c r="WHC7" i="1"/>
  <c r="WHB7" i="1"/>
  <c r="WHA7" i="1"/>
  <c r="WGZ7" i="1"/>
  <c r="WGY7" i="1"/>
  <c r="WGX7" i="1"/>
  <c r="WGW7" i="1"/>
  <c r="WGV7" i="1"/>
  <c r="WGU7" i="1"/>
  <c r="WGT7" i="1"/>
  <c r="WGS7" i="1"/>
  <c r="WGR7" i="1"/>
  <c r="WGQ7" i="1"/>
  <c r="WGP7" i="1"/>
  <c r="WGO7" i="1"/>
  <c r="WGN7" i="1"/>
  <c r="WGM7" i="1"/>
  <c r="WGL7" i="1"/>
  <c r="WGK7" i="1"/>
  <c r="WGJ7" i="1"/>
  <c r="WGI7" i="1"/>
  <c r="WGH7" i="1"/>
  <c r="WGG7" i="1"/>
  <c r="WGF7" i="1"/>
  <c r="WGE7" i="1"/>
  <c r="WGD7" i="1"/>
  <c r="WGC7" i="1"/>
  <c r="WGB7" i="1"/>
  <c r="WGA7" i="1"/>
  <c r="WFZ7" i="1"/>
  <c r="WFY7" i="1"/>
  <c r="WFX7" i="1"/>
  <c r="WFW7" i="1"/>
  <c r="WFV7" i="1"/>
  <c r="WFU7" i="1"/>
  <c r="WFT7" i="1"/>
  <c r="WFS7" i="1"/>
  <c r="WFR7" i="1"/>
  <c r="WFQ7" i="1"/>
  <c r="WFP7" i="1"/>
  <c r="WFO7" i="1"/>
  <c r="WFN7" i="1"/>
  <c r="WFM7" i="1"/>
  <c r="WFL7" i="1"/>
  <c r="WFK7" i="1"/>
  <c r="WFJ7" i="1"/>
  <c r="WFI7" i="1"/>
  <c r="WFH7" i="1"/>
  <c r="WFG7" i="1"/>
  <c r="WFF7" i="1"/>
  <c r="WFE7" i="1"/>
  <c r="WFD7" i="1"/>
  <c r="WFC7" i="1"/>
  <c r="WFB7" i="1"/>
  <c r="WFA7" i="1"/>
  <c r="WEZ7" i="1"/>
  <c r="WEY7" i="1"/>
  <c r="WEX7" i="1"/>
  <c r="WEW7" i="1"/>
  <c r="WEV7" i="1"/>
  <c r="WEU7" i="1"/>
  <c r="WET7" i="1"/>
  <c r="WES7" i="1"/>
  <c r="WER7" i="1"/>
  <c r="WEQ7" i="1"/>
  <c r="WEP7" i="1"/>
  <c r="WEO7" i="1"/>
  <c r="WEN7" i="1"/>
  <c r="WEM7" i="1"/>
  <c r="WEL7" i="1"/>
  <c r="WEK7" i="1"/>
  <c r="WEJ7" i="1"/>
  <c r="WEI7" i="1"/>
  <c r="WEH7" i="1"/>
  <c r="WEG7" i="1"/>
  <c r="WEF7" i="1"/>
  <c r="WEE7" i="1"/>
  <c r="WED7" i="1"/>
  <c r="WEC7" i="1"/>
  <c r="WEB7" i="1"/>
  <c r="WEA7" i="1"/>
  <c r="WDZ7" i="1"/>
  <c r="WDY7" i="1"/>
  <c r="WDX7" i="1"/>
  <c r="WDW7" i="1"/>
  <c r="WDV7" i="1"/>
  <c r="WDU7" i="1"/>
  <c r="WDT7" i="1"/>
  <c r="WDS7" i="1"/>
  <c r="WDR7" i="1"/>
  <c r="WDQ7" i="1"/>
  <c r="WDP7" i="1"/>
  <c r="WDO7" i="1"/>
  <c r="WDN7" i="1"/>
  <c r="WDM7" i="1"/>
  <c r="WDL7" i="1"/>
  <c r="WDK7" i="1"/>
  <c r="WDJ7" i="1"/>
  <c r="WDI7" i="1"/>
  <c r="WDH7" i="1"/>
  <c r="WDG7" i="1"/>
  <c r="WDF7" i="1"/>
  <c r="WDE7" i="1"/>
  <c r="WDD7" i="1"/>
  <c r="WDC7" i="1"/>
  <c r="WDB7" i="1"/>
  <c r="WDA7" i="1"/>
  <c r="WCZ7" i="1"/>
  <c r="WCY7" i="1"/>
  <c r="WCX7" i="1"/>
  <c r="WCW7" i="1"/>
  <c r="WCV7" i="1"/>
  <c r="WCU7" i="1"/>
  <c r="WCT7" i="1"/>
  <c r="WCS7" i="1"/>
  <c r="WCR7" i="1"/>
  <c r="WCQ7" i="1"/>
  <c r="WCP7" i="1"/>
  <c r="WCO7" i="1"/>
  <c r="WCN7" i="1"/>
  <c r="WCM7" i="1"/>
  <c r="WCL7" i="1"/>
  <c r="WCK7" i="1"/>
  <c r="WCJ7" i="1"/>
  <c r="WCI7" i="1"/>
  <c r="WCH7" i="1"/>
  <c r="WCG7" i="1"/>
  <c r="WCF7" i="1"/>
  <c r="WCE7" i="1"/>
  <c r="WCD7" i="1"/>
  <c r="WCC7" i="1"/>
  <c r="WCB7" i="1"/>
  <c r="WCA7" i="1"/>
  <c r="WBZ7" i="1"/>
  <c r="WBY7" i="1"/>
  <c r="WBX7" i="1"/>
  <c r="WBW7" i="1"/>
  <c r="WBV7" i="1"/>
  <c r="WBU7" i="1"/>
  <c r="WBT7" i="1"/>
  <c r="WBS7" i="1"/>
  <c r="WBR7" i="1"/>
  <c r="WBQ7" i="1"/>
  <c r="WBP7" i="1"/>
  <c r="WBO7" i="1"/>
  <c r="WBN7" i="1"/>
  <c r="WBM7" i="1"/>
  <c r="WBL7" i="1"/>
  <c r="WBK7" i="1"/>
  <c r="WBJ7" i="1"/>
  <c r="WBI7" i="1"/>
  <c r="WBH7" i="1"/>
  <c r="WBG7" i="1"/>
  <c r="WBF7" i="1"/>
  <c r="WBE7" i="1"/>
  <c r="WBD7" i="1"/>
  <c r="WBC7" i="1"/>
  <c r="WBB7" i="1"/>
  <c r="WBA7" i="1"/>
  <c r="WAZ7" i="1"/>
  <c r="WAY7" i="1"/>
  <c r="WAX7" i="1"/>
  <c r="WAW7" i="1"/>
  <c r="WAV7" i="1"/>
  <c r="WAU7" i="1"/>
  <c r="WAT7" i="1"/>
  <c r="WAS7" i="1"/>
  <c r="WAR7" i="1"/>
  <c r="WAQ7" i="1"/>
  <c r="WAP7" i="1"/>
  <c r="WAO7" i="1"/>
  <c r="WAN7" i="1"/>
  <c r="WAM7" i="1"/>
  <c r="WAL7" i="1"/>
  <c r="WAK7" i="1"/>
  <c r="WAJ7" i="1"/>
  <c r="WAI7" i="1"/>
  <c r="WAH7" i="1"/>
  <c r="WAG7" i="1"/>
  <c r="WAF7" i="1"/>
  <c r="WAE7" i="1"/>
  <c r="WAD7" i="1"/>
  <c r="WAC7" i="1"/>
  <c r="WAB7" i="1"/>
  <c r="WAA7" i="1"/>
  <c r="VZZ7" i="1"/>
  <c r="VZY7" i="1"/>
  <c r="VZX7" i="1"/>
  <c r="VZW7" i="1"/>
  <c r="VZV7" i="1"/>
  <c r="VZU7" i="1"/>
  <c r="VZT7" i="1"/>
  <c r="VZS7" i="1"/>
  <c r="VZR7" i="1"/>
  <c r="VZQ7" i="1"/>
  <c r="VZP7" i="1"/>
  <c r="VZO7" i="1"/>
  <c r="VZN7" i="1"/>
  <c r="VZM7" i="1"/>
  <c r="VZL7" i="1"/>
  <c r="VZK7" i="1"/>
  <c r="VZJ7" i="1"/>
  <c r="VZI7" i="1"/>
  <c r="VZH7" i="1"/>
  <c r="VZG7" i="1"/>
  <c r="VZF7" i="1"/>
  <c r="VZE7" i="1"/>
  <c r="VZD7" i="1"/>
  <c r="VZC7" i="1"/>
  <c r="VZB7" i="1"/>
  <c r="VZA7" i="1"/>
  <c r="VYZ7" i="1"/>
  <c r="VYY7" i="1"/>
  <c r="VYX7" i="1"/>
  <c r="VYW7" i="1"/>
  <c r="VYV7" i="1"/>
  <c r="VYU7" i="1"/>
  <c r="VYT7" i="1"/>
  <c r="VYS7" i="1"/>
  <c r="VYR7" i="1"/>
  <c r="VYQ7" i="1"/>
  <c r="VYP7" i="1"/>
  <c r="VYO7" i="1"/>
  <c r="VYN7" i="1"/>
  <c r="VYM7" i="1"/>
  <c r="VYL7" i="1"/>
  <c r="VYK7" i="1"/>
  <c r="VYJ7" i="1"/>
  <c r="VYI7" i="1"/>
  <c r="VYH7" i="1"/>
  <c r="VYG7" i="1"/>
  <c r="VYF7" i="1"/>
  <c r="VYE7" i="1"/>
  <c r="VYD7" i="1"/>
  <c r="VYC7" i="1"/>
  <c r="VYB7" i="1"/>
  <c r="VYA7" i="1"/>
  <c r="VXZ7" i="1"/>
  <c r="VXY7" i="1"/>
  <c r="VXX7" i="1"/>
  <c r="VXW7" i="1"/>
  <c r="VXV7" i="1"/>
  <c r="VXU7" i="1"/>
  <c r="VXT7" i="1"/>
  <c r="VXS7" i="1"/>
  <c r="VXR7" i="1"/>
  <c r="VXQ7" i="1"/>
  <c r="VXP7" i="1"/>
  <c r="VXO7" i="1"/>
  <c r="VXN7" i="1"/>
  <c r="VXM7" i="1"/>
  <c r="VXL7" i="1"/>
  <c r="VXK7" i="1"/>
  <c r="VXJ7" i="1"/>
  <c r="VXI7" i="1"/>
  <c r="VXH7" i="1"/>
  <c r="VXG7" i="1"/>
  <c r="VXF7" i="1"/>
  <c r="VXE7" i="1"/>
  <c r="VXD7" i="1"/>
  <c r="VXC7" i="1"/>
  <c r="VXB7" i="1"/>
  <c r="VXA7" i="1"/>
  <c r="VWZ7" i="1"/>
  <c r="VWY7" i="1"/>
  <c r="VWX7" i="1"/>
  <c r="VWW7" i="1"/>
  <c r="VWV7" i="1"/>
  <c r="VWU7" i="1"/>
  <c r="VWT7" i="1"/>
  <c r="VWS7" i="1"/>
  <c r="VWR7" i="1"/>
  <c r="VWQ7" i="1"/>
  <c r="VWP7" i="1"/>
  <c r="VWO7" i="1"/>
  <c r="VWN7" i="1"/>
  <c r="VWM7" i="1"/>
  <c r="VWL7" i="1"/>
  <c r="VWK7" i="1"/>
  <c r="VWJ7" i="1"/>
  <c r="VWI7" i="1"/>
  <c r="VWH7" i="1"/>
  <c r="VWG7" i="1"/>
  <c r="VWF7" i="1"/>
  <c r="VWE7" i="1"/>
  <c r="VWD7" i="1"/>
  <c r="VWC7" i="1"/>
  <c r="VWB7" i="1"/>
  <c r="VWA7" i="1"/>
  <c r="VVZ7" i="1"/>
  <c r="VVY7" i="1"/>
  <c r="VVX7" i="1"/>
  <c r="VVW7" i="1"/>
  <c r="VVV7" i="1"/>
  <c r="VVU7" i="1"/>
  <c r="VVT7" i="1"/>
  <c r="VVS7" i="1"/>
  <c r="VVR7" i="1"/>
  <c r="VVQ7" i="1"/>
  <c r="VVP7" i="1"/>
  <c r="VVO7" i="1"/>
  <c r="VVN7" i="1"/>
  <c r="VVM7" i="1"/>
  <c r="VVL7" i="1"/>
  <c r="VVK7" i="1"/>
  <c r="VVJ7" i="1"/>
  <c r="VVI7" i="1"/>
  <c r="VVH7" i="1"/>
  <c r="VVG7" i="1"/>
  <c r="VVF7" i="1"/>
  <c r="VVE7" i="1"/>
  <c r="VVD7" i="1"/>
  <c r="VVC7" i="1"/>
  <c r="VVB7" i="1"/>
  <c r="VVA7" i="1"/>
  <c r="VUZ7" i="1"/>
  <c r="VUY7" i="1"/>
  <c r="VUX7" i="1"/>
  <c r="VUW7" i="1"/>
  <c r="VUV7" i="1"/>
  <c r="VUU7" i="1"/>
  <c r="VUT7" i="1"/>
  <c r="VUS7" i="1"/>
  <c r="VUR7" i="1"/>
  <c r="VUQ7" i="1"/>
  <c r="VUP7" i="1"/>
  <c r="VUO7" i="1"/>
  <c r="VUN7" i="1"/>
  <c r="VUM7" i="1"/>
  <c r="VUL7" i="1"/>
  <c r="VUK7" i="1"/>
  <c r="VUJ7" i="1"/>
  <c r="VUI7" i="1"/>
  <c r="VUH7" i="1"/>
  <c r="VUG7" i="1"/>
  <c r="VUF7" i="1"/>
  <c r="VUE7" i="1"/>
  <c r="VUD7" i="1"/>
  <c r="VUC7" i="1"/>
  <c r="VUB7" i="1"/>
  <c r="VUA7" i="1"/>
  <c r="VTZ7" i="1"/>
  <c r="VTY7" i="1"/>
  <c r="VTX7" i="1"/>
  <c r="VTW7" i="1"/>
  <c r="VTV7" i="1"/>
  <c r="VTU7" i="1"/>
  <c r="VTT7" i="1"/>
  <c r="VTS7" i="1"/>
  <c r="VTR7" i="1"/>
  <c r="VTQ7" i="1"/>
  <c r="VTP7" i="1"/>
  <c r="VTO7" i="1"/>
  <c r="VTN7" i="1"/>
  <c r="VTM7" i="1"/>
  <c r="VTL7" i="1"/>
  <c r="VTK7" i="1"/>
  <c r="VTJ7" i="1"/>
  <c r="VTI7" i="1"/>
  <c r="VTH7" i="1"/>
  <c r="VTG7" i="1"/>
  <c r="VTF7" i="1"/>
  <c r="VTE7" i="1"/>
  <c r="VTD7" i="1"/>
  <c r="VTC7" i="1"/>
  <c r="VTB7" i="1"/>
  <c r="VTA7" i="1"/>
  <c r="VSZ7" i="1"/>
  <c r="VSY7" i="1"/>
  <c r="VSX7" i="1"/>
  <c r="VSW7" i="1"/>
  <c r="VSV7" i="1"/>
  <c r="VSU7" i="1"/>
  <c r="VST7" i="1"/>
  <c r="VSS7" i="1"/>
  <c r="VSR7" i="1"/>
  <c r="VSQ7" i="1"/>
  <c r="VSP7" i="1"/>
  <c r="VSO7" i="1"/>
  <c r="VSN7" i="1"/>
  <c r="VSM7" i="1"/>
  <c r="VSL7" i="1"/>
  <c r="VSK7" i="1"/>
  <c r="VSJ7" i="1"/>
  <c r="VSI7" i="1"/>
  <c r="VSH7" i="1"/>
  <c r="VSG7" i="1"/>
  <c r="VSF7" i="1"/>
  <c r="VSE7" i="1"/>
  <c r="VSD7" i="1"/>
  <c r="VSC7" i="1"/>
  <c r="VSB7" i="1"/>
  <c r="VSA7" i="1"/>
  <c r="VRZ7" i="1"/>
  <c r="VRY7" i="1"/>
  <c r="VRX7" i="1"/>
  <c r="VRW7" i="1"/>
  <c r="VRV7" i="1"/>
  <c r="VRU7" i="1"/>
  <c r="VRT7" i="1"/>
  <c r="VRS7" i="1"/>
  <c r="VRR7" i="1"/>
  <c r="VRQ7" i="1"/>
  <c r="VRP7" i="1"/>
  <c r="VRO7" i="1"/>
  <c r="VRN7" i="1"/>
  <c r="VRM7" i="1"/>
  <c r="VRL7" i="1"/>
  <c r="VRK7" i="1"/>
  <c r="VRJ7" i="1"/>
  <c r="VRI7" i="1"/>
  <c r="VRH7" i="1"/>
  <c r="VRG7" i="1"/>
  <c r="VRF7" i="1"/>
  <c r="VRE7" i="1"/>
  <c r="VRD7" i="1"/>
  <c r="VRC7" i="1"/>
  <c r="VRB7" i="1"/>
  <c r="VRA7" i="1"/>
  <c r="VQZ7" i="1"/>
  <c r="VQY7" i="1"/>
  <c r="VQX7" i="1"/>
  <c r="VQW7" i="1"/>
  <c r="VQV7" i="1"/>
  <c r="VQU7" i="1"/>
  <c r="VQT7" i="1"/>
  <c r="VQS7" i="1"/>
  <c r="VQR7" i="1"/>
  <c r="VQQ7" i="1"/>
  <c r="VQP7" i="1"/>
  <c r="VQO7" i="1"/>
  <c r="VQN7" i="1"/>
  <c r="VQM7" i="1"/>
  <c r="VQL7" i="1"/>
  <c r="VQK7" i="1"/>
  <c r="VQJ7" i="1"/>
  <c r="VQI7" i="1"/>
  <c r="VQH7" i="1"/>
  <c r="VQG7" i="1"/>
  <c r="VQF7" i="1"/>
  <c r="VQE7" i="1"/>
  <c r="VQD7" i="1"/>
  <c r="VQC7" i="1"/>
  <c r="VQB7" i="1"/>
  <c r="VQA7" i="1"/>
  <c r="VPZ7" i="1"/>
  <c r="VPY7" i="1"/>
  <c r="VPX7" i="1"/>
  <c r="VPW7" i="1"/>
  <c r="VPV7" i="1"/>
  <c r="VPU7" i="1"/>
  <c r="VPT7" i="1"/>
  <c r="VPS7" i="1"/>
  <c r="VPR7" i="1"/>
  <c r="VPQ7" i="1"/>
  <c r="VPP7" i="1"/>
  <c r="VPO7" i="1"/>
  <c r="VPN7" i="1"/>
  <c r="VPM7" i="1"/>
  <c r="VPL7" i="1"/>
  <c r="VPK7" i="1"/>
  <c r="VPJ7" i="1"/>
  <c r="VPI7" i="1"/>
  <c r="VPH7" i="1"/>
  <c r="VPG7" i="1"/>
  <c r="VPF7" i="1"/>
  <c r="VPE7" i="1"/>
  <c r="VPD7" i="1"/>
  <c r="VPC7" i="1"/>
  <c r="VPB7" i="1"/>
  <c r="VPA7" i="1"/>
  <c r="VOZ7" i="1"/>
  <c r="VOY7" i="1"/>
  <c r="VOX7" i="1"/>
  <c r="VOW7" i="1"/>
  <c r="VOV7" i="1"/>
  <c r="VOU7" i="1"/>
  <c r="VOT7" i="1"/>
  <c r="VOS7" i="1"/>
  <c r="VOR7" i="1"/>
  <c r="VOQ7" i="1"/>
  <c r="VOP7" i="1"/>
  <c r="VOO7" i="1"/>
  <c r="VON7" i="1"/>
  <c r="VOM7" i="1"/>
  <c r="VOL7" i="1"/>
  <c r="VOK7" i="1"/>
  <c r="VOJ7" i="1"/>
  <c r="VOI7" i="1"/>
  <c r="VOH7" i="1"/>
  <c r="VOG7" i="1"/>
  <c r="VOF7" i="1"/>
  <c r="VOE7" i="1"/>
  <c r="VOD7" i="1"/>
  <c r="VOC7" i="1"/>
  <c r="VOB7" i="1"/>
  <c r="VOA7" i="1"/>
  <c r="VNZ7" i="1"/>
  <c r="VNY7" i="1"/>
  <c r="VNX7" i="1"/>
  <c r="VNW7" i="1"/>
  <c r="VNV7" i="1"/>
  <c r="VNU7" i="1"/>
  <c r="VNT7" i="1"/>
  <c r="VNS7" i="1"/>
  <c r="VNR7" i="1"/>
  <c r="VNQ7" i="1"/>
  <c r="VNP7" i="1"/>
  <c r="VNO7" i="1"/>
  <c r="VNN7" i="1"/>
  <c r="VNM7" i="1"/>
  <c r="VNL7" i="1"/>
  <c r="VNK7" i="1"/>
  <c r="VNJ7" i="1"/>
  <c r="VNI7" i="1"/>
  <c r="VNH7" i="1"/>
  <c r="VNG7" i="1"/>
  <c r="VNF7" i="1"/>
  <c r="VNE7" i="1"/>
  <c r="VND7" i="1"/>
  <c r="VNC7" i="1"/>
  <c r="VNB7" i="1"/>
  <c r="VNA7" i="1"/>
  <c r="VMZ7" i="1"/>
  <c r="VMY7" i="1"/>
  <c r="VMX7" i="1"/>
  <c r="VMW7" i="1"/>
  <c r="VMV7" i="1"/>
  <c r="VMU7" i="1"/>
  <c r="VMT7" i="1"/>
  <c r="VMS7" i="1"/>
  <c r="VMR7" i="1"/>
  <c r="VMQ7" i="1"/>
  <c r="VMP7" i="1"/>
  <c r="VMO7" i="1"/>
  <c r="VMN7" i="1"/>
  <c r="VMM7" i="1"/>
  <c r="VML7" i="1"/>
  <c r="VMK7" i="1"/>
  <c r="VMJ7" i="1"/>
  <c r="VMI7" i="1"/>
  <c r="VMH7" i="1"/>
  <c r="VMG7" i="1"/>
  <c r="VMF7" i="1"/>
  <c r="VME7" i="1"/>
  <c r="VMD7" i="1"/>
  <c r="VMC7" i="1"/>
  <c r="VMB7" i="1"/>
  <c r="VMA7" i="1"/>
  <c r="VLZ7" i="1"/>
  <c r="VLY7" i="1"/>
  <c r="VLX7" i="1"/>
  <c r="VLW7" i="1"/>
  <c r="VLV7" i="1"/>
  <c r="VLU7" i="1"/>
  <c r="VLT7" i="1"/>
  <c r="VLS7" i="1"/>
  <c r="VLR7" i="1"/>
  <c r="VLQ7" i="1"/>
  <c r="VLP7" i="1"/>
  <c r="VLO7" i="1"/>
  <c r="VLN7" i="1"/>
  <c r="VLM7" i="1"/>
  <c r="VLL7" i="1"/>
  <c r="VLK7" i="1"/>
  <c r="VLJ7" i="1"/>
  <c r="VLI7" i="1"/>
  <c r="VLH7" i="1"/>
  <c r="VLG7" i="1"/>
  <c r="VLF7" i="1"/>
  <c r="VLE7" i="1"/>
  <c r="VLD7" i="1"/>
  <c r="VLC7" i="1"/>
  <c r="VLB7" i="1"/>
  <c r="VLA7" i="1"/>
  <c r="VKZ7" i="1"/>
  <c r="VKY7" i="1"/>
  <c r="VKX7" i="1"/>
  <c r="VKW7" i="1"/>
  <c r="VKV7" i="1"/>
  <c r="VKU7" i="1"/>
  <c r="VKT7" i="1"/>
  <c r="VKS7" i="1"/>
  <c r="VKR7" i="1"/>
  <c r="VKQ7" i="1"/>
  <c r="VKP7" i="1"/>
  <c r="VKO7" i="1"/>
  <c r="VKN7" i="1"/>
  <c r="VKM7" i="1"/>
  <c r="VKL7" i="1"/>
  <c r="VKK7" i="1"/>
  <c r="VKJ7" i="1"/>
  <c r="VKI7" i="1"/>
  <c r="VKH7" i="1"/>
  <c r="VKG7" i="1"/>
  <c r="VKF7" i="1"/>
  <c r="VKE7" i="1"/>
  <c r="VKD7" i="1"/>
  <c r="VKC7" i="1"/>
  <c r="VKB7" i="1"/>
  <c r="VKA7" i="1"/>
  <c r="VJZ7" i="1"/>
  <c r="VJY7" i="1"/>
  <c r="VJX7" i="1"/>
  <c r="VJW7" i="1"/>
  <c r="VJV7" i="1"/>
  <c r="VJU7" i="1"/>
  <c r="VJT7" i="1"/>
  <c r="VJS7" i="1"/>
  <c r="VJR7" i="1"/>
  <c r="VJQ7" i="1"/>
  <c r="VJP7" i="1"/>
  <c r="VJO7" i="1"/>
  <c r="VJN7" i="1"/>
  <c r="VJM7" i="1"/>
  <c r="VJL7" i="1"/>
  <c r="VJK7" i="1"/>
  <c r="VJJ7" i="1"/>
  <c r="VJI7" i="1"/>
  <c r="VJH7" i="1"/>
  <c r="VJG7" i="1"/>
  <c r="VJF7" i="1"/>
  <c r="VJE7" i="1"/>
  <c r="VJD7" i="1"/>
  <c r="VJC7" i="1"/>
  <c r="VJB7" i="1"/>
  <c r="VJA7" i="1"/>
  <c r="VIZ7" i="1"/>
  <c r="VIY7" i="1"/>
  <c r="VIX7" i="1"/>
  <c r="VIW7" i="1"/>
  <c r="VIV7" i="1"/>
  <c r="VIU7" i="1"/>
  <c r="VIT7" i="1"/>
  <c r="VIS7" i="1"/>
  <c r="VIR7" i="1"/>
  <c r="VIQ7" i="1"/>
  <c r="VIP7" i="1"/>
  <c r="VIO7" i="1"/>
  <c r="VIN7" i="1"/>
  <c r="VIM7" i="1"/>
  <c r="VIL7" i="1"/>
  <c r="VIK7" i="1"/>
  <c r="VIJ7" i="1"/>
  <c r="VII7" i="1"/>
  <c r="VIH7" i="1"/>
  <c r="VIG7" i="1"/>
  <c r="VIF7" i="1"/>
  <c r="VIE7" i="1"/>
  <c r="VID7" i="1"/>
  <c r="VIC7" i="1"/>
  <c r="VIB7" i="1"/>
  <c r="VIA7" i="1"/>
  <c r="VHZ7" i="1"/>
  <c r="VHY7" i="1"/>
  <c r="VHX7" i="1"/>
  <c r="VHW7" i="1"/>
  <c r="VHV7" i="1"/>
  <c r="VHU7" i="1"/>
  <c r="VHT7" i="1"/>
  <c r="VHS7" i="1"/>
  <c r="VHR7" i="1"/>
  <c r="VHQ7" i="1"/>
  <c r="VHP7" i="1"/>
  <c r="VHO7" i="1"/>
  <c r="VHN7" i="1"/>
  <c r="VHM7" i="1"/>
  <c r="VHL7" i="1"/>
  <c r="VHK7" i="1"/>
  <c r="VHJ7" i="1"/>
  <c r="VHI7" i="1"/>
  <c r="VHH7" i="1"/>
  <c r="VHG7" i="1"/>
  <c r="VHF7" i="1"/>
  <c r="VHE7" i="1"/>
  <c r="VHD7" i="1"/>
  <c r="VHC7" i="1"/>
  <c r="VHB7" i="1"/>
  <c r="VHA7" i="1"/>
  <c r="VGZ7" i="1"/>
  <c r="VGY7" i="1"/>
  <c r="VGX7" i="1"/>
  <c r="VGW7" i="1"/>
  <c r="VGV7" i="1"/>
  <c r="VGU7" i="1"/>
  <c r="VGT7" i="1"/>
  <c r="VGS7" i="1"/>
  <c r="VGR7" i="1"/>
  <c r="VGQ7" i="1"/>
  <c r="VGP7" i="1"/>
  <c r="VGO7" i="1"/>
  <c r="VGN7" i="1"/>
  <c r="VGM7" i="1"/>
  <c r="VGL7" i="1"/>
  <c r="VGK7" i="1"/>
  <c r="VGJ7" i="1"/>
  <c r="VGI7" i="1"/>
  <c r="VGH7" i="1"/>
  <c r="VGG7" i="1"/>
  <c r="VGF7" i="1"/>
  <c r="VGE7" i="1"/>
  <c r="VGD7" i="1"/>
  <c r="VGC7" i="1"/>
  <c r="VGB7" i="1"/>
  <c r="VGA7" i="1"/>
  <c r="VFZ7" i="1"/>
  <c r="VFY7" i="1"/>
  <c r="VFX7" i="1"/>
  <c r="VFW7" i="1"/>
  <c r="VFV7" i="1"/>
  <c r="VFU7" i="1"/>
  <c r="VFT7" i="1"/>
  <c r="VFS7" i="1"/>
  <c r="VFR7" i="1"/>
  <c r="VFQ7" i="1"/>
  <c r="VFP7" i="1"/>
  <c r="VFO7" i="1"/>
  <c r="VFN7" i="1"/>
  <c r="VFM7" i="1"/>
  <c r="VFL7" i="1"/>
  <c r="VFK7" i="1"/>
  <c r="VFJ7" i="1"/>
  <c r="VFI7" i="1"/>
  <c r="VFH7" i="1"/>
  <c r="VFG7" i="1"/>
  <c r="VFF7" i="1"/>
  <c r="VFE7" i="1"/>
  <c r="VFD7" i="1"/>
  <c r="VFC7" i="1"/>
  <c r="VFB7" i="1"/>
  <c r="VFA7" i="1"/>
  <c r="VEZ7" i="1"/>
  <c r="VEY7" i="1"/>
  <c r="VEX7" i="1"/>
  <c r="VEW7" i="1"/>
  <c r="VEV7" i="1"/>
  <c r="VEU7" i="1"/>
  <c r="VET7" i="1"/>
  <c r="VES7" i="1"/>
  <c r="VER7" i="1"/>
  <c r="VEQ7" i="1"/>
  <c r="VEP7" i="1"/>
  <c r="VEO7" i="1"/>
  <c r="VEN7" i="1"/>
  <c r="VEM7" i="1"/>
  <c r="VEL7" i="1"/>
  <c r="VEK7" i="1"/>
  <c r="VEJ7" i="1"/>
  <c r="VEI7" i="1"/>
  <c r="VEH7" i="1"/>
  <c r="VEG7" i="1"/>
  <c r="VEF7" i="1"/>
  <c r="VEE7" i="1"/>
  <c r="VED7" i="1"/>
  <c r="VEC7" i="1"/>
  <c r="VEB7" i="1"/>
  <c r="VEA7" i="1"/>
  <c r="VDZ7" i="1"/>
  <c r="VDY7" i="1"/>
  <c r="VDX7" i="1"/>
  <c r="VDW7" i="1"/>
  <c r="VDV7" i="1"/>
  <c r="VDU7" i="1"/>
  <c r="VDT7" i="1"/>
  <c r="VDS7" i="1"/>
  <c r="VDR7" i="1"/>
  <c r="VDQ7" i="1"/>
  <c r="VDP7" i="1"/>
  <c r="VDO7" i="1"/>
  <c r="VDN7" i="1"/>
  <c r="VDM7" i="1"/>
  <c r="VDL7" i="1"/>
  <c r="VDK7" i="1"/>
  <c r="VDJ7" i="1"/>
  <c r="VDI7" i="1"/>
  <c r="VDH7" i="1"/>
  <c r="VDG7" i="1"/>
  <c r="VDF7" i="1"/>
  <c r="VDE7" i="1"/>
  <c r="VDD7" i="1"/>
  <c r="VDC7" i="1"/>
  <c r="VDB7" i="1"/>
  <c r="VDA7" i="1"/>
  <c r="VCZ7" i="1"/>
  <c r="VCY7" i="1"/>
  <c r="VCX7" i="1"/>
  <c r="VCW7" i="1"/>
  <c r="VCV7" i="1"/>
  <c r="VCU7" i="1"/>
  <c r="VCT7" i="1"/>
  <c r="VCS7" i="1"/>
  <c r="VCR7" i="1"/>
  <c r="VCQ7" i="1"/>
  <c r="VCP7" i="1"/>
  <c r="VCO7" i="1"/>
  <c r="VCN7" i="1"/>
  <c r="VCM7" i="1"/>
  <c r="VCL7" i="1"/>
  <c r="VCK7" i="1"/>
  <c r="VCJ7" i="1"/>
  <c r="VCI7" i="1"/>
  <c r="VCH7" i="1"/>
  <c r="VCG7" i="1"/>
  <c r="VCF7" i="1"/>
  <c r="VCE7" i="1"/>
  <c r="VCD7" i="1"/>
  <c r="VCC7" i="1"/>
  <c r="VCB7" i="1"/>
  <c r="VCA7" i="1"/>
  <c r="VBZ7" i="1"/>
  <c r="VBY7" i="1"/>
  <c r="VBX7" i="1"/>
  <c r="VBW7" i="1"/>
  <c r="VBV7" i="1"/>
  <c r="VBU7" i="1"/>
  <c r="VBT7" i="1"/>
  <c r="VBS7" i="1"/>
  <c r="VBR7" i="1"/>
  <c r="VBQ7" i="1"/>
  <c r="VBP7" i="1"/>
  <c r="VBO7" i="1"/>
  <c r="VBN7" i="1"/>
  <c r="VBM7" i="1"/>
  <c r="VBL7" i="1"/>
  <c r="VBK7" i="1"/>
  <c r="VBJ7" i="1"/>
  <c r="VBI7" i="1"/>
  <c r="VBH7" i="1"/>
  <c r="VBG7" i="1"/>
  <c r="VBF7" i="1"/>
  <c r="VBE7" i="1"/>
  <c r="VBD7" i="1"/>
  <c r="VBC7" i="1"/>
  <c r="VBB7" i="1"/>
  <c r="VBA7" i="1"/>
  <c r="VAZ7" i="1"/>
  <c r="VAY7" i="1"/>
  <c r="VAX7" i="1"/>
  <c r="VAW7" i="1"/>
  <c r="VAV7" i="1"/>
  <c r="VAU7" i="1"/>
  <c r="VAT7" i="1"/>
  <c r="VAS7" i="1"/>
  <c r="VAR7" i="1"/>
  <c r="VAQ7" i="1"/>
  <c r="VAP7" i="1"/>
  <c r="VAO7" i="1"/>
  <c r="VAN7" i="1"/>
  <c r="VAM7" i="1"/>
  <c r="VAL7" i="1"/>
  <c r="VAK7" i="1"/>
  <c r="VAJ7" i="1"/>
  <c r="VAI7" i="1"/>
  <c r="VAH7" i="1"/>
  <c r="VAG7" i="1"/>
  <c r="VAF7" i="1"/>
  <c r="VAE7" i="1"/>
  <c r="VAD7" i="1"/>
  <c r="VAC7" i="1"/>
  <c r="VAB7" i="1"/>
  <c r="VAA7" i="1"/>
  <c r="UZZ7" i="1"/>
  <c r="UZY7" i="1"/>
  <c r="UZX7" i="1"/>
  <c r="UZW7" i="1"/>
  <c r="UZV7" i="1"/>
  <c r="UZU7" i="1"/>
  <c r="UZT7" i="1"/>
  <c r="UZS7" i="1"/>
  <c r="UZR7" i="1"/>
  <c r="UZQ7" i="1"/>
  <c r="UZP7" i="1"/>
  <c r="UZO7" i="1"/>
  <c r="UZN7" i="1"/>
  <c r="UZM7" i="1"/>
  <c r="UZL7" i="1"/>
  <c r="UZK7" i="1"/>
  <c r="UZJ7" i="1"/>
  <c r="UZI7" i="1"/>
  <c r="UZH7" i="1"/>
  <c r="UZG7" i="1"/>
  <c r="UZF7" i="1"/>
  <c r="UZE7" i="1"/>
  <c r="UZD7" i="1"/>
  <c r="UZC7" i="1"/>
  <c r="UZB7" i="1"/>
  <c r="UZA7" i="1"/>
  <c r="UYZ7" i="1"/>
  <c r="UYY7" i="1"/>
  <c r="UYX7" i="1"/>
  <c r="UYW7" i="1"/>
  <c r="UYV7" i="1"/>
  <c r="UYU7" i="1"/>
  <c r="UYT7" i="1"/>
  <c r="UYS7" i="1"/>
  <c r="UYR7" i="1"/>
  <c r="UYQ7" i="1"/>
  <c r="UYP7" i="1"/>
  <c r="UYO7" i="1"/>
  <c r="UYN7" i="1"/>
  <c r="UYM7" i="1"/>
  <c r="UYL7" i="1"/>
  <c r="UYK7" i="1"/>
  <c r="UYJ7" i="1"/>
  <c r="UYI7" i="1"/>
  <c r="UYH7" i="1"/>
  <c r="UYG7" i="1"/>
  <c r="UYF7" i="1"/>
  <c r="UYE7" i="1"/>
  <c r="UYD7" i="1"/>
  <c r="UYC7" i="1"/>
  <c r="UYB7" i="1"/>
  <c r="UYA7" i="1"/>
  <c r="UXZ7" i="1"/>
  <c r="UXY7" i="1"/>
  <c r="UXX7" i="1"/>
  <c r="UXW7" i="1"/>
  <c r="UXV7" i="1"/>
  <c r="UXU7" i="1"/>
  <c r="UXT7" i="1"/>
  <c r="UXS7" i="1"/>
  <c r="UXR7" i="1"/>
  <c r="UXQ7" i="1"/>
  <c r="UXP7" i="1"/>
  <c r="UXO7" i="1"/>
  <c r="UXN7" i="1"/>
  <c r="UXM7" i="1"/>
  <c r="UXL7" i="1"/>
  <c r="UXK7" i="1"/>
  <c r="UXJ7" i="1"/>
  <c r="UXI7" i="1"/>
  <c r="UXH7" i="1"/>
  <c r="UXG7" i="1"/>
  <c r="UXF7" i="1"/>
  <c r="UXE7" i="1"/>
  <c r="UXD7" i="1"/>
  <c r="UXC7" i="1"/>
  <c r="UXB7" i="1"/>
  <c r="UXA7" i="1"/>
  <c r="UWZ7" i="1"/>
  <c r="UWY7" i="1"/>
  <c r="UWX7" i="1"/>
  <c r="UWW7" i="1"/>
  <c r="UWV7" i="1"/>
  <c r="UWU7" i="1"/>
  <c r="UWT7" i="1"/>
  <c r="UWS7" i="1"/>
  <c r="UWR7" i="1"/>
  <c r="UWQ7" i="1"/>
  <c r="UWP7" i="1"/>
  <c r="UWO7" i="1"/>
  <c r="UWN7" i="1"/>
  <c r="UWM7" i="1"/>
  <c r="UWL7" i="1"/>
  <c r="UWK7" i="1"/>
  <c r="UWJ7" i="1"/>
  <c r="UWI7" i="1"/>
  <c r="UWH7" i="1"/>
  <c r="UWG7" i="1"/>
  <c r="UWF7" i="1"/>
  <c r="UWE7" i="1"/>
  <c r="UWD7" i="1"/>
  <c r="UWC7" i="1"/>
  <c r="UWB7" i="1"/>
  <c r="UWA7" i="1"/>
  <c r="UVZ7" i="1"/>
  <c r="UVY7" i="1"/>
  <c r="UVX7" i="1"/>
  <c r="UVW7" i="1"/>
  <c r="UVV7" i="1"/>
  <c r="UVU7" i="1"/>
  <c r="UVT7" i="1"/>
  <c r="UVS7" i="1"/>
  <c r="UVR7" i="1"/>
  <c r="UVQ7" i="1"/>
  <c r="UVP7" i="1"/>
  <c r="UVO7" i="1"/>
  <c r="UVN7" i="1"/>
  <c r="UVM7" i="1"/>
  <c r="UVL7" i="1"/>
  <c r="UVK7" i="1"/>
  <c r="UVJ7" i="1"/>
  <c r="UVI7" i="1"/>
  <c r="UVH7" i="1"/>
  <c r="UVG7" i="1"/>
  <c r="UVF7" i="1"/>
  <c r="UVE7" i="1"/>
  <c r="UVD7" i="1"/>
  <c r="UVC7" i="1"/>
  <c r="UVB7" i="1"/>
  <c r="UVA7" i="1"/>
  <c r="UUZ7" i="1"/>
  <c r="UUY7" i="1"/>
  <c r="UUX7" i="1"/>
  <c r="UUW7" i="1"/>
  <c r="UUV7" i="1"/>
  <c r="UUU7" i="1"/>
  <c r="UUT7" i="1"/>
  <c r="UUS7" i="1"/>
  <c r="UUR7" i="1"/>
  <c r="UUQ7" i="1"/>
  <c r="UUP7" i="1"/>
  <c r="UUO7" i="1"/>
  <c r="UUN7" i="1"/>
  <c r="UUM7" i="1"/>
  <c r="UUL7" i="1"/>
  <c r="UUK7" i="1"/>
  <c r="UUJ7" i="1"/>
  <c r="UUI7" i="1"/>
  <c r="UUH7" i="1"/>
  <c r="UUG7" i="1"/>
  <c r="UUF7" i="1"/>
  <c r="UUE7" i="1"/>
  <c r="UUD7" i="1"/>
  <c r="UUC7" i="1"/>
  <c r="UUB7" i="1"/>
  <c r="UUA7" i="1"/>
  <c r="UTZ7" i="1"/>
  <c r="UTY7" i="1"/>
  <c r="UTX7" i="1"/>
  <c r="UTW7" i="1"/>
  <c r="UTV7" i="1"/>
  <c r="UTU7" i="1"/>
  <c r="UTT7" i="1"/>
  <c r="UTS7" i="1"/>
  <c r="UTR7" i="1"/>
  <c r="UTQ7" i="1"/>
  <c r="UTP7" i="1"/>
  <c r="UTO7" i="1"/>
  <c r="UTN7" i="1"/>
  <c r="UTM7" i="1"/>
  <c r="UTL7" i="1"/>
  <c r="UTK7" i="1"/>
  <c r="UTJ7" i="1"/>
  <c r="UTI7" i="1"/>
  <c r="UTH7" i="1"/>
  <c r="UTG7" i="1"/>
  <c r="UTF7" i="1"/>
  <c r="UTE7" i="1"/>
  <c r="UTD7" i="1"/>
  <c r="UTC7" i="1"/>
  <c r="UTB7" i="1"/>
  <c r="UTA7" i="1"/>
  <c r="USZ7" i="1"/>
  <c r="USY7" i="1"/>
  <c r="USX7" i="1"/>
  <c r="USW7" i="1"/>
  <c r="USV7" i="1"/>
  <c r="USU7" i="1"/>
  <c r="UST7" i="1"/>
  <c r="USS7" i="1"/>
  <c r="USR7" i="1"/>
  <c r="USQ7" i="1"/>
  <c r="USP7" i="1"/>
  <c r="USO7" i="1"/>
  <c r="USN7" i="1"/>
  <c r="USM7" i="1"/>
  <c r="USL7" i="1"/>
  <c r="USK7" i="1"/>
  <c r="USJ7" i="1"/>
  <c r="USI7" i="1"/>
  <c r="USH7" i="1"/>
  <c r="USG7" i="1"/>
  <c r="USF7" i="1"/>
  <c r="USE7" i="1"/>
  <c r="USD7" i="1"/>
  <c r="USC7" i="1"/>
  <c r="USB7" i="1"/>
  <c r="USA7" i="1"/>
  <c r="URZ7" i="1"/>
  <c r="URY7" i="1"/>
  <c r="URX7" i="1"/>
  <c r="URW7" i="1"/>
  <c r="URV7" i="1"/>
  <c r="URU7" i="1"/>
  <c r="URT7" i="1"/>
  <c r="URS7" i="1"/>
  <c r="URR7" i="1"/>
  <c r="URQ7" i="1"/>
  <c r="URP7" i="1"/>
  <c r="URO7" i="1"/>
  <c r="URN7" i="1"/>
  <c r="URM7" i="1"/>
  <c r="URL7" i="1"/>
  <c r="URK7" i="1"/>
  <c r="URJ7" i="1"/>
  <c r="URI7" i="1"/>
  <c r="URH7" i="1"/>
  <c r="URG7" i="1"/>
  <c r="URF7" i="1"/>
  <c r="URE7" i="1"/>
  <c r="URD7" i="1"/>
  <c r="URC7" i="1"/>
  <c r="URB7" i="1"/>
  <c r="URA7" i="1"/>
  <c r="UQZ7" i="1"/>
  <c r="UQY7" i="1"/>
  <c r="UQX7" i="1"/>
  <c r="UQW7" i="1"/>
  <c r="UQV7" i="1"/>
  <c r="UQU7" i="1"/>
  <c r="UQT7" i="1"/>
  <c r="UQS7" i="1"/>
  <c r="UQR7" i="1"/>
  <c r="UQQ7" i="1"/>
  <c r="UQP7" i="1"/>
  <c r="UQO7" i="1"/>
  <c r="UQN7" i="1"/>
  <c r="UQM7" i="1"/>
  <c r="UQL7" i="1"/>
  <c r="UQK7" i="1"/>
  <c r="UQJ7" i="1"/>
  <c r="UQI7" i="1"/>
  <c r="UQH7" i="1"/>
  <c r="UQG7" i="1"/>
  <c r="UQF7" i="1"/>
  <c r="UQE7" i="1"/>
  <c r="UQD7" i="1"/>
  <c r="UQC7" i="1"/>
  <c r="UQB7" i="1"/>
  <c r="UQA7" i="1"/>
  <c r="UPZ7" i="1"/>
  <c r="UPY7" i="1"/>
  <c r="UPX7" i="1"/>
  <c r="UPW7" i="1"/>
  <c r="UPV7" i="1"/>
  <c r="UPU7" i="1"/>
  <c r="UPT7" i="1"/>
  <c r="UPS7" i="1"/>
  <c r="UPR7" i="1"/>
  <c r="UPQ7" i="1"/>
  <c r="UPP7" i="1"/>
  <c r="UPO7" i="1"/>
  <c r="UPN7" i="1"/>
  <c r="UPM7" i="1"/>
  <c r="UPL7" i="1"/>
  <c r="UPK7" i="1"/>
  <c r="UPJ7" i="1"/>
  <c r="UPI7" i="1"/>
  <c r="UPH7" i="1"/>
  <c r="UPG7" i="1"/>
  <c r="UPF7" i="1"/>
  <c r="UPE7" i="1"/>
  <c r="UPD7" i="1"/>
  <c r="UPC7" i="1"/>
  <c r="UPB7" i="1"/>
  <c r="UPA7" i="1"/>
  <c r="UOZ7" i="1"/>
  <c r="UOY7" i="1"/>
  <c r="UOX7" i="1"/>
  <c r="UOW7" i="1"/>
  <c r="UOV7" i="1"/>
  <c r="UOU7" i="1"/>
  <c r="UOT7" i="1"/>
  <c r="UOS7" i="1"/>
  <c r="UOR7" i="1"/>
  <c r="UOQ7" i="1"/>
  <c r="UOP7" i="1"/>
  <c r="UOO7" i="1"/>
  <c r="UON7" i="1"/>
  <c r="UOM7" i="1"/>
  <c r="UOL7" i="1"/>
  <c r="UOK7" i="1"/>
  <c r="UOJ7" i="1"/>
  <c r="UOI7" i="1"/>
  <c r="UOH7" i="1"/>
  <c r="UOG7" i="1"/>
  <c r="UOF7" i="1"/>
  <c r="UOE7" i="1"/>
  <c r="UOD7" i="1"/>
  <c r="UOC7" i="1"/>
  <c r="UOB7" i="1"/>
  <c r="UOA7" i="1"/>
  <c r="UNZ7" i="1"/>
  <c r="UNY7" i="1"/>
  <c r="UNX7" i="1"/>
  <c r="UNW7" i="1"/>
  <c r="UNV7" i="1"/>
  <c r="UNU7" i="1"/>
  <c r="UNT7" i="1"/>
  <c r="UNS7" i="1"/>
  <c r="UNR7" i="1"/>
  <c r="UNQ7" i="1"/>
  <c r="UNP7" i="1"/>
  <c r="UNO7" i="1"/>
  <c r="UNN7" i="1"/>
  <c r="UNM7" i="1"/>
  <c r="UNL7" i="1"/>
  <c r="UNK7" i="1"/>
  <c r="UNJ7" i="1"/>
  <c r="UNI7" i="1"/>
  <c r="UNH7" i="1"/>
  <c r="UNG7" i="1"/>
  <c r="UNF7" i="1"/>
  <c r="UNE7" i="1"/>
  <c r="UND7" i="1"/>
  <c r="UNC7" i="1"/>
  <c r="UNB7" i="1"/>
  <c r="UNA7" i="1"/>
  <c r="UMZ7" i="1"/>
  <c r="UMY7" i="1"/>
  <c r="UMX7" i="1"/>
  <c r="UMW7" i="1"/>
  <c r="UMV7" i="1"/>
  <c r="UMU7" i="1"/>
  <c r="UMT7" i="1"/>
  <c r="UMS7" i="1"/>
  <c r="UMR7" i="1"/>
  <c r="UMQ7" i="1"/>
  <c r="UMP7" i="1"/>
  <c r="UMO7" i="1"/>
  <c r="UMN7" i="1"/>
  <c r="UMM7" i="1"/>
  <c r="UML7" i="1"/>
  <c r="UMK7" i="1"/>
  <c r="UMJ7" i="1"/>
  <c r="UMI7" i="1"/>
  <c r="UMH7" i="1"/>
  <c r="UMG7" i="1"/>
  <c r="UMF7" i="1"/>
  <c r="UME7" i="1"/>
  <c r="UMD7" i="1"/>
  <c r="UMC7" i="1"/>
  <c r="UMB7" i="1"/>
  <c r="UMA7" i="1"/>
  <c r="ULZ7" i="1"/>
  <c r="ULY7" i="1"/>
  <c r="ULX7" i="1"/>
  <c r="ULW7" i="1"/>
  <c r="ULV7" i="1"/>
  <c r="ULU7" i="1"/>
  <c r="ULT7" i="1"/>
  <c r="ULS7" i="1"/>
  <c r="ULR7" i="1"/>
  <c r="ULQ7" i="1"/>
  <c r="ULP7" i="1"/>
  <c r="ULO7" i="1"/>
  <c r="ULN7" i="1"/>
  <c r="ULM7" i="1"/>
  <c r="ULL7" i="1"/>
  <c r="ULK7" i="1"/>
  <c r="ULJ7" i="1"/>
  <c r="ULI7" i="1"/>
  <c r="ULH7" i="1"/>
  <c r="ULG7" i="1"/>
  <c r="ULF7" i="1"/>
  <c r="ULE7" i="1"/>
  <c r="ULD7" i="1"/>
  <c r="ULC7" i="1"/>
  <c r="ULB7" i="1"/>
  <c r="ULA7" i="1"/>
  <c r="UKZ7" i="1"/>
  <c r="UKY7" i="1"/>
  <c r="UKX7" i="1"/>
  <c r="UKW7" i="1"/>
  <c r="UKV7" i="1"/>
  <c r="UKU7" i="1"/>
  <c r="UKT7" i="1"/>
  <c r="UKS7" i="1"/>
  <c r="UKR7" i="1"/>
  <c r="UKQ7" i="1"/>
  <c r="UKP7" i="1"/>
  <c r="UKO7" i="1"/>
  <c r="UKN7" i="1"/>
  <c r="UKM7" i="1"/>
  <c r="UKL7" i="1"/>
  <c r="UKK7" i="1"/>
  <c r="UKJ7" i="1"/>
  <c r="UKI7" i="1"/>
  <c r="UKH7" i="1"/>
  <c r="UKG7" i="1"/>
  <c r="UKF7" i="1"/>
  <c r="UKE7" i="1"/>
  <c r="UKD7" i="1"/>
  <c r="UKC7" i="1"/>
  <c r="UKB7" i="1"/>
  <c r="UKA7" i="1"/>
  <c r="UJZ7" i="1"/>
  <c r="UJY7" i="1"/>
  <c r="UJX7" i="1"/>
  <c r="UJW7" i="1"/>
  <c r="UJV7" i="1"/>
  <c r="UJU7" i="1"/>
  <c r="UJT7" i="1"/>
  <c r="UJS7" i="1"/>
  <c r="UJR7" i="1"/>
  <c r="UJQ7" i="1"/>
  <c r="UJP7" i="1"/>
  <c r="UJO7" i="1"/>
  <c r="UJN7" i="1"/>
  <c r="UJM7" i="1"/>
  <c r="UJL7" i="1"/>
  <c r="UJK7" i="1"/>
  <c r="UJJ7" i="1"/>
  <c r="UJI7" i="1"/>
  <c r="UJH7" i="1"/>
  <c r="UJG7" i="1"/>
  <c r="UJF7" i="1"/>
  <c r="UJE7" i="1"/>
  <c r="UJD7" i="1"/>
  <c r="UJC7" i="1"/>
  <c r="UJB7" i="1"/>
  <c r="UJA7" i="1"/>
  <c r="UIZ7" i="1"/>
  <c r="UIY7" i="1"/>
  <c r="UIX7" i="1"/>
  <c r="UIW7" i="1"/>
  <c r="UIV7" i="1"/>
  <c r="UIU7" i="1"/>
  <c r="UIT7" i="1"/>
  <c r="UIS7" i="1"/>
  <c r="UIR7" i="1"/>
  <c r="UIQ7" i="1"/>
  <c r="UIP7" i="1"/>
  <c r="UIO7" i="1"/>
  <c r="UIN7" i="1"/>
  <c r="UIM7" i="1"/>
  <c r="UIL7" i="1"/>
  <c r="UIK7" i="1"/>
  <c r="UIJ7" i="1"/>
  <c r="UII7" i="1"/>
  <c r="UIH7" i="1"/>
  <c r="UIG7" i="1"/>
  <c r="UIF7" i="1"/>
  <c r="UIE7" i="1"/>
  <c r="UID7" i="1"/>
  <c r="UIC7" i="1"/>
  <c r="UIB7" i="1"/>
  <c r="UIA7" i="1"/>
  <c r="UHZ7" i="1"/>
  <c r="UHY7" i="1"/>
  <c r="UHX7" i="1"/>
  <c r="UHW7" i="1"/>
  <c r="UHV7" i="1"/>
  <c r="UHU7" i="1"/>
  <c r="UHT7" i="1"/>
  <c r="UHS7" i="1"/>
  <c r="UHR7" i="1"/>
  <c r="UHQ7" i="1"/>
  <c r="UHP7" i="1"/>
  <c r="UHO7" i="1"/>
  <c r="UHN7" i="1"/>
  <c r="UHM7" i="1"/>
  <c r="UHL7" i="1"/>
  <c r="UHK7" i="1"/>
  <c r="UHJ7" i="1"/>
  <c r="UHI7" i="1"/>
  <c r="UHH7" i="1"/>
  <c r="UHG7" i="1"/>
  <c r="UHF7" i="1"/>
  <c r="UHE7" i="1"/>
  <c r="UHD7" i="1"/>
  <c r="UHC7" i="1"/>
  <c r="UHB7" i="1"/>
  <c r="UHA7" i="1"/>
  <c r="UGZ7" i="1"/>
  <c r="UGY7" i="1"/>
  <c r="UGX7" i="1"/>
  <c r="UGW7" i="1"/>
  <c r="UGV7" i="1"/>
  <c r="UGU7" i="1"/>
  <c r="UGT7" i="1"/>
  <c r="UGS7" i="1"/>
  <c r="UGR7" i="1"/>
  <c r="UGQ7" i="1"/>
  <c r="UGP7" i="1"/>
  <c r="UGO7" i="1"/>
  <c r="UGN7" i="1"/>
  <c r="UGM7" i="1"/>
  <c r="UGL7" i="1"/>
  <c r="UGK7" i="1"/>
  <c r="UGJ7" i="1"/>
  <c r="UGI7" i="1"/>
  <c r="UGH7" i="1"/>
  <c r="UGG7" i="1"/>
  <c r="UGF7" i="1"/>
  <c r="UGE7" i="1"/>
  <c r="UGD7" i="1"/>
  <c r="UGC7" i="1"/>
  <c r="UGB7" i="1"/>
  <c r="UGA7" i="1"/>
  <c r="UFZ7" i="1"/>
  <c r="UFY7" i="1"/>
  <c r="UFX7" i="1"/>
  <c r="UFW7" i="1"/>
  <c r="UFV7" i="1"/>
  <c r="UFU7" i="1"/>
  <c r="UFT7" i="1"/>
  <c r="UFS7" i="1"/>
  <c r="UFR7" i="1"/>
  <c r="UFQ7" i="1"/>
  <c r="UFP7" i="1"/>
  <c r="UFO7" i="1"/>
  <c r="UFN7" i="1"/>
  <c r="UFM7" i="1"/>
  <c r="UFL7" i="1"/>
  <c r="UFK7" i="1"/>
  <c r="UFJ7" i="1"/>
  <c r="UFI7" i="1"/>
  <c r="UFH7" i="1"/>
  <c r="UFG7" i="1"/>
  <c r="UFF7" i="1"/>
  <c r="UFE7" i="1"/>
  <c r="UFD7" i="1"/>
  <c r="UFC7" i="1"/>
  <c r="UFB7" i="1"/>
  <c r="UFA7" i="1"/>
  <c r="UEZ7" i="1"/>
  <c r="UEY7" i="1"/>
  <c r="UEX7" i="1"/>
  <c r="UEW7" i="1"/>
  <c r="UEV7" i="1"/>
  <c r="UEU7" i="1"/>
  <c r="UET7" i="1"/>
  <c r="UES7" i="1"/>
  <c r="UER7" i="1"/>
  <c r="UEQ7" i="1"/>
  <c r="UEP7" i="1"/>
  <c r="UEO7" i="1"/>
  <c r="UEN7" i="1"/>
  <c r="UEM7" i="1"/>
  <c r="UEL7" i="1"/>
  <c r="UEK7" i="1"/>
  <c r="UEJ7" i="1"/>
  <c r="UEI7" i="1"/>
  <c r="UEH7" i="1"/>
  <c r="UEG7" i="1"/>
  <c r="UEF7" i="1"/>
  <c r="UEE7" i="1"/>
  <c r="UED7" i="1"/>
  <c r="UEC7" i="1"/>
  <c r="UEB7" i="1"/>
  <c r="UEA7" i="1"/>
  <c r="UDZ7" i="1"/>
  <c r="UDY7" i="1"/>
  <c r="UDX7" i="1"/>
  <c r="UDW7" i="1"/>
  <c r="UDV7" i="1"/>
  <c r="UDU7" i="1"/>
  <c r="UDT7" i="1"/>
  <c r="UDS7" i="1"/>
  <c r="UDR7" i="1"/>
  <c r="UDQ7" i="1"/>
  <c r="UDP7" i="1"/>
  <c r="UDO7" i="1"/>
  <c r="UDN7" i="1"/>
  <c r="UDM7" i="1"/>
  <c r="UDL7" i="1"/>
  <c r="UDK7" i="1"/>
  <c r="UDJ7" i="1"/>
  <c r="UDI7" i="1"/>
  <c r="UDH7" i="1"/>
  <c r="UDG7" i="1"/>
  <c r="UDF7" i="1"/>
  <c r="UDE7" i="1"/>
  <c r="UDD7" i="1"/>
  <c r="UDC7" i="1"/>
  <c r="UDB7" i="1"/>
  <c r="UDA7" i="1"/>
  <c r="UCZ7" i="1"/>
  <c r="UCY7" i="1"/>
  <c r="UCX7" i="1"/>
  <c r="UCW7" i="1"/>
  <c r="UCV7" i="1"/>
  <c r="UCU7" i="1"/>
  <c r="UCT7" i="1"/>
  <c r="UCS7" i="1"/>
  <c r="UCR7" i="1"/>
  <c r="UCQ7" i="1"/>
  <c r="UCP7" i="1"/>
  <c r="UCO7" i="1"/>
  <c r="UCN7" i="1"/>
  <c r="UCM7" i="1"/>
  <c r="UCL7" i="1"/>
  <c r="UCK7" i="1"/>
  <c r="UCJ7" i="1"/>
  <c r="UCI7" i="1"/>
  <c r="UCH7" i="1"/>
  <c r="UCG7" i="1"/>
  <c r="UCF7" i="1"/>
  <c r="UCE7" i="1"/>
  <c r="UCD7" i="1"/>
  <c r="UCC7" i="1"/>
  <c r="UCB7" i="1"/>
  <c r="UCA7" i="1"/>
  <c r="UBZ7" i="1"/>
  <c r="UBY7" i="1"/>
  <c r="UBX7" i="1"/>
  <c r="UBW7" i="1"/>
  <c r="UBV7" i="1"/>
  <c r="UBU7" i="1"/>
  <c r="UBT7" i="1"/>
  <c r="UBS7" i="1"/>
  <c r="UBR7" i="1"/>
  <c r="UBQ7" i="1"/>
  <c r="UBP7" i="1"/>
  <c r="UBO7" i="1"/>
  <c r="UBN7" i="1"/>
  <c r="UBM7" i="1"/>
  <c r="UBL7" i="1"/>
  <c r="UBK7" i="1"/>
  <c r="UBJ7" i="1"/>
  <c r="UBI7" i="1"/>
  <c r="UBH7" i="1"/>
  <c r="UBG7" i="1"/>
  <c r="UBF7" i="1"/>
  <c r="UBE7" i="1"/>
  <c r="UBD7" i="1"/>
  <c r="UBC7" i="1"/>
  <c r="UBB7" i="1"/>
  <c r="UBA7" i="1"/>
  <c r="UAZ7" i="1"/>
  <c r="UAY7" i="1"/>
  <c r="UAX7" i="1"/>
  <c r="UAW7" i="1"/>
  <c r="UAV7" i="1"/>
  <c r="UAU7" i="1"/>
  <c r="UAT7" i="1"/>
  <c r="UAS7" i="1"/>
  <c r="UAR7" i="1"/>
  <c r="UAQ7" i="1"/>
  <c r="UAP7" i="1"/>
  <c r="UAO7" i="1"/>
  <c r="UAN7" i="1"/>
  <c r="UAM7" i="1"/>
  <c r="UAL7" i="1"/>
  <c r="UAK7" i="1"/>
  <c r="UAJ7" i="1"/>
  <c r="UAI7" i="1"/>
  <c r="UAH7" i="1"/>
  <c r="UAG7" i="1"/>
  <c r="UAF7" i="1"/>
  <c r="UAE7" i="1"/>
  <c r="UAD7" i="1"/>
  <c r="UAC7" i="1"/>
  <c r="UAB7" i="1"/>
  <c r="UAA7" i="1"/>
  <c r="TZZ7" i="1"/>
  <c r="TZY7" i="1"/>
  <c r="TZX7" i="1"/>
  <c r="TZW7" i="1"/>
  <c r="TZV7" i="1"/>
  <c r="TZU7" i="1"/>
  <c r="TZT7" i="1"/>
  <c r="TZS7" i="1"/>
  <c r="TZR7" i="1"/>
  <c r="TZQ7" i="1"/>
  <c r="TZP7" i="1"/>
  <c r="TZO7" i="1"/>
  <c r="TZN7" i="1"/>
  <c r="TZM7" i="1"/>
  <c r="TZL7" i="1"/>
  <c r="TZK7" i="1"/>
  <c r="TZJ7" i="1"/>
  <c r="TZI7" i="1"/>
  <c r="TZH7" i="1"/>
  <c r="TZG7" i="1"/>
  <c r="TZF7" i="1"/>
  <c r="TZE7" i="1"/>
  <c r="TZD7" i="1"/>
  <c r="TZC7" i="1"/>
  <c r="TZB7" i="1"/>
  <c r="TZA7" i="1"/>
  <c r="TYZ7" i="1"/>
  <c r="TYY7" i="1"/>
  <c r="TYX7" i="1"/>
  <c r="TYW7" i="1"/>
  <c r="TYV7" i="1"/>
  <c r="TYU7" i="1"/>
  <c r="TYT7" i="1"/>
  <c r="TYS7" i="1"/>
  <c r="TYR7" i="1"/>
  <c r="TYQ7" i="1"/>
  <c r="TYP7" i="1"/>
  <c r="TYO7" i="1"/>
  <c r="TYN7" i="1"/>
  <c r="TYM7" i="1"/>
  <c r="TYL7" i="1"/>
  <c r="TYK7" i="1"/>
  <c r="TYJ7" i="1"/>
  <c r="TYI7" i="1"/>
  <c r="TYH7" i="1"/>
  <c r="TYG7" i="1"/>
  <c r="TYF7" i="1"/>
  <c r="TYE7" i="1"/>
  <c r="TYD7" i="1"/>
  <c r="TYC7" i="1"/>
  <c r="TYB7" i="1"/>
  <c r="TYA7" i="1"/>
  <c r="TXZ7" i="1"/>
  <c r="TXY7" i="1"/>
  <c r="TXX7" i="1"/>
  <c r="TXW7" i="1"/>
  <c r="TXV7" i="1"/>
  <c r="TXU7" i="1"/>
  <c r="TXT7" i="1"/>
  <c r="TXS7" i="1"/>
  <c r="TXR7" i="1"/>
  <c r="TXQ7" i="1"/>
  <c r="TXP7" i="1"/>
  <c r="TXO7" i="1"/>
  <c r="TXN7" i="1"/>
  <c r="TXM7" i="1"/>
  <c r="TXL7" i="1"/>
  <c r="TXK7" i="1"/>
  <c r="TXJ7" i="1"/>
  <c r="TXI7" i="1"/>
  <c r="TXH7" i="1"/>
  <c r="TXG7" i="1"/>
  <c r="TXF7" i="1"/>
  <c r="TXE7" i="1"/>
  <c r="TXD7" i="1"/>
  <c r="TXC7" i="1"/>
  <c r="TXB7" i="1"/>
  <c r="TXA7" i="1"/>
  <c r="TWZ7" i="1"/>
  <c r="TWY7" i="1"/>
  <c r="TWX7" i="1"/>
  <c r="TWW7" i="1"/>
  <c r="TWV7" i="1"/>
  <c r="TWU7" i="1"/>
  <c r="TWT7" i="1"/>
  <c r="TWS7" i="1"/>
  <c r="TWR7" i="1"/>
  <c r="TWQ7" i="1"/>
  <c r="TWP7" i="1"/>
  <c r="TWO7" i="1"/>
  <c r="TWN7" i="1"/>
  <c r="TWM7" i="1"/>
  <c r="TWL7" i="1"/>
  <c r="TWK7" i="1"/>
  <c r="TWJ7" i="1"/>
  <c r="TWI7" i="1"/>
  <c r="TWH7" i="1"/>
  <c r="TWG7" i="1"/>
  <c r="TWF7" i="1"/>
  <c r="TWE7" i="1"/>
  <c r="TWD7" i="1"/>
  <c r="TWC7" i="1"/>
  <c r="TWB7" i="1"/>
  <c r="TWA7" i="1"/>
  <c r="TVZ7" i="1"/>
  <c r="TVY7" i="1"/>
  <c r="TVX7" i="1"/>
  <c r="TVW7" i="1"/>
  <c r="TVV7" i="1"/>
  <c r="TVU7" i="1"/>
  <c r="TVT7" i="1"/>
  <c r="TVS7" i="1"/>
  <c r="TVR7" i="1"/>
  <c r="TVQ7" i="1"/>
  <c r="TVP7" i="1"/>
  <c r="TVO7" i="1"/>
  <c r="TVN7" i="1"/>
  <c r="TVM7" i="1"/>
  <c r="TVL7" i="1"/>
  <c r="TVK7" i="1"/>
  <c r="TVJ7" i="1"/>
  <c r="TVI7" i="1"/>
  <c r="TVH7" i="1"/>
  <c r="TVG7" i="1"/>
  <c r="TVF7" i="1"/>
  <c r="TVE7" i="1"/>
  <c r="TVD7" i="1"/>
  <c r="TVC7" i="1"/>
  <c r="TVB7" i="1"/>
  <c r="TVA7" i="1"/>
  <c r="TUZ7" i="1"/>
  <c r="TUY7" i="1"/>
  <c r="TUX7" i="1"/>
  <c r="TUW7" i="1"/>
  <c r="TUV7" i="1"/>
  <c r="TUU7" i="1"/>
  <c r="TUT7" i="1"/>
  <c r="TUS7" i="1"/>
  <c r="TUR7" i="1"/>
  <c r="TUQ7" i="1"/>
  <c r="TUP7" i="1"/>
  <c r="TUO7" i="1"/>
  <c r="TUN7" i="1"/>
  <c r="TUM7" i="1"/>
  <c r="TUL7" i="1"/>
  <c r="TUK7" i="1"/>
  <c r="TUJ7" i="1"/>
  <c r="TUI7" i="1"/>
  <c r="TUH7" i="1"/>
  <c r="TUG7" i="1"/>
  <c r="TUF7" i="1"/>
  <c r="TUE7" i="1"/>
  <c r="TUD7" i="1"/>
  <c r="TUC7" i="1"/>
  <c r="TUB7" i="1"/>
  <c r="TUA7" i="1"/>
  <c r="TTZ7" i="1"/>
  <c r="TTY7" i="1"/>
  <c r="TTX7" i="1"/>
  <c r="TTW7" i="1"/>
  <c r="TTV7" i="1"/>
  <c r="TTU7" i="1"/>
  <c r="TTT7" i="1"/>
  <c r="TTS7" i="1"/>
  <c r="TTR7" i="1"/>
  <c r="TTQ7" i="1"/>
  <c r="TTP7" i="1"/>
  <c r="TTO7" i="1"/>
  <c r="TTN7" i="1"/>
  <c r="TTM7" i="1"/>
  <c r="TTL7" i="1"/>
  <c r="TTK7" i="1"/>
  <c r="TTJ7" i="1"/>
  <c r="TTI7" i="1"/>
  <c r="TTH7" i="1"/>
  <c r="TTG7" i="1"/>
  <c r="TTF7" i="1"/>
  <c r="TTE7" i="1"/>
  <c r="TTD7" i="1"/>
  <c r="TTC7" i="1"/>
  <c r="TTB7" i="1"/>
  <c r="TTA7" i="1"/>
  <c r="TSZ7" i="1"/>
  <c r="TSY7" i="1"/>
  <c r="TSX7" i="1"/>
  <c r="TSW7" i="1"/>
  <c r="TSV7" i="1"/>
  <c r="TSU7" i="1"/>
  <c r="TST7" i="1"/>
  <c r="TSS7" i="1"/>
  <c r="TSR7" i="1"/>
  <c r="TSQ7" i="1"/>
  <c r="TSP7" i="1"/>
  <c r="TSO7" i="1"/>
  <c r="TSN7" i="1"/>
  <c r="TSM7" i="1"/>
  <c r="TSL7" i="1"/>
  <c r="TSK7" i="1"/>
  <c r="TSJ7" i="1"/>
  <c r="TSI7" i="1"/>
  <c r="TSH7" i="1"/>
  <c r="TSG7" i="1"/>
  <c r="TSF7" i="1"/>
  <c r="TSE7" i="1"/>
  <c r="TSD7" i="1"/>
  <c r="TSC7" i="1"/>
  <c r="TSB7" i="1"/>
  <c r="TSA7" i="1"/>
  <c r="TRZ7" i="1"/>
  <c r="TRY7" i="1"/>
  <c r="TRX7" i="1"/>
  <c r="TRW7" i="1"/>
  <c r="TRV7" i="1"/>
  <c r="TRU7" i="1"/>
  <c r="TRT7" i="1"/>
  <c r="TRS7" i="1"/>
  <c r="TRR7" i="1"/>
  <c r="TRQ7" i="1"/>
  <c r="TRP7" i="1"/>
  <c r="TRO7" i="1"/>
  <c r="TRN7" i="1"/>
  <c r="TRM7" i="1"/>
  <c r="TRL7" i="1"/>
  <c r="TRK7" i="1"/>
  <c r="TRJ7" i="1"/>
  <c r="TRI7" i="1"/>
  <c r="TRH7" i="1"/>
  <c r="TRG7" i="1"/>
  <c r="TRF7" i="1"/>
  <c r="TRE7" i="1"/>
  <c r="TRD7" i="1"/>
  <c r="TRC7" i="1"/>
  <c r="TRB7" i="1"/>
  <c r="TRA7" i="1"/>
  <c r="TQZ7" i="1"/>
  <c r="TQY7" i="1"/>
  <c r="TQX7" i="1"/>
  <c r="TQW7" i="1"/>
  <c r="TQV7" i="1"/>
  <c r="TQU7" i="1"/>
  <c r="TQT7" i="1"/>
  <c r="TQS7" i="1"/>
  <c r="TQR7" i="1"/>
  <c r="TQQ7" i="1"/>
  <c r="TQP7" i="1"/>
  <c r="TQO7" i="1"/>
  <c r="TQN7" i="1"/>
  <c r="TQM7" i="1"/>
  <c r="TQL7" i="1"/>
  <c r="TQK7" i="1"/>
  <c r="TQJ7" i="1"/>
  <c r="TQI7" i="1"/>
  <c r="TQH7" i="1"/>
  <c r="TQG7" i="1"/>
  <c r="TQF7" i="1"/>
  <c r="TQE7" i="1"/>
  <c r="TQD7" i="1"/>
  <c r="TQC7" i="1"/>
  <c r="TQB7" i="1"/>
  <c r="TQA7" i="1"/>
  <c r="TPZ7" i="1"/>
  <c r="TPY7" i="1"/>
  <c r="TPX7" i="1"/>
  <c r="TPW7" i="1"/>
  <c r="TPV7" i="1"/>
  <c r="TPU7" i="1"/>
  <c r="TPT7" i="1"/>
  <c r="TPS7" i="1"/>
  <c r="TPR7" i="1"/>
  <c r="TPQ7" i="1"/>
  <c r="TPP7" i="1"/>
  <c r="TPO7" i="1"/>
  <c r="TPN7" i="1"/>
  <c r="TPM7" i="1"/>
  <c r="TPL7" i="1"/>
  <c r="TPK7" i="1"/>
  <c r="TPJ7" i="1"/>
  <c r="TPI7" i="1"/>
  <c r="TPH7" i="1"/>
  <c r="TPG7" i="1"/>
  <c r="TPF7" i="1"/>
  <c r="TPE7" i="1"/>
  <c r="TPD7" i="1"/>
  <c r="TPC7" i="1"/>
  <c r="TPB7" i="1"/>
  <c r="TPA7" i="1"/>
  <c r="TOZ7" i="1"/>
  <c r="TOY7" i="1"/>
  <c r="TOX7" i="1"/>
  <c r="TOW7" i="1"/>
  <c r="TOV7" i="1"/>
  <c r="TOU7" i="1"/>
  <c r="TOT7" i="1"/>
  <c r="TOS7" i="1"/>
  <c r="TOR7" i="1"/>
  <c r="TOQ7" i="1"/>
  <c r="TOP7" i="1"/>
  <c r="TOO7" i="1"/>
  <c r="TON7" i="1"/>
  <c r="TOM7" i="1"/>
  <c r="TOL7" i="1"/>
  <c r="TOK7" i="1"/>
  <c r="TOJ7" i="1"/>
  <c r="TOI7" i="1"/>
  <c r="TOH7" i="1"/>
  <c r="TOG7" i="1"/>
  <c r="TOF7" i="1"/>
  <c r="TOE7" i="1"/>
  <c r="TOD7" i="1"/>
  <c r="TOC7" i="1"/>
  <c r="TOB7" i="1"/>
  <c r="TOA7" i="1"/>
  <c r="TNZ7" i="1"/>
  <c r="TNY7" i="1"/>
  <c r="TNX7" i="1"/>
  <c r="TNW7" i="1"/>
  <c r="TNV7" i="1"/>
  <c r="TNU7" i="1"/>
  <c r="TNT7" i="1"/>
  <c r="TNS7" i="1"/>
  <c r="TNR7" i="1"/>
  <c r="TNQ7" i="1"/>
  <c r="TNP7" i="1"/>
  <c r="TNO7" i="1"/>
  <c r="TNN7" i="1"/>
  <c r="TNM7" i="1"/>
  <c r="TNL7" i="1"/>
  <c r="TNK7" i="1"/>
  <c r="TNJ7" i="1"/>
  <c r="TNI7" i="1"/>
  <c r="TNH7" i="1"/>
  <c r="TNG7" i="1"/>
  <c r="TNF7" i="1"/>
  <c r="TNE7" i="1"/>
  <c r="TND7" i="1"/>
  <c r="TNC7" i="1"/>
  <c r="TNB7" i="1"/>
  <c r="TNA7" i="1"/>
  <c r="TMZ7" i="1"/>
  <c r="TMY7" i="1"/>
  <c r="TMX7" i="1"/>
  <c r="TMW7" i="1"/>
  <c r="TMV7" i="1"/>
  <c r="TMU7" i="1"/>
  <c r="TMT7" i="1"/>
  <c r="TMS7" i="1"/>
  <c r="TMR7" i="1"/>
  <c r="TMQ7" i="1"/>
  <c r="TMP7" i="1"/>
  <c r="TMO7" i="1"/>
  <c r="TMN7" i="1"/>
  <c r="TMM7" i="1"/>
  <c r="TML7" i="1"/>
  <c r="TMK7" i="1"/>
  <c r="TMJ7" i="1"/>
  <c r="TMI7" i="1"/>
  <c r="TMH7" i="1"/>
  <c r="TMG7" i="1"/>
  <c r="TMF7" i="1"/>
  <c r="TME7" i="1"/>
  <c r="TMD7" i="1"/>
  <c r="TMC7" i="1"/>
  <c r="TMB7" i="1"/>
  <c r="TMA7" i="1"/>
  <c r="TLZ7" i="1"/>
  <c r="TLY7" i="1"/>
  <c r="TLX7" i="1"/>
  <c r="TLW7" i="1"/>
  <c r="TLV7" i="1"/>
  <c r="TLU7" i="1"/>
  <c r="TLT7" i="1"/>
  <c r="TLS7" i="1"/>
  <c r="TLR7" i="1"/>
  <c r="TLQ7" i="1"/>
  <c r="TLP7" i="1"/>
  <c r="TLO7" i="1"/>
  <c r="TLN7" i="1"/>
  <c r="TLM7" i="1"/>
  <c r="TLL7" i="1"/>
  <c r="TLK7" i="1"/>
  <c r="TLJ7" i="1"/>
  <c r="TLI7" i="1"/>
  <c r="TLH7" i="1"/>
  <c r="TLG7" i="1"/>
  <c r="TLF7" i="1"/>
  <c r="TLE7" i="1"/>
  <c r="TLD7" i="1"/>
  <c r="TLC7" i="1"/>
  <c r="TLB7" i="1"/>
  <c r="TLA7" i="1"/>
  <c r="TKZ7" i="1"/>
  <c r="TKY7" i="1"/>
  <c r="TKX7" i="1"/>
  <c r="TKW7" i="1"/>
  <c r="TKV7" i="1"/>
  <c r="TKU7" i="1"/>
  <c r="TKT7" i="1"/>
  <c r="TKS7" i="1"/>
  <c r="TKR7" i="1"/>
  <c r="TKQ7" i="1"/>
  <c r="TKP7" i="1"/>
  <c r="TKO7" i="1"/>
  <c r="TKN7" i="1"/>
  <c r="TKM7" i="1"/>
  <c r="TKL7" i="1"/>
  <c r="TKK7" i="1"/>
  <c r="TKJ7" i="1"/>
  <c r="TKI7" i="1"/>
  <c r="TKH7" i="1"/>
  <c r="TKG7" i="1"/>
  <c r="TKF7" i="1"/>
  <c r="TKE7" i="1"/>
  <c r="TKD7" i="1"/>
  <c r="TKC7" i="1"/>
  <c r="TKB7" i="1"/>
  <c r="TKA7" i="1"/>
  <c r="TJZ7" i="1"/>
  <c r="TJY7" i="1"/>
  <c r="TJX7" i="1"/>
  <c r="TJW7" i="1"/>
  <c r="TJV7" i="1"/>
  <c r="TJU7" i="1"/>
  <c r="TJT7" i="1"/>
  <c r="TJS7" i="1"/>
  <c r="TJR7" i="1"/>
  <c r="TJQ7" i="1"/>
  <c r="TJP7" i="1"/>
  <c r="TJO7" i="1"/>
  <c r="TJN7" i="1"/>
  <c r="TJM7" i="1"/>
  <c r="TJL7" i="1"/>
  <c r="TJK7" i="1"/>
  <c r="TJJ7" i="1"/>
  <c r="TJI7" i="1"/>
  <c r="TJH7" i="1"/>
  <c r="TJG7" i="1"/>
  <c r="TJF7" i="1"/>
  <c r="TJE7" i="1"/>
  <c r="TJD7" i="1"/>
  <c r="TJC7" i="1"/>
  <c r="TJB7" i="1"/>
  <c r="TJA7" i="1"/>
  <c r="TIZ7" i="1"/>
  <c r="TIY7" i="1"/>
  <c r="TIX7" i="1"/>
  <c r="TIW7" i="1"/>
  <c r="TIV7" i="1"/>
  <c r="TIU7" i="1"/>
  <c r="TIT7" i="1"/>
  <c r="TIS7" i="1"/>
  <c r="TIR7" i="1"/>
  <c r="TIQ7" i="1"/>
  <c r="TIP7" i="1"/>
  <c r="TIO7" i="1"/>
  <c r="TIN7" i="1"/>
  <c r="TIM7" i="1"/>
  <c r="TIL7" i="1"/>
  <c r="TIK7" i="1"/>
  <c r="TIJ7" i="1"/>
  <c r="TII7" i="1"/>
  <c r="TIH7" i="1"/>
  <c r="TIG7" i="1"/>
  <c r="TIF7" i="1"/>
  <c r="TIE7" i="1"/>
  <c r="TID7" i="1"/>
  <c r="TIC7" i="1"/>
  <c r="TIB7" i="1"/>
  <c r="TIA7" i="1"/>
  <c r="THZ7" i="1"/>
  <c r="THY7" i="1"/>
  <c r="THX7" i="1"/>
  <c r="THW7" i="1"/>
  <c r="THV7" i="1"/>
  <c r="THU7" i="1"/>
  <c r="THT7" i="1"/>
  <c r="THS7" i="1"/>
  <c r="THR7" i="1"/>
  <c r="THQ7" i="1"/>
  <c r="THP7" i="1"/>
  <c r="THO7" i="1"/>
  <c r="THN7" i="1"/>
  <c r="THM7" i="1"/>
  <c r="THL7" i="1"/>
  <c r="THK7" i="1"/>
  <c r="THJ7" i="1"/>
  <c r="THI7" i="1"/>
  <c r="THH7" i="1"/>
  <c r="THG7" i="1"/>
  <c r="THF7" i="1"/>
  <c r="THE7" i="1"/>
  <c r="THD7" i="1"/>
  <c r="THC7" i="1"/>
  <c r="THB7" i="1"/>
  <c r="THA7" i="1"/>
  <c r="TGZ7" i="1"/>
  <c r="TGY7" i="1"/>
  <c r="TGX7" i="1"/>
  <c r="TGW7" i="1"/>
  <c r="TGV7" i="1"/>
  <c r="TGU7" i="1"/>
  <c r="TGT7" i="1"/>
  <c r="TGS7" i="1"/>
  <c r="TGR7" i="1"/>
  <c r="TGQ7" i="1"/>
  <c r="TGP7" i="1"/>
  <c r="TGO7" i="1"/>
  <c r="TGN7" i="1"/>
  <c r="TGM7" i="1"/>
  <c r="TGL7" i="1"/>
  <c r="TGK7" i="1"/>
  <c r="TGJ7" i="1"/>
  <c r="TGI7" i="1"/>
  <c r="TGH7" i="1"/>
  <c r="TGG7" i="1"/>
  <c r="TGF7" i="1"/>
  <c r="TGE7" i="1"/>
  <c r="TGD7" i="1"/>
  <c r="TGC7" i="1"/>
  <c r="TGB7" i="1"/>
  <c r="TGA7" i="1"/>
  <c r="TFZ7" i="1"/>
  <c r="TFY7" i="1"/>
  <c r="TFX7" i="1"/>
  <c r="TFW7" i="1"/>
  <c r="TFV7" i="1"/>
  <c r="TFU7" i="1"/>
  <c r="TFT7" i="1"/>
  <c r="TFS7" i="1"/>
  <c r="TFR7" i="1"/>
  <c r="TFQ7" i="1"/>
  <c r="TFP7" i="1"/>
  <c r="TFO7" i="1"/>
  <c r="TFN7" i="1"/>
  <c r="TFM7" i="1"/>
  <c r="TFL7" i="1"/>
  <c r="TFK7" i="1"/>
  <c r="TFJ7" i="1"/>
  <c r="TFI7" i="1"/>
  <c r="TFH7" i="1"/>
  <c r="TFG7" i="1"/>
  <c r="TFF7" i="1"/>
  <c r="TFE7" i="1"/>
  <c r="TFD7" i="1"/>
  <c r="TFC7" i="1"/>
  <c r="TFB7" i="1"/>
  <c r="TFA7" i="1"/>
  <c r="TEZ7" i="1"/>
  <c r="TEY7" i="1"/>
  <c r="TEX7" i="1"/>
  <c r="TEW7" i="1"/>
  <c r="TEV7" i="1"/>
  <c r="TEU7" i="1"/>
  <c r="TET7" i="1"/>
  <c r="TES7" i="1"/>
  <c r="TER7" i="1"/>
  <c r="TEQ7" i="1"/>
  <c r="TEP7" i="1"/>
  <c r="TEO7" i="1"/>
  <c r="TEN7" i="1"/>
  <c r="TEM7" i="1"/>
  <c r="TEL7" i="1"/>
  <c r="TEK7" i="1"/>
  <c r="TEJ7" i="1"/>
  <c r="TEI7" i="1"/>
  <c r="TEH7" i="1"/>
  <c r="TEG7" i="1"/>
  <c r="TEF7" i="1"/>
  <c r="TEE7" i="1"/>
  <c r="TED7" i="1"/>
  <c r="TEC7" i="1"/>
  <c r="TEB7" i="1"/>
  <c r="TEA7" i="1"/>
  <c r="TDZ7" i="1"/>
  <c r="TDY7" i="1"/>
  <c r="TDX7" i="1"/>
  <c r="TDW7" i="1"/>
  <c r="TDV7" i="1"/>
  <c r="TDU7" i="1"/>
  <c r="TDT7" i="1"/>
  <c r="TDS7" i="1"/>
  <c r="TDR7" i="1"/>
  <c r="TDQ7" i="1"/>
  <c r="TDP7" i="1"/>
  <c r="TDO7" i="1"/>
  <c r="TDN7" i="1"/>
  <c r="TDM7" i="1"/>
  <c r="TDL7" i="1"/>
  <c r="TDK7" i="1"/>
  <c r="TDJ7" i="1"/>
  <c r="TDI7" i="1"/>
  <c r="TDH7" i="1"/>
  <c r="TDG7" i="1"/>
  <c r="TDF7" i="1"/>
  <c r="TDE7" i="1"/>
  <c r="TDD7" i="1"/>
  <c r="TDC7" i="1"/>
  <c r="TDB7" i="1"/>
  <c r="TDA7" i="1"/>
  <c r="TCZ7" i="1"/>
  <c r="TCY7" i="1"/>
  <c r="TCX7" i="1"/>
  <c r="TCW7" i="1"/>
  <c r="TCV7" i="1"/>
  <c r="TCU7" i="1"/>
  <c r="TCT7" i="1"/>
  <c r="TCS7" i="1"/>
  <c r="TCR7" i="1"/>
  <c r="TCQ7" i="1"/>
  <c r="TCP7" i="1"/>
  <c r="TCO7" i="1"/>
  <c r="TCN7" i="1"/>
  <c r="TCM7" i="1"/>
  <c r="TCL7" i="1"/>
  <c r="TCK7" i="1"/>
  <c r="TCJ7" i="1"/>
  <c r="TCI7" i="1"/>
  <c r="TCH7" i="1"/>
  <c r="TCG7" i="1"/>
  <c r="TCF7" i="1"/>
  <c r="TCE7" i="1"/>
  <c r="TCD7" i="1"/>
  <c r="TCC7" i="1"/>
  <c r="TCB7" i="1"/>
  <c r="TCA7" i="1"/>
  <c r="TBZ7" i="1"/>
  <c r="TBY7" i="1"/>
  <c r="TBX7" i="1"/>
  <c r="TBW7" i="1"/>
  <c r="TBV7" i="1"/>
  <c r="TBU7" i="1"/>
  <c r="TBT7" i="1"/>
  <c r="TBS7" i="1"/>
  <c r="TBR7" i="1"/>
  <c r="TBQ7" i="1"/>
  <c r="TBP7" i="1"/>
  <c r="TBO7" i="1"/>
  <c r="TBN7" i="1"/>
  <c r="TBM7" i="1"/>
  <c r="TBL7" i="1"/>
  <c r="TBK7" i="1"/>
  <c r="TBJ7" i="1"/>
  <c r="TBI7" i="1"/>
  <c r="TBH7" i="1"/>
  <c r="TBG7" i="1"/>
  <c r="TBF7" i="1"/>
  <c r="TBE7" i="1"/>
  <c r="TBD7" i="1"/>
  <c r="TBC7" i="1"/>
  <c r="TBB7" i="1"/>
  <c r="TBA7" i="1"/>
  <c r="TAZ7" i="1"/>
  <c r="TAY7" i="1"/>
  <c r="TAX7" i="1"/>
  <c r="TAW7" i="1"/>
  <c r="TAV7" i="1"/>
  <c r="TAU7" i="1"/>
  <c r="TAT7" i="1"/>
  <c r="TAS7" i="1"/>
  <c r="TAR7" i="1"/>
  <c r="TAQ7" i="1"/>
  <c r="TAP7" i="1"/>
  <c r="TAO7" i="1"/>
  <c r="TAN7" i="1"/>
  <c r="TAM7" i="1"/>
  <c r="TAL7" i="1"/>
  <c r="TAK7" i="1"/>
  <c r="TAJ7" i="1"/>
  <c r="TAI7" i="1"/>
  <c r="TAH7" i="1"/>
  <c r="TAG7" i="1"/>
  <c r="TAF7" i="1"/>
  <c r="TAE7" i="1"/>
  <c r="TAD7" i="1"/>
  <c r="TAC7" i="1"/>
  <c r="TAB7" i="1"/>
  <c r="TAA7" i="1"/>
  <c r="SZZ7" i="1"/>
  <c r="SZY7" i="1"/>
  <c r="SZX7" i="1"/>
  <c r="SZW7" i="1"/>
  <c r="SZV7" i="1"/>
  <c r="SZU7" i="1"/>
  <c r="SZT7" i="1"/>
  <c r="SZS7" i="1"/>
  <c r="SZR7" i="1"/>
  <c r="SZQ7" i="1"/>
  <c r="SZP7" i="1"/>
  <c r="SZO7" i="1"/>
  <c r="SZN7" i="1"/>
  <c r="SZM7" i="1"/>
  <c r="SZL7" i="1"/>
  <c r="SZK7" i="1"/>
  <c r="SZJ7" i="1"/>
  <c r="SZI7" i="1"/>
  <c r="SZH7" i="1"/>
  <c r="SZG7" i="1"/>
  <c r="SZF7" i="1"/>
  <c r="SZE7" i="1"/>
  <c r="SZD7" i="1"/>
  <c r="SZC7" i="1"/>
  <c r="SZB7" i="1"/>
  <c r="SZA7" i="1"/>
  <c r="SYZ7" i="1"/>
  <c r="SYY7" i="1"/>
  <c r="SYX7" i="1"/>
  <c r="SYW7" i="1"/>
  <c r="SYV7" i="1"/>
  <c r="SYU7" i="1"/>
  <c r="SYT7" i="1"/>
  <c r="SYS7" i="1"/>
  <c r="SYR7" i="1"/>
  <c r="SYQ7" i="1"/>
  <c r="SYP7" i="1"/>
  <c r="SYO7" i="1"/>
  <c r="SYN7" i="1"/>
  <c r="SYM7" i="1"/>
  <c r="SYL7" i="1"/>
  <c r="SYK7" i="1"/>
  <c r="SYJ7" i="1"/>
  <c r="SYI7" i="1"/>
  <c r="SYH7" i="1"/>
  <c r="SYG7" i="1"/>
  <c r="SYF7" i="1"/>
  <c r="SYE7" i="1"/>
  <c r="SYD7" i="1"/>
  <c r="SYC7" i="1"/>
  <c r="SYB7" i="1"/>
  <c r="SYA7" i="1"/>
  <c r="SXZ7" i="1"/>
  <c r="SXY7" i="1"/>
  <c r="SXX7" i="1"/>
  <c r="SXW7" i="1"/>
  <c r="SXV7" i="1"/>
  <c r="SXU7" i="1"/>
  <c r="SXT7" i="1"/>
  <c r="SXS7" i="1"/>
  <c r="SXR7" i="1"/>
  <c r="SXQ7" i="1"/>
  <c r="SXP7" i="1"/>
  <c r="SXO7" i="1"/>
  <c r="SXN7" i="1"/>
  <c r="SXM7" i="1"/>
  <c r="SXL7" i="1"/>
  <c r="SXK7" i="1"/>
  <c r="SXJ7" i="1"/>
  <c r="SXI7" i="1"/>
  <c r="SXH7" i="1"/>
  <c r="SXG7" i="1"/>
  <c r="SXF7" i="1"/>
  <c r="SXE7" i="1"/>
  <c r="SXD7" i="1"/>
  <c r="SXC7" i="1"/>
  <c r="SXB7" i="1"/>
  <c r="SXA7" i="1"/>
  <c r="SWZ7" i="1"/>
  <c r="SWY7" i="1"/>
  <c r="SWX7" i="1"/>
  <c r="SWW7" i="1"/>
  <c r="SWV7" i="1"/>
  <c r="SWU7" i="1"/>
  <c r="SWT7" i="1"/>
  <c r="SWS7" i="1"/>
  <c r="SWR7" i="1"/>
  <c r="SWQ7" i="1"/>
  <c r="SWP7" i="1"/>
  <c r="SWO7" i="1"/>
  <c r="SWN7" i="1"/>
  <c r="SWM7" i="1"/>
  <c r="SWL7" i="1"/>
  <c r="SWK7" i="1"/>
  <c r="SWJ7" i="1"/>
  <c r="SWI7" i="1"/>
  <c r="SWH7" i="1"/>
  <c r="SWG7" i="1"/>
  <c r="SWF7" i="1"/>
  <c r="SWE7" i="1"/>
  <c r="SWD7" i="1"/>
  <c r="SWC7" i="1"/>
  <c r="SWB7" i="1"/>
  <c r="SWA7" i="1"/>
  <c r="SVZ7" i="1"/>
  <c r="SVY7" i="1"/>
  <c r="SVX7" i="1"/>
  <c r="SVW7" i="1"/>
  <c r="SVV7" i="1"/>
  <c r="SVU7" i="1"/>
  <c r="SVT7" i="1"/>
  <c r="SVS7" i="1"/>
  <c r="SVR7" i="1"/>
  <c r="SVQ7" i="1"/>
  <c r="SVP7" i="1"/>
  <c r="SVO7" i="1"/>
  <c r="SVN7" i="1"/>
  <c r="SVM7" i="1"/>
  <c r="SVL7" i="1"/>
  <c r="SVK7" i="1"/>
  <c r="SVJ7" i="1"/>
  <c r="SVI7" i="1"/>
  <c r="SVH7" i="1"/>
  <c r="SVG7" i="1"/>
  <c r="SVF7" i="1"/>
  <c r="SVE7" i="1"/>
  <c r="SVD7" i="1"/>
  <c r="SVC7" i="1"/>
  <c r="SVB7" i="1"/>
  <c r="SVA7" i="1"/>
  <c r="SUZ7" i="1"/>
  <c r="SUY7" i="1"/>
  <c r="SUX7" i="1"/>
  <c r="SUW7" i="1"/>
  <c r="SUV7" i="1"/>
  <c r="SUU7" i="1"/>
  <c r="SUT7" i="1"/>
  <c r="SUS7" i="1"/>
  <c r="SUR7" i="1"/>
  <c r="SUQ7" i="1"/>
  <c r="SUP7" i="1"/>
  <c r="SUO7" i="1"/>
  <c r="SUN7" i="1"/>
  <c r="SUM7" i="1"/>
  <c r="SUL7" i="1"/>
  <c r="SUK7" i="1"/>
  <c r="SUJ7" i="1"/>
  <c r="SUI7" i="1"/>
  <c r="SUH7" i="1"/>
  <c r="SUG7" i="1"/>
  <c r="SUF7" i="1"/>
  <c r="SUE7" i="1"/>
  <c r="SUD7" i="1"/>
  <c r="SUC7" i="1"/>
  <c r="SUB7" i="1"/>
  <c r="SUA7" i="1"/>
  <c r="STZ7" i="1"/>
  <c r="STY7" i="1"/>
  <c r="STX7" i="1"/>
  <c r="STW7" i="1"/>
  <c r="STV7" i="1"/>
  <c r="STU7" i="1"/>
  <c r="STT7" i="1"/>
  <c r="STS7" i="1"/>
  <c r="STR7" i="1"/>
  <c r="STQ7" i="1"/>
  <c r="STP7" i="1"/>
  <c r="STO7" i="1"/>
  <c r="STN7" i="1"/>
  <c r="STM7" i="1"/>
  <c r="STL7" i="1"/>
  <c r="STK7" i="1"/>
  <c r="STJ7" i="1"/>
  <c r="STI7" i="1"/>
  <c r="STH7" i="1"/>
  <c r="STG7" i="1"/>
  <c r="STF7" i="1"/>
  <c r="STE7" i="1"/>
  <c r="STD7" i="1"/>
  <c r="STC7" i="1"/>
  <c r="STB7" i="1"/>
  <c r="STA7" i="1"/>
  <c r="SSZ7" i="1"/>
  <c r="SSY7" i="1"/>
  <c r="SSX7" i="1"/>
  <c r="SSW7" i="1"/>
  <c r="SSV7" i="1"/>
  <c r="SSU7" i="1"/>
  <c r="SST7" i="1"/>
  <c r="SSS7" i="1"/>
  <c r="SSR7" i="1"/>
  <c r="SSQ7" i="1"/>
  <c r="SSP7" i="1"/>
  <c r="SSO7" i="1"/>
  <c r="SSN7" i="1"/>
  <c r="SSM7" i="1"/>
  <c r="SSL7" i="1"/>
  <c r="SSK7" i="1"/>
  <c r="SSJ7" i="1"/>
  <c r="SSI7" i="1"/>
  <c r="SSH7" i="1"/>
  <c r="SSG7" i="1"/>
  <c r="SSF7" i="1"/>
  <c r="SSE7" i="1"/>
  <c r="SSD7" i="1"/>
  <c r="SSC7" i="1"/>
  <c r="SSB7" i="1"/>
  <c r="SSA7" i="1"/>
  <c r="SRZ7" i="1"/>
  <c r="SRY7" i="1"/>
  <c r="SRX7" i="1"/>
  <c r="SRW7" i="1"/>
  <c r="SRV7" i="1"/>
  <c r="SRU7" i="1"/>
  <c r="SRT7" i="1"/>
  <c r="SRS7" i="1"/>
  <c r="SRR7" i="1"/>
  <c r="SRQ7" i="1"/>
  <c r="SRP7" i="1"/>
  <c r="SRO7" i="1"/>
  <c r="SRN7" i="1"/>
  <c r="SRM7" i="1"/>
  <c r="SRL7" i="1"/>
  <c r="SRK7" i="1"/>
  <c r="SRJ7" i="1"/>
  <c r="SRI7" i="1"/>
  <c r="SRH7" i="1"/>
  <c r="SRG7" i="1"/>
  <c r="SRF7" i="1"/>
  <c r="SRE7" i="1"/>
  <c r="SRD7" i="1"/>
  <c r="SRC7" i="1"/>
  <c r="SRB7" i="1"/>
  <c r="SRA7" i="1"/>
  <c r="SQZ7" i="1"/>
  <c r="SQY7" i="1"/>
  <c r="SQX7" i="1"/>
  <c r="SQW7" i="1"/>
  <c r="SQV7" i="1"/>
  <c r="SQU7" i="1"/>
  <c r="SQT7" i="1"/>
  <c r="SQS7" i="1"/>
  <c r="SQR7" i="1"/>
  <c r="SQQ7" i="1"/>
  <c r="SQP7" i="1"/>
  <c r="SQO7" i="1"/>
  <c r="SQN7" i="1"/>
  <c r="SQM7" i="1"/>
  <c r="SQL7" i="1"/>
  <c r="SQK7" i="1"/>
  <c r="SQJ7" i="1"/>
  <c r="SQI7" i="1"/>
  <c r="SQH7" i="1"/>
  <c r="SQG7" i="1"/>
  <c r="SQF7" i="1"/>
  <c r="SQE7" i="1"/>
  <c r="SQD7" i="1"/>
  <c r="SQC7" i="1"/>
  <c r="SQB7" i="1"/>
  <c r="SQA7" i="1"/>
  <c r="SPZ7" i="1"/>
  <c r="SPY7" i="1"/>
  <c r="SPX7" i="1"/>
  <c r="SPW7" i="1"/>
  <c r="SPV7" i="1"/>
  <c r="SPU7" i="1"/>
  <c r="SPT7" i="1"/>
  <c r="SPS7" i="1"/>
  <c r="SPR7" i="1"/>
  <c r="SPQ7" i="1"/>
  <c r="SPP7" i="1"/>
  <c r="SPO7" i="1"/>
  <c r="SPN7" i="1"/>
  <c r="SPM7" i="1"/>
  <c r="SPL7" i="1"/>
  <c r="SPK7" i="1"/>
  <c r="SPJ7" i="1"/>
  <c r="SPI7" i="1"/>
  <c r="SPH7" i="1"/>
  <c r="SPG7" i="1"/>
  <c r="SPF7" i="1"/>
  <c r="SPE7" i="1"/>
  <c r="SPD7" i="1"/>
  <c r="SPC7" i="1"/>
  <c r="SPB7" i="1"/>
  <c r="SPA7" i="1"/>
  <c r="SOZ7" i="1"/>
  <c r="SOY7" i="1"/>
  <c r="SOX7" i="1"/>
  <c r="SOW7" i="1"/>
  <c r="SOV7" i="1"/>
  <c r="SOU7" i="1"/>
  <c r="SOT7" i="1"/>
  <c r="SOS7" i="1"/>
  <c r="SOR7" i="1"/>
  <c r="SOQ7" i="1"/>
  <c r="SOP7" i="1"/>
  <c r="SOO7" i="1"/>
  <c r="SON7" i="1"/>
  <c r="SOM7" i="1"/>
  <c r="SOL7" i="1"/>
  <c r="SOK7" i="1"/>
  <c r="SOJ7" i="1"/>
  <c r="SOI7" i="1"/>
  <c r="SOH7" i="1"/>
  <c r="SOG7" i="1"/>
  <c r="SOF7" i="1"/>
  <c r="SOE7" i="1"/>
  <c r="SOD7" i="1"/>
  <c r="SOC7" i="1"/>
  <c r="SOB7" i="1"/>
  <c r="SOA7" i="1"/>
  <c r="SNZ7" i="1"/>
  <c r="SNY7" i="1"/>
  <c r="SNX7" i="1"/>
  <c r="SNW7" i="1"/>
  <c r="SNV7" i="1"/>
  <c r="SNU7" i="1"/>
  <c r="SNT7" i="1"/>
  <c r="SNS7" i="1"/>
  <c r="SNR7" i="1"/>
  <c r="SNQ7" i="1"/>
  <c r="SNP7" i="1"/>
  <c r="SNO7" i="1"/>
  <c r="SNN7" i="1"/>
  <c r="SNM7" i="1"/>
  <c r="SNL7" i="1"/>
  <c r="SNK7" i="1"/>
  <c r="SNJ7" i="1"/>
  <c r="SNI7" i="1"/>
  <c r="SNH7" i="1"/>
  <c r="SNG7" i="1"/>
  <c r="SNF7" i="1"/>
  <c r="SNE7" i="1"/>
  <c r="SND7" i="1"/>
  <c r="SNC7" i="1"/>
  <c r="SNB7" i="1"/>
  <c r="SNA7" i="1"/>
  <c r="SMZ7" i="1"/>
  <c r="SMY7" i="1"/>
  <c r="SMX7" i="1"/>
  <c r="SMW7" i="1"/>
  <c r="SMV7" i="1"/>
  <c r="SMU7" i="1"/>
  <c r="SMT7" i="1"/>
  <c r="SMS7" i="1"/>
  <c r="SMR7" i="1"/>
  <c r="SMQ7" i="1"/>
  <c r="SMP7" i="1"/>
  <c r="SMO7" i="1"/>
  <c r="SMN7" i="1"/>
  <c r="SMM7" i="1"/>
  <c r="SML7" i="1"/>
  <c r="SMK7" i="1"/>
  <c r="SMJ7" i="1"/>
  <c r="SMI7" i="1"/>
  <c r="SMH7" i="1"/>
  <c r="SMG7" i="1"/>
  <c r="SMF7" i="1"/>
  <c r="SME7" i="1"/>
  <c r="SMD7" i="1"/>
  <c r="SMC7" i="1"/>
  <c r="SMB7" i="1"/>
  <c r="SMA7" i="1"/>
  <c r="SLZ7" i="1"/>
  <c r="SLY7" i="1"/>
  <c r="SLX7" i="1"/>
  <c r="SLW7" i="1"/>
  <c r="SLV7" i="1"/>
  <c r="SLU7" i="1"/>
  <c r="SLT7" i="1"/>
  <c r="SLS7" i="1"/>
  <c r="SLR7" i="1"/>
  <c r="SLQ7" i="1"/>
  <c r="SLP7" i="1"/>
  <c r="SLO7" i="1"/>
  <c r="SLN7" i="1"/>
  <c r="SLM7" i="1"/>
  <c r="SLL7" i="1"/>
  <c r="SLK7" i="1"/>
  <c r="SLJ7" i="1"/>
  <c r="SLI7" i="1"/>
  <c r="SLH7" i="1"/>
  <c r="SLG7" i="1"/>
  <c r="SLF7" i="1"/>
  <c r="SLE7" i="1"/>
  <c r="SLD7" i="1"/>
  <c r="SLC7" i="1"/>
  <c r="SLB7" i="1"/>
  <c r="SLA7" i="1"/>
  <c r="SKZ7" i="1"/>
  <c r="SKY7" i="1"/>
  <c r="SKX7" i="1"/>
  <c r="SKW7" i="1"/>
  <c r="SKV7" i="1"/>
  <c r="SKU7" i="1"/>
  <c r="SKT7" i="1"/>
  <c r="SKS7" i="1"/>
  <c r="SKR7" i="1"/>
  <c r="SKQ7" i="1"/>
  <c r="SKP7" i="1"/>
  <c r="SKO7" i="1"/>
  <c r="SKN7" i="1"/>
  <c r="SKM7" i="1"/>
  <c r="SKL7" i="1"/>
  <c r="SKK7" i="1"/>
  <c r="SKJ7" i="1"/>
  <c r="SKI7" i="1"/>
  <c r="SKH7" i="1"/>
  <c r="SKG7" i="1"/>
  <c r="SKF7" i="1"/>
  <c r="SKE7" i="1"/>
  <c r="SKD7" i="1"/>
  <c r="SKC7" i="1"/>
  <c r="SKB7" i="1"/>
  <c r="SKA7" i="1"/>
  <c r="SJZ7" i="1"/>
  <c r="SJY7" i="1"/>
  <c r="SJX7" i="1"/>
  <c r="SJW7" i="1"/>
  <c r="SJV7" i="1"/>
  <c r="SJU7" i="1"/>
  <c r="SJT7" i="1"/>
  <c r="SJS7" i="1"/>
  <c r="SJR7" i="1"/>
  <c r="SJQ7" i="1"/>
  <c r="SJP7" i="1"/>
  <c r="SJO7" i="1"/>
  <c r="SJN7" i="1"/>
  <c r="SJM7" i="1"/>
  <c r="SJL7" i="1"/>
  <c r="SJK7" i="1"/>
  <c r="SJJ7" i="1"/>
  <c r="SJI7" i="1"/>
  <c r="SJH7" i="1"/>
  <c r="SJG7" i="1"/>
  <c r="SJF7" i="1"/>
  <c r="SJE7" i="1"/>
  <c r="SJD7" i="1"/>
  <c r="SJC7" i="1"/>
  <c r="SJB7" i="1"/>
  <c r="SJA7" i="1"/>
  <c r="SIZ7" i="1"/>
  <c r="SIY7" i="1"/>
  <c r="SIX7" i="1"/>
  <c r="SIW7" i="1"/>
  <c r="SIV7" i="1"/>
  <c r="SIU7" i="1"/>
  <c r="SIT7" i="1"/>
  <c r="SIS7" i="1"/>
  <c r="SIR7" i="1"/>
  <c r="SIQ7" i="1"/>
  <c r="SIP7" i="1"/>
  <c r="SIO7" i="1"/>
  <c r="SIN7" i="1"/>
  <c r="SIM7" i="1"/>
  <c r="SIL7" i="1"/>
  <c r="SIK7" i="1"/>
  <c r="SIJ7" i="1"/>
  <c r="SII7" i="1"/>
  <c r="SIH7" i="1"/>
  <c r="SIG7" i="1"/>
  <c r="SIF7" i="1"/>
  <c r="SIE7" i="1"/>
  <c r="SID7" i="1"/>
  <c r="SIC7" i="1"/>
  <c r="SIB7" i="1"/>
  <c r="SIA7" i="1"/>
  <c r="SHZ7" i="1"/>
  <c r="SHY7" i="1"/>
  <c r="SHX7" i="1"/>
  <c r="SHW7" i="1"/>
  <c r="SHV7" i="1"/>
  <c r="SHU7" i="1"/>
  <c r="SHT7" i="1"/>
  <c r="SHS7" i="1"/>
  <c r="SHR7" i="1"/>
  <c r="SHQ7" i="1"/>
  <c r="SHP7" i="1"/>
  <c r="SHO7" i="1"/>
  <c r="SHN7" i="1"/>
  <c r="SHM7" i="1"/>
  <c r="SHL7" i="1"/>
  <c r="SHK7" i="1"/>
  <c r="SHJ7" i="1"/>
  <c r="SHI7" i="1"/>
  <c r="SHH7" i="1"/>
  <c r="SHG7" i="1"/>
  <c r="SHF7" i="1"/>
  <c r="SHE7" i="1"/>
  <c r="SHD7" i="1"/>
  <c r="SHC7" i="1"/>
  <c r="SHB7" i="1"/>
  <c r="SHA7" i="1"/>
  <c r="SGZ7" i="1"/>
  <c r="SGY7" i="1"/>
  <c r="SGX7" i="1"/>
  <c r="SGW7" i="1"/>
  <c r="SGV7" i="1"/>
  <c r="SGU7" i="1"/>
  <c r="SGT7" i="1"/>
  <c r="SGS7" i="1"/>
  <c r="SGR7" i="1"/>
  <c r="SGQ7" i="1"/>
  <c r="SGP7" i="1"/>
  <c r="SGO7" i="1"/>
  <c r="SGN7" i="1"/>
  <c r="SGM7" i="1"/>
  <c r="SGL7" i="1"/>
  <c r="SGK7" i="1"/>
  <c r="SGJ7" i="1"/>
  <c r="SGI7" i="1"/>
  <c r="SGH7" i="1"/>
  <c r="SGG7" i="1"/>
  <c r="SGF7" i="1"/>
  <c r="SGE7" i="1"/>
  <c r="SGD7" i="1"/>
  <c r="SGC7" i="1"/>
  <c r="SGB7" i="1"/>
  <c r="SGA7" i="1"/>
  <c r="SFZ7" i="1"/>
  <c r="SFY7" i="1"/>
  <c r="SFX7" i="1"/>
  <c r="SFW7" i="1"/>
  <c r="SFV7" i="1"/>
  <c r="SFU7" i="1"/>
  <c r="SFT7" i="1"/>
  <c r="SFS7" i="1"/>
  <c r="SFR7" i="1"/>
  <c r="SFQ7" i="1"/>
  <c r="SFP7" i="1"/>
  <c r="SFO7" i="1"/>
  <c r="SFN7" i="1"/>
  <c r="SFM7" i="1"/>
  <c r="SFL7" i="1"/>
  <c r="SFK7" i="1"/>
  <c r="SFJ7" i="1"/>
  <c r="SFI7" i="1"/>
  <c r="SFH7" i="1"/>
  <c r="SFG7" i="1"/>
  <c r="SFF7" i="1"/>
  <c r="SFE7" i="1"/>
  <c r="SFD7" i="1"/>
  <c r="SFC7" i="1"/>
  <c r="SFB7" i="1"/>
  <c r="SFA7" i="1"/>
  <c r="SEZ7" i="1"/>
  <c r="SEY7" i="1"/>
  <c r="SEX7" i="1"/>
  <c r="SEW7" i="1"/>
  <c r="SEV7" i="1"/>
  <c r="SEU7" i="1"/>
  <c r="SET7" i="1"/>
  <c r="SES7" i="1"/>
  <c r="SER7" i="1"/>
  <c r="SEQ7" i="1"/>
  <c r="SEP7" i="1"/>
  <c r="SEO7" i="1"/>
  <c r="SEN7" i="1"/>
  <c r="SEM7" i="1"/>
  <c r="SEL7" i="1"/>
  <c r="SEK7" i="1"/>
  <c r="SEJ7" i="1"/>
  <c r="SEI7" i="1"/>
  <c r="SEH7" i="1"/>
  <c r="SEG7" i="1"/>
  <c r="SEF7" i="1"/>
  <c r="SEE7" i="1"/>
  <c r="SED7" i="1"/>
  <c r="SEC7" i="1"/>
  <c r="SEB7" i="1"/>
  <c r="SEA7" i="1"/>
  <c r="SDZ7" i="1"/>
  <c r="SDY7" i="1"/>
  <c r="SDX7" i="1"/>
  <c r="SDW7" i="1"/>
  <c r="SDV7" i="1"/>
  <c r="SDU7" i="1"/>
  <c r="SDT7" i="1"/>
  <c r="SDS7" i="1"/>
  <c r="SDR7" i="1"/>
  <c r="SDQ7" i="1"/>
  <c r="SDP7" i="1"/>
  <c r="SDO7" i="1"/>
  <c r="SDN7" i="1"/>
  <c r="SDM7" i="1"/>
  <c r="SDL7" i="1"/>
  <c r="SDK7" i="1"/>
  <c r="SDJ7" i="1"/>
  <c r="SDI7" i="1"/>
  <c r="SDH7" i="1"/>
  <c r="SDG7" i="1"/>
  <c r="SDF7" i="1"/>
  <c r="SDE7" i="1"/>
  <c r="SDD7" i="1"/>
  <c r="SDC7" i="1"/>
  <c r="SDB7" i="1"/>
  <c r="SDA7" i="1"/>
  <c r="SCZ7" i="1"/>
  <c r="SCY7" i="1"/>
  <c r="SCX7" i="1"/>
  <c r="SCW7" i="1"/>
  <c r="SCV7" i="1"/>
  <c r="SCU7" i="1"/>
  <c r="SCT7" i="1"/>
  <c r="SCS7" i="1"/>
  <c r="SCR7" i="1"/>
  <c r="SCQ7" i="1"/>
  <c r="SCP7" i="1"/>
  <c r="SCO7" i="1"/>
  <c r="SCN7" i="1"/>
  <c r="SCM7" i="1"/>
  <c r="SCL7" i="1"/>
  <c r="SCK7" i="1"/>
  <c r="SCJ7" i="1"/>
  <c r="SCI7" i="1"/>
  <c r="SCH7" i="1"/>
  <c r="SCG7" i="1"/>
  <c r="SCF7" i="1"/>
  <c r="SCE7" i="1"/>
  <c r="SCD7" i="1"/>
  <c r="SCC7" i="1"/>
  <c r="SCB7" i="1"/>
  <c r="SCA7" i="1"/>
  <c r="SBZ7" i="1"/>
  <c r="SBY7" i="1"/>
  <c r="SBX7" i="1"/>
  <c r="SBW7" i="1"/>
  <c r="SBV7" i="1"/>
  <c r="SBU7" i="1"/>
  <c r="SBT7" i="1"/>
  <c r="SBS7" i="1"/>
  <c r="SBR7" i="1"/>
  <c r="SBQ7" i="1"/>
  <c r="SBP7" i="1"/>
  <c r="SBO7" i="1"/>
  <c r="SBN7" i="1"/>
  <c r="SBM7" i="1"/>
  <c r="SBL7" i="1"/>
  <c r="SBK7" i="1"/>
  <c r="SBJ7" i="1"/>
  <c r="SBI7" i="1"/>
  <c r="SBH7" i="1"/>
  <c r="SBG7" i="1"/>
  <c r="SBF7" i="1"/>
  <c r="SBE7" i="1"/>
  <c r="SBD7" i="1"/>
  <c r="SBC7" i="1"/>
  <c r="SBB7" i="1"/>
  <c r="SBA7" i="1"/>
  <c r="SAZ7" i="1"/>
  <c r="SAY7" i="1"/>
  <c r="SAX7" i="1"/>
  <c r="SAW7" i="1"/>
  <c r="SAV7" i="1"/>
  <c r="SAU7" i="1"/>
  <c r="SAT7" i="1"/>
  <c r="SAS7" i="1"/>
  <c r="SAR7" i="1"/>
  <c r="SAQ7" i="1"/>
  <c r="SAP7" i="1"/>
  <c r="SAO7" i="1"/>
  <c r="SAN7" i="1"/>
  <c r="SAM7" i="1"/>
  <c r="SAL7" i="1"/>
  <c r="SAK7" i="1"/>
  <c r="SAJ7" i="1"/>
  <c r="SAI7" i="1"/>
  <c r="SAH7" i="1"/>
  <c r="SAG7" i="1"/>
  <c r="SAF7" i="1"/>
  <c r="SAE7" i="1"/>
  <c r="SAD7" i="1"/>
  <c r="SAC7" i="1"/>
  <c r="SAB7" i="1"/>
  <c r="SAA7" i="1"/>
  <c r="RZZ7" i="1"/>
  <c r="RZY7" i="1"/>
  <c r="RZX7" i="1"/>
  <c r="RZW7" i="1"/>
  <c r="RZV7" i="1"/>
  <c r="RZU7" i="1"/>
  <c r="RZT7" i="1"/>
  <c r="RZS7" i="1"/>
  <c r="RZR7" i="1"/>
  <c r="RZQ7" i="1"/>
  <c r="RZP7" i="1"/>
  <c r="RZO7" i="1"/>
  <c r="RZN7" i="1"/>
  <c r="RZM7" i="1"/>
  <c r="RZL7" i="1"/>
  <c r="RZK7" i="1"/>
  <c r="RZJ7" i="1"/>
  <c r="RZI7" i="1"/>
  <c r="RZH7" i="1"/>
  <c r="RZG7" i="1"/>
  <c r="RZF7" i="1"/>
  <c r="RZE7" i="1"/>
  <c r="RZD7" i="1"/>
  <c r="RZC7" i="1"/>
  <c r="RZB7" i="1"/>
  <c r="RZA7" i="1"/>
  <c r="RYZ7" i="1"/>
  <c r="RYY7" i="1"/>
  <c r="RYX7" i="1"/>
  <c r="RYW7" i="1"/>
  <c r="RYV7" i="1"/>
  <c r="RYU7" i="1"/>
  <c r="RYT7" i="1"/>
  <c r="RYS7" i="1"/>
  <c r="RYR7" i="1"/>
  <c r="RYQ7" i="1"/>
  <c r="RYP7" i="1"/>
  <c r="RYO7" i="1"/>
  <c r="RYN7" i="1"/>
  <c r="RYM7" i="1"/>
  <c r="RYL7" i="1"/>
  <c r="RYK7" i="1"/>
  <c r="RYJ7" i="1"/>
  <c r="RYI7" i="1"/>
  <c r="RYH7" i="1"/>
  <c r="RYG7" i="1"/>
  <c r="RYF7" i="1"/>
  <c r="RYE7" i="1"/>
  <c r="RYD7" i="1"/>
  <c r="RYC7" i="1"/>
  <c r="RYB7" i="1"/>
  <c r="RYA7" i="1"/>
  <c r="RXZ7" i="1"/>
  <c r="RXY7" i="1"/>
  <c r="RXX7" i="1"/>
  <c r="RXW7" i="1"/>
  <c r="RXV7" i="1"/>
  <c r="RXU7" i="1"/>
  <c r="RXT7" i="1"/>
  <c r="RXS7" i="1"/>
  <c r="RXR7" i="1"/>
  <c r="RXQ7" i="1"/>
  <c r="RXP7" i="1"/>
  <c r="RXO7" i="1"/>
  <c r="RXN7" i="1"/>
  <c r="RXM7" i="1"/>
  <c r="RXL7" i="1"/>
  <c r="RXK7" i="1"/>
  <c r="RXJ7" i="1"/>
  <c r="RXI7" i="1"/>
  <c r="RXH7" i="1"/>
  <c r="RXG7" i="1"/>
  <c r="RXF7" i="1"/>
  <c r="RXE7" i="1"/>
  <c r="RXD7" i="1"/>
  <c r="RXC7" i="1"/>
  <c r="RXB7" i="1"/>
  <c r="RXA7" i="1"/>
  <c r="RWZ7" i="1"/>
  <c r="RWY7" i="1"/>
  <c r="RWX7" i="1"/>
  <c r="RWW7" i="1"/>
  <c r="RWV7" i="1"/>
  <c r="RWU7" i="1"/>
  <c r="RWT7" i="1"/>
  <c r="RWS7" i="1"/>
  <c r="RWR7" i="1"/>
  <c r="RWQ7" i="1"/>
  <c r="RWP7" i="1"/>
  <c r="RWO7" i="1"/>
  <c r="RWN7" i="1"/>
  <c r="RWM7" i="1"/>
  <c r="RWL7" i="1"/>
  <c r="RWK7" i="1"/>
  <c r="RWJ7" i="1"/>
  <c r="RWI7" i="1"/>
  <c r="RWH7" i="1"/>
  <c r="RWG7" i="1"/>
  <c r="RWF7" i="1"/>
  <c r="RWE7" i="1"/>
  <c r="RWD7" i="1"/>
  <c r="RWC7" i="1"/>
  <c r="RWB7" i="1"/>
  <c r="RWA7" i="1"/>
  <c r="RVZ7" i="1"/>
  <c r="RVY7" i="1"/>
  <c r="RVX7" i="1"/>
  <c r="RVW7" i="1"/>
  <c r="RVV7" i="1"/>
  <c r="RVU7" i="1"/>
  <c r="RVT7" i="1"/>
  <c r="RVS7" i="1"/>
  <c r="RVR7" i="1"/>
  <c r="RVQ7" i="1"/>
  <c r="RVP7" i="1"/>
  <c r="RVO7" i="1"/>
  <c r="RVN7" i="1"/>
  <c r="RVM7" i="1"/>
  <c r="RVL7" i="1"/>
  <c r="RVK7" i="1"/>
  <c r="RVJ7" i="1"/>
  <c r="RVI7" i="1"/>
  <c r="RVH7" i="1"/>
  <c r="RVG7" i="1"/>
  <c r="RVF7" i="1"/>
  <c r="RVE7" i="1"/>
  <c r="RVD7" i="1"/>
  <c r="RVC7" i="1"/>
  <c r="RVB7" i="1"/>
  <c r="RVA7" i="1"/>
  <c r="RUZ7" i="1"/>
  <c r="RUY7" i="1"/>
  <c r="RUX7" i="1"/>
  <c r="RUW7" i="1"/>
  <c r="RUV7" i="1"/>
  <c r="RUU7" i="1"/>
  <c r="RUT7" i="1"/>
  <c r="RUS7" i="1"/>
  <c r="RUR7" i="1"/>
  <c r="RUQ7" i="1"/>
  <c r="RUP7" i="1"/>
  <c r="RUO7" i="1"/>
  <c r="RUN7" i="1"/>
  <c r="RUM7" i="1"/>
  <c r="RUL7" i="1"/>
  <c r="RUK7" i="1"/>
  <c r="RUJ7" i="1"/>
  <c r="RUI7" i="1"/>
  <c r="RUH7" i="1"/>
  <c r="RUG7" i="1"/>
  <c r="RUF7" i="1"/>
  <c r="RUE7" i="1"/>
  <c r="RUD7" i="1"/>
  <c r="RUC7" i="1"/>
  <c r="RUB7" i="1"/>
  <c r="RUA7" i="1"/>
  <c r="RTZ7" i="1"/>
  <c r="RTY7" i="1"/>
  <c r="RTX7" i="1"/>
  <c r="RTW7" i="1"/>
  <c r="RTV7" i="1"/>
  <c r="RTU7" i="1"/>
  <c r="RTT7" i="1"/>
  <c r="RTS7" i="1"/>
  <c r="RTR7" i="1"/>
  <c r="RTQ7" i="1"/>
  <c r="RTP7" i="1"/>
  <c r="RTO7" i="1"/>
  <c r="RTN7" i="1"/>
  <c r="RTM7" i="1"/>
  <c r="RTL7" i="1"/>
  <c r="RTK7" i="1"/>
  <c r="RTJ7" i="1"/>
  <c r="RTI7" i="1"/>
  <c r="RTH7" i="1"/>
  <c r="RTG7" i="1"/>
  <c r="RTF7" i="1"/>
  <c r="RTE7" i="1"/>
  <c r="RTD7" i="1"/>
  <c r="RTC7" i="1"/>
  <c r="RTB7" i="1"/>
  <c r="RTA7" i="1"/>
  <c r="RSZ7" i="1"/>
  <c r="RSY7" i="1"/>
  <c r="RSX7" i="1"/>
  <c r="RSW7" i="1"/>
  <c r="RSV7" i="1"/>
  <c r="RSU7" i="1"/>
  <c r="RST7" i="1"/>
  <c r="RSS7" i="1"/>
  <c r="RSR7" i="1"/>
  <c r="RSQ7" i="1"/>
  <c r="RSP7" i="1"/>
  <c r="RSO7" i="1"/>
  <c r="RSN7" i="1"/>
  <c r="RSM7" i="1"/>
  <c r="RSL7" i="1"/>
  <c r="RSK7" i="1"/>
  <c r="RSJ7" i="1"/>
  <c r="RSI7" i="1"/>
  <c r="RSH7" i="1"/>
  <c r="RSG7" i="1"/>
  <c r="RSF7" i="1"/>
  <c r="RSE7" i="1"/>
  <c r="RSD7" i="1"/>
  <c r="RSC7" i="1"/>
  <c r="RSB7" i="1"/>
  <c r="RSA7" i="1"/>
  <c r="RRZ7" i="1"/>
  <c r="RRY7" i="1"/>
  <c r="RRX7" i="1"/>
  <c r="RRW7" i="1"/>
  <c r="RRV7" i="1"/>
  <c r="RRU7" i="1"/>
  <c r="RRT7" i="1"/>
  <c r="RRS7" i="1"/>
  <c r="RRR7" i="1"/>
  <c r="RRQ7" i="1"/>
  <c r="RRP7" i="1"/>
  <c r="RRO7" i="1"/>
  <c r="RRN7" i="1"/>
  <c r="RRM7" i="1"/>
  <c r="RRL7" i="1"/>
  <c r="RRK7" i="1"/>
  <c r="RRJ7" i="1"/>
  <c r="RRI7" i="1"/>
  <c r="RRH7" i="1"/>
  <c r="RRG7" i="1"/>
  <c r="RRF7" i="1"/>
  <c r="RRE7" i="1"/>
  <c r="RRD7" i="1"/>
  <c r="RRC7" i="1"/>
  <c r="RRB7" i="1"/>
  <c r="RRA7" i="1"/>
  <c r="RQZ7" i="1"/>
  <c r="RQY7" i="1"/>
  <c r="RQX7" i="1"/>
  <c r="RQW7" i="1"/>
  <c r="RQV7" i="1"/>
  <c r="RQU7" i="1"/>
  <c r="RQT7" i="1"/>
  <c r="RQS7" i="1"/>
  <c r="RQR7" i="1"/>
  <c r="RQQ7" i="1"/>
  <c r="RQP7" i="1"/>
  <c r="RQO7" i="1"/>
  <c r="RQN7" i="1"/>
  <c r="RQM7" i="1"/>
  <c r="RQL7" i="1"/>
  <c r="RQK7" i="1"/>
  <c r="RQJ7" i="1"/>
  <c r="RQI7" i="1"/>
  <c r="RQH7" i="1"/>
  <c r="RQG7" i="1"/>
  <c r="RQF7" i="1"/>
  <c r="RQE7" i="1"/>
  <c r="RQD7" i="1"/>
  <c r="RQC7" i="1"/>
  <c r="RQB7" i="1"/>
  <c r="RQA7" i="1"/>
  <c r="RPZ7" i="1"/>
  <c r="RPY7" i="1"/>
  <c r="RPX7" i="1"/>
  <c r="RPW7" i="1"/>
  <c r="RPV7" i="1"/>
  <c r="RPU7" i="1"/>
  <c r="RPT7" i="1"/>
  <c r="RPS7" i="1"/>
  <c r="RPR7" i="1"/>
  <c r="RPQ7" i="1"/>
  <c r="RPP7" i="1"/>
  <c r="RPO7" i="1"/>
  <c r="RPN7" i="1"/>
  <c r="RPM7" i="1"/>
  <c r="RPL7" i="1"/>
  <c r="RPK7" i="1"/>
  <c r="RPJ7" i="1"/>
  <c r="RPI7" i="1"/>
  <c r="RPH7" i="1"/>
  <c r="RPG7" i="1"/>
  <c r="RPF7" i="1"/>
  <c r="RPE7" i="1"/>
  <c r="RPD7" i="1"/>
  <c r="RPC7" i="1"/>
  <c r="RPB7" i="1"/>
  <c r="RPA7" i="1"/>
  <c r="ROZ7" i="1"/>
  <c r="ROY7" i="1"/>
  <c r="ROX7" i="1"/>
  <c r="ROW7" i="1"/>
  <c r="ROV7" i="1"/>
  <c r="ROU7" i="1"/>
  <c r="ROT7" i="1"/>
  <c r="ROS7" i="1"/>
  <c r="ROR7" i="1"/>
  <c r="ROQ7" i="1"/>
  <c r="ROP7" i="1"/>
  <c r="ROO7" i="1"/>
  <c r="RON7" i="1"/>
  <c r="ROM7" i="1"/>
  <c r="ROL7" i="1"/>
  <c r="ROK7" i="1"/>
  <c r="ROJ7" i="1"/>
  <c r="ROI7" i="1"/>
  <c r="ROH7" i="1"/>
  <c r="ROG7" i="1"/>
  <c r="ROF7" i="1"/>
  <c r="ROE7" i="1"/>
  <c r="ROD7" i="1"/>
  <c r="ROC7" i="1"/>
  <c r="ROB7" i="1"/>
  <c r="ROA7" i="1"/>
  <c r="RNZ7" i="1"/>
  <c r="RNY7" i="1"/>
  <c r="RNX7" i="1"/>
  <c r="RNW7" i="1"/>
  <c r="RNV7" i="1"/>
  <c r="RNU7" i="1"/>
  <c r="RNT7" i="1"/>
  <c r="RNS7" i="1"/>
  <c r="RNR7" i="1"/>
  <c r="RNQ7" i="1"/>
  <c r="RNP7" i="1"/>
  <c r="RNO7" i="1"/>
  <c r="RNN7" i="1"/>
  <c r="RNM7" i="1"/>
  <c r="RNL7" i="1"/>
  <c r="RNK7" i="1"/>
  <c r="RNJ7" i="1"/>
  <c r="RNI7" i="1"/>
  <c r="RNH7" i="1"/>
  <c r="RNG7" i="1"/>
  <c r="RNF7" i="1"/>
  <c r="RNE7" i="1"/>
  <c r="RND7" i="1"/>
  <c r="RNC7" i="1"/>
  <c r="RNB7" i="1"/>
  <c r="RNA7" i="1"/>
  <c r="RMZ7" i="1"/>
  <c r="RMY7" i="1"/>
  <c r="RMX7" i="1"/>
  <c r="RMW7" i="1"/>
  <c r="RMV7" i="1"/>
  <c r="RMU7" i="1"/>
  <c r="RMT7" i="1"/>
  <c r="RMS7" i="1"/>
  <c r="RMR7" i="1"/>
  <c r="RMQ7" i="1"/>
  <c r="RMP7" i="1"/>
  <c r="RMO7" i="1"/>
  <c r="RMN7" i="1"/>
  <c r="RMM7" i="1"/>
  <c r="RML7" i="1"/>
  <c r="RMK7" i="1"/>
  <c r="RMJ7" i="1"/>
  <c r="RMI7" i="1"/>
  <c r="RMH7" i="1"/>
  <c r="RMG7" i="1"/>
  <c r="RMF7" i="1"/>
  <c r="RME7" i="1"/>
  <c r="RMD7" i="1"/>
  <c r="RMC7" i="1"/>
  <c r="RMB7" i="1"/>
  <c r="RMA7" i="1"/>
  <c r="RLZ7" i="1"/>
  <c r="RLY7" i="1"/>
  <c r="RLX7" i="1"/>
  <c r="RLW7" i="1"/>
  <c r="RLV7" i="1"/>
  <c r="RLU7" i="1"/>
  <c r="RLT7" i="1"/>
  <c r="RLS7" i="1"/>
  <c r="RLR7" i="1"/>
  <c r="RLQ7" i="1"/>
  <c r="RLP7" i="1"/>
  <c r="RLO7" i="1"/>
  <c r="RLN7" i="1"/>
  <c r="RLM7" i="1"/>
  <c r="RLL7" i="1"/>
  <c r="RLK7" i="1"/>
  <c r="RLJ7" i="1"/>
  <c r="RLI7" i="1"/>
  <c r="RLH7" i="1"/>
  <c r="RLG7" i="1"/>
  <c r="RLF7" i="1"/>
  <c r="RLE7" i="1"/>
  <c r="RLD7" i="1"/>
  <c r="RLC7" i="1"/>
  <c r="RLB7" i="1"/>
  <c r="RLA7" i="1"/>
  <c r="RKZ7" i="1"/>
  <c r="RKY7" i="1"/>
  <c r="RKX7" i="1"/>
  <c r="RKW7" i="1"/>
  <c r="RKV7" i="1"/>
  <c r="RKU7" i="1"/>
  <c r="RKT7" i="1"/>
  <c r="RKS7" i="1"/>
  <c r="RKR7" i="1"/>
  <c r="RKQ7" i="1"/>
  <c r="RKP7" i="1"/>
  <c r="RKO7" i="1"/>
  <c r="RKN7" i="1"/>
  <c r="RKM7" i="1"/>
  <c r="RKL7" i="1"/>
  <c r="RKK7" i="1"/>
  <c r="RKJ7" i="1"/>
  <c r="RKI7" i="1"/>
  <c r="RKH7" i="1"/>
  <c r="RKG7" i="1"/>
  <c r="RKF7" i="1"/>
  <c r="RKE7" i="1"/>
  <c r="RKD7" i="1"/>
  <c r="RKC7" i="1"/>
  <c r="RKB7" i="1"/>
  <c r="RKA7" i="1"/>
  <c r="RJZ7" i="1"/>
  <c r="RJY7" i="1"/>
  <c r="RJX7" i="1"/>
  <c r="RJW7" i="1"/>
  <c r="RJV7" i="1"/>
  <c r="RJU7" i="1"/>
  <c r="RJT7" i="1"/>
  <c r="RJS7" i="1"/>
  <c r="RJR7" i="1"/>
  <c r="RJQ7" i="1"/>
  <c r="RJP7" i="1"/>
  <c r="RJO7" i="1"/>
  <c r="RJN7" i="1"/>
  <c r="RJM7" i="1"/>
  <c r="RJL7" i="1"/>
  <c r="RJK7" i="1"/>
  <c r="RJJ7" i="1"/>
  <c r="RJI7" i="1"/>
  <c r="RJH7" i="1"/>
  <c r="RJG7" i="1"/>
  <c r="RJF7" i="1"/>
  <c r="RJE7" i="1"/>
  <c r="RJD7" i="1"/>
  <c r="RJC7" i="1"/>
  <c r="RJB7" i="1"/>
  <c r="RJA7" i="1"/>
  <c r="RIZ7" i="1"/>
  <c r="RIY7" i="1"/>
  <c r="RIX7" i="1"/>
  <c r="RIW7" i="1"/>
  <c r="RIV7" i="1"/>
  <c r="RIU7" i="1"/>
  <c r="RIT7" i="1"/>
  <c r="RIS7" i="1"/>
  <c r="RIR7" i="1"/>
  <c r="RIQ7" i="1"/>
  <c r="RIP7" i="1"/>
  <c r="RIO7" i="1"/>
  <c r="RIN7" i="1"/>
  <c r="RIM7" i="1"/>
  <c r="RIL7" i="1"/>
  <c r="RIK7" i="1"/>
  <c r="RIJ7" i="1"/>
  <c r="RII7" i="1"/>
  <c r="RIH7" i="1"/>
  <c r="RIG7" i="1"/>
  <c r="RIF7" i="1"/>
  <c r="RIE7" i="1"/>
  <c r="RID7" i="1"/>
  <c r="RIC7" i="1"/>
  <c r="RIB7" i="1"/>
  <c r="RIA7" i="1"/>
  <c r="RHZ7" i="1"/>
  <c r="RHY7" i="1"/>
  <c r="RHX7" i="1"/>
  <c r="RHW7" i="1"/>
  <c r="RHV7" i="1"/>
  <c r="RHU7" i="1"/>
  <c r="RHT7" i="1"/>
  <c r="RHS7" i="1"/>
  <c r="RHR7" i="1"/>
  <c r="RHQ7" i="1"/>
  <c r="RHP7" i="1"/>
  <c r="RHO7" i="1"/>
  <c r="RHN7" i="1"/>
  <c r="RHM7" i="1"/>
  <c r="RHL7" i="1"/>
  <c r="RHK7" i="1"/>
  <c r="RHJ7" i="1"/>
  <c r="RHI7" i="1"/>
  <c r="RHH7" i="1"/>
  <c r="RHG7" i="1"/>
  <c r="RHF7" i="1"/>
  <c r="RHE7" i="1"/>
  <c r="RHD7" i="1"/>
  <c r="RHC7" i="1"/>
  <c r="RHB7" i="1"/>
  <c r="RHA7" i="1"/>
  <c r="RGZ7" i="1"/>
  <c r="RGY7" i="1"/>
  <c r="RGX7" i="1"/>
  <c r="RGW7" i="1"/>
  <c r="RGV7" i="1"/>
  <c r="RGU7" i="1"/>
  <c r="RGT7" i="1"/>
  <c r="RGS7" i="1"/>
  <c r="RGR7" i="1"/>
  <c r="RGQ7" i="1"/>
  <c r="RGP7" i="1"/>
  <c r="RGO7" i="1"/>
  <c r="RGN7" i="1"/>
  <c r="RGM7" i="1"/>
  <c r="RGL7" i="1"/>
  <c r="RGK7" i="1"/>
  <c r="RGJ7" i="1"/>
  <c r="RGI7" i="1"/>
  <c r="RGH7" i="1"/>
  <c r="RGG7" i="1"/>
  <c r="RGF7" i="1"/>
  <c r="RGE7" i="1"/>
  <c r="RGD7" i="1"/>
  <c r="RGC7" i="1"/>
  <c r="RGB7" i="1"/>
  <c r="RGA7" i="1"/>
  <c r="RFZ7" i="1"/>
  <c r="RFY7" i="1"/>
  <c r="RFX7" i="1"/>
  <c r="RFW7" i="1"/>
  <c r="RFV7" i="1"/>
  <c r="RFU7" i="1"/>
  <c r="RFT7" i="1"/>
  <c r="RFS7" i="1"/>
  <c r="RFR7" i="1"/>
  <c r="RFQ7" i="1"/>
  <c r="RFP7" i="1"/>
  <c r="RFO7" i="1"/>
  <c r="RFN7" i="1"/>
  <c r="RFM7" i="1"/>
  <c r="RFL7" i="1"/>
  <c r="RFK7" i="1"/>
  <c r="RFJ7" i="1"/>
  <c r="RFI7" i="1"/>
  <c r="RFH7" i="1"/>
  <c r="RFG7" i="1"/>
  <c r="RFF7" i="1"/>
  <c r="RFE7" i="1"/>
  <c r="RFD7" i="1"/>
  <c r="RFC7" i="1"/>
  <c r="RFB7" i="1"/>
  <c r="RFA7" i="1"/>
  <c r="REZ7" i="1"/>
  <c r="REY7" i="1"/>
  <c r="REX7" i="1"/>
  <c r="REW7" i="1"/>
  <c r="REV7" i="1"/>
  <c r="REU7" i="1"/>
  <c r="RET7" i="1"/>
  <c r="RES7" i="1"/>
  <c r="RER7" i="1"/>
  <c r="REQ7" i="1"/>
  <c r="REP7" i="1"/>
  <c r="REO7" i="1"/>
  <c r="REN7" i="1"/>
  <c r="REM7" i="1"/>
  <c r="REL7" i="1"/>
  <c r="REK7" i="1"/>
  <c r="REJ7" i="1"/>
  <c r="REI7" i="1"/>
  <c r="REH7" i="1"/>
  <c r="REG7" i="1"/>
  <c r="REF7" i="1"/>
  <c r="REE7" i="1"/>
  <c r="RED7" i="1"/>
  <c r="REC7" i="1"/>
  <c r="REB7" i="1"/>
  <c r="REA7" i="1"/>
  <c r="RDZ7" i="1"/>
  <c r="RDY7" i="1"/>
  <c r="RDX7" i="1"/>
  <c r="RDW7" i="1"/>
  <c r="RDV7" i="1"/>
  <c r="RDU7" i="1"/>
  <c r="RDT7" i="1"/>
  <c r="RDS7" i="1"/>
  <c r="RDR7" i="1"/>
  <c r="RDQ7" i="1"/>
  <c r="RDP7" i="1"/>
  <c r="RDO7" i="1"/>
  <c r="RDN7" i="1"/>
  <c r="RDM7" i="1"/>
  <c r="RDL7" i="1"/>
  <c r="RDK7" i="1"/>
  <c r="RDJ7" i="1"/>
  <c r="RDI7" i="1"/>
  <c r="RDH7" i="1"/>
  <c r="RDG7" i="1"/>
  <c r="RDF7" i="1"/>
  <c r="RDE7" i="1"/>
  <c r="RDD7" i="1"/>
  <c r="RDC7" i="1"/>
  <c r="RDB7" i="1"/>
  <c r="RDA7" i="1"/>
  <c r="RCZ7" i="1"/>
  <c r="RCY7" i="1"/>
  <c r="RCX7" i="1"/>
  <c r="RCW7" i="1"/>
  <c r="RCV7" i="1"/>
  <c r="RCU7" i="1"/>
  <c r="RCT7" i="1"/>
  <c r="RCS7" i="1"/>
  <c r="RCR7" i="1"/>
  <c r="RCQ7" i="1"/>
  <c r="RCP7" i="1"/>
  <c r="RCO7" i="1"/>
  <c r="RCN7" i="1"/>
  <c r="RCM7" i="1"/>
  <c r="RCL7" i="1"/>
  <c r="RCK7" i="1"/>
  <c r="RCJ7" i="1"/>
  <c r="RCI7" i="1"/>
  <c r="RCH7" i="1"/>
  <c r="RCG7" i="1"/>
  <c r="RCF7" i="1"/>
  <c r="RCE7" i="1"/>
  <c r="RCD7" i="1"/>
  <c r="RCC7" i="1"/>
  <c r="RCB7" i="1"/>
  <c r="RCA7" i="1"/>
  <c r="RBZ7" i="1"/>
  <c r="RBY7" i="1"/>
  <c r="RBX7" i="1"/>
  <c r="RBW7" i="1"/>
  <c r="RBV7" i="1"/>
  <c r="RBU7" i="1"/>
  <c r="RBT7" i="1"/>
  <c r="RBS7" i="1"/>
  <c r="RBR7" i="1"/>
  <c r="RBQ7" i="1"/>
  <c r="RBP7" i="1"/>
  <c r="RBO7" i="1"/>
  <c r="RBN7" i="1"/>
  <c r="RBM7" i="1"/>
  <c r="RBL7" i="1"/>
  <c r="RBK7" i="1"/>
  <c r="RBJ7" i="1"/>
  <c r="RBI7" i="1"/>
  <c r="RBH7" i="1"/>
  <c r="RBG7" i="1"/>
  <c r="RBF7" i="1"/>
  <c r="RBE7" i="1"/>
  <c r="RBD7" i="1"/>
  <c r="RBC7" i="1"/>
  <c r="RBB7" i="1"/>
  <c r="RBA7" i="1"/>
  <c r="RAZ7" i="1"/>
  <c r="RAY7" i="1"/>
  <c r="RAX7" i="1"/>
  <c r="RAW7" i="1"/>
  <c r="RAV7" i="1"/>
  <c r="RAU7" i="1"/>
  <c r="RAT7" i="1"/>
  <c r="RAS7" i="1"/>
  <c r="RAR7" i="1"/>
  <c r="RAQ7" i="1"/>
  <c r="RAP7" i="1"/>
  <c r="RAO7" i="1"/>
  <c r="RAN7" i="1"/>
  <c r="RAM7" i="1"/>
  <c r="RAL7" i="1"/>
  <c r="RAK7" i="1"/>
  <c r="RAJ7" i="1"/>
  <c r="RAI7" i="1"/>
  <c r="RAH7" i="1"/>
  <c r="RAG7" i="1"/>
  <c r="RAF7" i="1"/>
  <c r="RAE7" i="1"/>
  <c r="RAD7" i="1"/>
  <c r="RAC7" i="1"/>
  <c r="RAB7" i="1"/>
  <c r="RAA7" i="1"/>
  <c r="QZZ7" i="1"/>
  <c r="QZY7" i="1"/>
  <c r="QZX7" i="1"/>
  <c r="QZW7" i="1"/>
  <c r="QZV7" i="1"/>
  <c r="QZU7" i="1"/>
  <c r="QZT7" i="1"/>
  <c r="QZS7" i="1"/>
  <c r="QZR7" i="1"/>
  <c r="QZQ7" i="1"/>
  <c r="QZP7" i="1"/>
  <c r="QZO7" i="1"/>
  <c r="QZN7" i="1"/>
  <c r="QZM7" i="1"/>
  <c r="QZL7" i="1"/>
  <c r="QZK7" i="1"/>
  <c r="QZJ7" i="1"/>
  <c r="QZI7" i="1"/>
  <c r="QZH7" i="1"/>
  <c r="QZG7" i="1"/>
  <c r="QZF7" i="1"/>
  <c r="QZE7" i="1"/>
  <c r="QZD7" i="1"/>
  <c r="QZC7" i="1"/>
  <c r="QZB7" i="1"/>
  <c r="QZA7" i="1"/>
  <c r="QYZ7" i="1"/>
  <c r="QYY7" i="1"/>
  <c r="QYX7" i="1"/>
  <c r="QYW7" i="1"/>
  <c r="QYV7" i="1"/>
  <c r="QYU7" i="1"/>
  <c r="QYT7" i="1"/>
  <c r="QYS7" i="1"/>
  <c r="QYR7" i="1"/>
  <c r="QYQ7" i="1"/>
  <c r="QYP7" i="1"/>
  <c r="QYO7" i="1"/>
  <c r="QYN7" i="1"/>
  <c r="QYM7" i="1"/>
  <c r="QYL7" i="1"/>
  <c r="QYK7" i="1"/>
  <c r="QYJ7" i="1"/>
  <c r="QYI7" i="1"/>
  <c r="QYH7" i="1"/>
  <c r="QYG7" i="1"/>
  <c r="QYF7" i="1"/>
  <c r="QYE7" i="1"/>
  <c r="QYD7" i="1"/>
  <c r="QYC7" i="1"/>
  <c r="QYB7" i="1"/>
  <c r="QYA7" i="1"/>
  <c r="QXZ7" i="1"/>
  <c r="QXY7" i="1"/>
  <c r="QXX7" i="1"/>
  <c r="QXW7" i="1"/>
  <c r="QXV7" i="1"/>
  <c r="QXU7" i="1"/>
  <c r="QXT7" i="1"/>
  <c r="QXS7" i="1"/>
  <c r="QXR7" i="1"/>
  <c r="QXQ7" i="1"/>
  <c r="QXP7" i="1"/>
  <c r="QXO7" i="1"/>
  <c r="QXN7" i="1"/>
  <c r="QXM7" i="1"/>
  <c r="QXL7" i="1"/>
  <c r="QXK7" i="1"/>
  <c r="QXJ7" i="1"/>
  <c r="QXI7" i="1"/>
  <c r="QXH7" i="1"/>
  <c r="QXG7" i="1"/>
  <c r="QXF7" i="1"/>
  <c r="QXE7" i="1"/>
  <c r="QXD7" i="1"/>
  <c r="QXC7" i="1"/>
  <c r="QXB7" i="1"/>
  <c r="QXA7" i="1"/>
  <c r="QWZ7" i="1"/>
  <c r="QWY7" i="1"/>
  <c r="QWX7" i="1"/>
  <c r="QWW7" i="1"/>
  <c r="QWV7" i="1"/>
  <c r="QWU7" i="1"/>
  <c r="QWT7" i="1"/>
  <c r="QWS7" i="1"/>
  <c r="QWR7" i="1"/>
  <c r="QWQ7" i="1"/>
  <c r="QWP7" i="1"/>
  <c r="QWO7" i="1"/>
  <c r="QWN7" i="1"/>
  <c r="QWM7" i="1"/>
  <c r="QWL7" i="1"/>
  <c r="QWK7" i="1"/>
  <c r="QWJ7" i="1"/>
  <c r="QWI7" i="1"/>
  <c r="QWH7" i="1"/>
  <c r="QWG7" i="1"/>
  <c r="QWF7" i="1"/>
  <c r="QWE7" i="1"/>
  <c r="QWD7" i="1"/>
  <c r="QWC7" i="1"/>
  <c r="QWB7" i="1"/>
  <c r="QWA7" i="1"/>
  <c r="QVZ7" i="1"/>
  <c r="QVY7" i="1"/>
  <c r="QVX7" i="1"/>
  <c r="QVW7" i="1"/>
  <c r="QVV7" i="1"/>
  <c r="QVU7" i="1"/>
  <c r="QVT7" i="1"/>
  <c r="QVS7" i="1"/>
  <c r="QVR7" i="1"/>
  <c r="QVQ7" i="1"/>
  <c r="QVP7" i="1"/>
  <c r="QVO7" i="1"/>
  <c r="QVN7" i="1"/>
  <c r="QVM7" i="1"/>
  <c r="QVL7" i="1"/>
  <c r="QVK7" i="1"/>
  <c r="QVJ7" i="1"/>
  <c r="QVI7" i="1"/>
  <c r="QVH7" i="1"/>
  <c r="QVG7" i="1"/>
  <c r="QVF7" i="1"/>
  <c r="QVE7" i="1"/>
  <c r="QVD7" i="1"/>
  <c r="QVC7" i="1"/>
  <c r="QVB7" i="1"/>
  <c r="QVA7" i="1"/>
  <c r="QUZ7" i="1"/>
  <c r="QUY7" i="1"/>
  <c r="QUX7" i="1"/>
  <c r="QUW7" i="1"/>
  <c r="QUV7" i="1"/>
  <c r="QUU7" i="1"/>
  <c r="QUT7" i="1"/>
  <c r="QUS7" i="1"/>
  <c r="QUR7" i="1"/>
  <c r="QUQ7" i="1"/>
  <c r="QUP7" i="1"/>
  <c r="QUO7" i="1"/>
  <c r="QUN7" i="1"/>
  <c r="QUM7" i="1"/>
  <c r="QUL7" i="1"/>
  <c r="QUK7" i="1"/>
  <c r="QUJ7" i="1"/>
  <c r="QUI7" i="1"/>
  <c r="QUH7" i="1"/>
  <c r="QUG7" i="1"/>
  <c r="QUF7" i="1"/>
  <c r="QUE7" i="1"/>
  <c r="QUD7" i="1"/>
  <c r="QUC7" i="1"/>
  <c r="QUB7" i="1"/>
  <c r="QUA7" i="1"/>
  <c r="QTZ7" i="1"/>
  <c r="QTY7" i="1"/>
  <c r="QTX7" i="1"/>
  <c r="QTW7" i="1"/>
  <c r="QTV7" i="1"/>
  <c r="QTU7" i="1"/>
  <c r="QTT7" i="1"/>
  <c r="QTS7" i="1"/>
  <c r="QTR7" i="1"/>
  <c r="QTQ7" i="1"/>
  <c r="QTP7" i="1"/>
  <c r="QTO7" i="1"/>
  <c r="QTN7" i="1"/>
  <c r="QTM7" i="1"/>
  <c r="QTL7" i="1"/>
  <c r="QTK7" i="1"/>
  <c r="QTJ7" i="1"/>
  <c r="QTI7" i="1"/>
  <c r="QTH7" i="1"/>
  <c r="QTG7" i="1"/>
  <c r="QTF7" i="1"/>
  <c r="QTE7" i="1"/>
  <c r="QTD7" i="1"/>
  <c r="QTC7" i="1"/>
  <c r="QTB7" i="1"/>
  <c r="QTA7" i="1"/>
  <c r="QSZ7" i="1"/>
  <c r="QSY7" i="1"/>
  <c r="QSX7" i="1"/>
  <c r="QSW7" i="1"/>
  <c r="QSV7" i="1"/>
  <c r="QSU7" i="1"/>
  <c r="QST7" i="1"/>
  <c r="QSS7" i="1"/>
  <c r="QSR7" i="1"/>
  <c r="QSQ7" i="1"/>
  <c r="QSP7" i="1"/>
  <c r="QSO7" i="1"/>
  <c r="QSN7" i="1"/>
  <c r="QSM7" i="1"/>
  <c r="QSL7" i="1"/>
  <c r="QSK7" i="1"/>
  <c r="QSJ7" i="1"/>
  <c r="QSI7" i="1"/>
  <c r="QSH7" i="1"/>
  <c r="QSG7" i="1"/>
  <c r="QSF7" i="1"/>
  <c r="QSE7" i="1"/>
  <c r="QSD7" i="1"/>
  <c r="QSC7" i="1"/>
  <c r="QSB7" i="1"/>
  <c r="QSA7" i="1"/>
  <c r="QRZ7" i="1"/>
  <c r="QRY7" i="1"/>
  <c r="QRX7" i="1"/>
  <c r="QRW7" i="1"/>
  <c r="QRV7" i="1"/>
  <c r="QRU7" i="1"/>
  <c r="QRT7" i="1"/>
  <c r="QRS7" i="1"/>
  <c r="QRR7" i="1"/>
  <c r="QRQ7" i="1"/>
  <c r="QRP7" i="1"/>
  <c r="QRO7" i="1"/>
  <c r="QRN7" i="1"/>
  <c r="QRM7" i="1"/>
  <c r="QRL7" i="1"/>
  <c r="QRK7" i="1"/>
  <c r="QRJ7" i="1"/>
  <c r="QRI7" i="1"/>
  <c r="QRH7" i="1"/>
  <c r="QRG7" i="1"/>
  <c r="QRF7" i="1"/>
  <c r="QRE7" i="1"/>
  <c r="QRD7" i="1"/>
  <c r="QRC7" i="1"/>
  <c r="QRB7" i="1"/>
  <c r="QRA7" i="1"/>
  <c r="QQZ7" i="1"/>
  <c r="QQY7" i="1"/>
  <c r="QQX7" i="1"/>
  <c r="QQW7" i="1"/>
  <c r="QQV7" i="1"/>
  <c r="QQU7" i="1"/>
  <c r="QQT7" i="1"/>
  <c r="QQS7" i="1"/>
  <c r="QQR7" i="1"/>
  <c r="QQQ7" i="1"/>
  <c r="QQP7" i="1"/>
  <c r="QQO7" i="1"/>
  <c r="QQN7" i="1"/>
  <c r="QQM7" i="1"/>
  <c r="QQL7" i="1"/>
  <c r="QQK7" i="1"/>
  <c r="QQJ7" i="1"/>
  <c r="QQI7" i="1"/>
  <c r="QQH7" i="1"/>
  <c r="QQG7" i="1"/>
  <c r="QQF7" i="1"/>
  <c r="QQE7" i="1"/>
  <c r="QQD7" i="1"/>
  <c r="QQC7" i="1"/>
  <c r="QQB7" i="1"/>
  <c r="QQA7" i="1"/>
  <c r="QPZ7" i="1"/>
  <c r="QPY7" i="1"/>
  <c r="QPX7" i="1"/>
  <c r="QPW7" i="1"/>
  <c r="QPV7" i="1"/>
  <c r="QPU7" i="1"/>
  <c r="QPT7" i="1"/>
  <c r="QPS7" i="1"/>
  <c r="QPR7" i="1"/>
  <c r="QPQ7" i="1"/>
  <c r="QPP7" i="1"/>
  <c r="QPO7" i="1"/>
  <c r="QPN7" i="1"/>
  <c r="QPM7" i="1"/>
  <c r="QPL7" i="1"/>
  <c r="QPK7" i="1"/>
  <c r="QPJ7" i="1"/>
  <c r="QPI7" i="1"/>
  <c r="QPH7" i="1"/>
  <c r="QPG7" i="1"/>
  <c r="QPF7" i="1"/>
  <c r="QPE7" i="1"/>
  <c r="QPD7" i="1"/>
  <c r="QPC7" i="1"/>
  <c r="QPB7" i="1"/>
  <c r="QPA7" i="1"/>
  <c r="QOZ7" i="1"/>
  <c r="QOY7" i="1"/>
  <c r="QOX7" i="1"/>
  <c r="QOW7" i="1"/>
  <c r="QOV7" i="1"/>
  <c r="QOU7" i="1"/>
  <c r="QOT7" i="1"/>
  <c r="QOS7" i="1"/>
  <c r="QOR7" i="1"/>
  <c r="QOQ7" i="1"/>
  <c r="QOP7" i="1"/>
  <c r="QOO7" i="1"/>
  <c r="QON7" i="1"/>
  <c r="QOM7" i="1"/>
  <c r="QOL7" i="1"/>
  <c r="QOK7" i="1"/>
  <c r="QOJ7" i="1"/>
  <c r="QOI7" i="1"/>
  <c r="QOH7" i="1"/>
  <c r="QOG7" i="1"/>
  <c r="QOF7" i="1"/>
  <c r="QOE7" i="1"/>
  <c r="QOD7" i="1"/>
  <c r="QOC7" i="1"/>
  <c r="QOB7" i="1"/>
  <c r="QOA7" i="1"/>
  <c r="QNZ7" i="1"/>
  <c r="QNY7" i="1"/>
  <c r="QNX7" i="1"/>
  <c r="QNW7" i="1"/>
  <c r="QNV7" i="1"/>
  <c r="QNU7" i="1"/>
  <c r="QNT7" i="1"/>
  <c r="QNS7" i="1"/>
  <c r="QNR7" i="1"/>
  <c r="QNQ7" i="1"/>
  <c r="QNP7" i="1"/>
  <c r="QNO7" i="1"/>
  <c r="QNN7" i="1"/>
  <c r="QNM7" i="1"/>
  <c r="QNL7" i="1"/>
  <c r="QNK7" i="1"/>
  <c r="QNJ7" i="1"/>
  <c r="QNI7" i="1"/>
  <c r="QNH7" i="1"/>
  <c r="QNG7" i="1"/>
  <c r="QNF7" i="1"/>
  <c r="QNE7" i="1"/>
  <c r="QND7" i="1"/>
  <c r="QNC7" i="1"/>
  <c r="QNB7" i="1"/>
  <c r="QNA7" i="1"/>
  <c r="QMZ7" i="1"/>
  <c r="QMY7" i="1"/>
  <c r="QMX7" i="1"/>
  <c r="QMW7" i="1"/>
  <c r="QMV7" i="1"/>
  <c r="QMU7" i="1"/>
  <c r="QMT7" i="1"/>
  <c r="QMS7" i="1"/>
  <c r="QMR7" i="1"/>
  <c r="QMQ7" i="1"/>
  <c r="QMP7" i="1"/>
  <c r="QMO7" i="1"/>
  <c r="QMN7" i="1"/>
  <c r="QMM7" i="1"/>
  <c r="QML7" i="1"/>
  <c r="QMK7" i="1"/>
  <c r="QMJ7" i="1"/>
  <c r="QMI7" i="1"/>
  <c r="QMH7" i="1"/>
  <c r="QMG7" i="1"/>
  <c r="QMF7" i="1"/>
  <c r="QME7" i="1"/>
  <c r="QMD7" i="1"/>
  <c r="QMC7" i="1"/>
  <c r="QMB7" i="1"/>
  <c r="QMA7" i="1"/>
  <c r="QLZ7" i="1"/>
  <c r="QLY7" i="1"/>
  <c r="QLX7" i="1"/>
  <c r="QLW7" i="1"/>
  <c r="QLV7" i="1"/>
  <c r="QLU7" i="1"/>
  <c r="QLT7" i="1"/>
  <c r="QLS7" i="1"/>
  <c r="QLR7" i="1"/>
  <c r="QLQ7" i="1"/>
  <c r="QLP7" i="1"/>
  <c r="QLO7" i="1"/>
  <c r="QLN7" i="1"/>
  <c r="QLM7" i="1"/>
  <c r="QLL7" i="1"/>
  <c r="QLK7" i="1"/>
  <c r="QLJ7" i="1"/>
  <c r="QLI7" i="1"/>
  <c r="QLH7" i="1"/>
  <c r="QLG7" i="1"/>
  <c r="QLF7" i="1"/>
  <c r="QLE7" i="1"/>
  <c r="QLD7" i="1"/>
  <c r="QLC7" i="1"/>
  <c r="QLB7" i="1"/>
  <c r="QLA7" i="1"/>
  <c r="QKZ7" i="1"/>
  <c r="QKY7" i="1"/>
  <c r="QKX7" i="1"/>
  <c r="QKW7" i="1"/>
  <c r="QKV7" i="1"/>
  <c r="QKU7" i="1"/>
  <c r="QKT7" i="1"/>
  <c r="QKS7" i="1"/>
  <c r="QKR7" i="1"/>
  <c r="QKQ7" i="1"/>
  <c r="QKP7" i="1"/>
  <c r="QKO7" i="1"/>
  <c r="QKN7" i="1"/>
  <c r="QKM7" i="1"/>
  <c r="QKL7" i="1"/>
  <c r="QKK7" i="1"/>
  <c r="QKJ7" i="1"/>
  <c r="QKI7" i="1"/>
  <c r="QKH7" i="1"/>
  <c r="QKG7" i="1"/>
  <c r="QKF7" i="1"/>
  <c r="QKE7" i="1"/>
  <c r="QKD7" i="1"/>
  <c r="QKC7" i="1"/>
  <c r="QKB7" i="1"/>
  <c r="QKA7" i="1"/>
  <c r="QJZ7" i="1"/>
  <c r="QJY7" i="1"/>
  <c r="QJX7" i="1"/>
  <c r="QJW7" i="1"/>
  <c r="QJV7" i="1"/>
  <c r="QJU7" i="1"/>
  <c r="QJT7" i="1"/>
  <c r="QJS7" i="1"/>
  <c r="QJR7" i="1"/>
  <c r="QJQ7" i="1"/>
  <c r="QJP7" i="1"/>
  <c r="QJO7" i="1"/>
  <c r="QJN7" i="1"/>
  <c r="QJM7" i="1"/>
  <c r="QJL7" i="1"/>
  <c r="QJK7" i="1"/>
  <c r="QJJ7" i="1"/>
  <c r="QJI7" i="1"/>
  <c r="QJH7" i="1"/>
  <c r="QJG7" i="1"/>
  <c r="QJF7" i="1"/>
  <c r="QJE7" i="1"/>
  <c r="QJD7" i="1"/>
  <c r="QJC7" i="1"/>
  <c r="QJB7" i="1"/>
  <c r="QJA7" i="1"/>
  <c r="QIZ7" i="1"/>
  <c r="QIY7" i="1"/>
  <c r="QIX7" i="1"/>
  <c r="QIW7" i="1"/>
  <c r="QIV7" i="1"/>
  <c r="QIU7" i="1"/>
  <c r="QIT7" i="1"/>
  <c r="QIS7" i="1"/>
  <c r="QIR7" i="1"/>
  <c r="QIQ7" i="1"/>
  <c r="QIP7" i="1"/>
  <c r="QIO7" i="1"/>
  <c r="QIN7" i="1"/>
  <c r="QIM7" i="1"/>
  <c r="QIL7" i="1"/>
  <c r="QIK7" i="1"/>
  <c r="QIJ7" i="1"/>
  <c r="QII7" i="1"/>
  <c r="QIH7" i="1"/>
  <c r="QIG7" i="1"/>
  <c r="QIF7" i="1"/>
  <c r="QIE7" i="1"/>
  <c r="QID7" i="1"/>
  <c r="QIC7" i="1"/>
  <c r="QIB7" i="1"/>
  <c r="QIA7" i="1"/>
  <c r="QHZ7" i="1"/>
  <c r="QHY7" i="1"/>
  <c r="QHX7" i="1"/>
  <c r="QHW7" i="1"/>
  <c r="QHV7" i="1"/>
  <c r="QHU7" i="1"/>
  <c r="QHT7" i="1"/>
  <c r="QHS7" i="1"/>
  <c r="QHR7" i="1"/>
  <c r="QHQ7" i="1"/>
  <c r="QHP7" i="1"/>
  <c r="QHO7" i="1"/>
  <c r="QHN7" i="1"/>
  <c r="QHM7" i="1"/>
  <c r="QHL7" i="1"/>
  <c r="QHK7" i="1"/>
  <c r="QHJ7" i="1"/>
  <c r="QHI7" i="1"/>
  <c r="QHH7" i="1"/>
  <c r="QHG7" i="1"/>
  <c r="QHF7" i="1"/>
  <c r="QHE7" i="1"/>
  <c r="QHD7" i="1"/>
  <c r="QHC7" i="1"/>
  <c r="QHB7" i="1"/>
  <c r="QHA7" i="1"/>
  <c r="QGZ7" i="1"/>
  <c r="QGY7" i="1"/>
  <c r="QGX7" i="1"/>
  <c r="QGW7" i="1"/>
  <c r="QGV7" i="1"/>
  <c r="QGU7" i="1"/>
  <c r="QGT7" i="1"/>
  <c r="QGS7" i="1"/>
  <c r="QGR7" i="1"/>
  <c r="QGQ7" i="1"/>
  <c r="QGP7" i="1"/>
  <c r="QGO7" i="1"/>
  <c r="QGN7" i="1"/>
  <c r="QGM7" i="1"/>
  <c r="QGL7" i="1"/>
  <c r="QGK7" i="1"/>
  <c r="QGJ7" i="1"/>
  <c r="QGI7" i="1"/>
  <c r="QGH7" i="1"/>
  <c r="QGG7" i="1"/>
  <c r="QGF7" i="1"/>
  <c r="QGE7" i="1"/>
  <c r="QGD7" i="1"/>
  <c r="QGC7" i="1"/>
  <c r="QGB7" i="1"/>
  <c r="QGA7" i="1"/>
  <c r="QFZ7" i="1"/>
  <c r="QFY7" i="1"/>
  <c r="QFX7" i="1"/>
  <c r="QFW7" i="1"/>
  <c r="QFV7" i="1"/>
  <c r="QFU7" i="1"/>
  <c r="QFT7" i="1"/>
  <c r="QFS7" i="1"/>
  <c r="QFR7" i="1"/>
  <c r="QFQ7" i="1"/>
  <c r="QFP7" i="1"/>
  <c r="QFO7" i="1"/>
  <c r="QFN7" i="1"/>
  <c r="QFM7" i="1"/>
  <c r="QFL7" i="1"/>
  <c r="QFK7" i="1"/>
  <c r="QFJ7" i="1"/>
  <c r="QFI7" i="1"/>
  <c r="QFH7" i="1"/>
  <c r="QFG7" i="1"/>
  <c r="QFF7" i="1"/>
  <c r="QFE7" i="1"/>
  <c r="QFD7" i="1"/>
  <c r="QFC7" i="1"/>
  <c r="QFB7" i="1"/>
  <c r="QFA7" i="1"/>
  <c r="QEZ7" i="1"/>
  <c r="QEY7" i="1"/>
  <c r="QEX7" i="1"/>
  <c r="QEW7" i="1"/>
  <c r="QEV7" i="1"/>
  <c r="QEU7" i="1"/>
  <c r="QET7" i="1"/>
  <c r="QES7" i="1"/>
  <c r="QER7" i="1"/>
  <c r="QEQ7" i="1"/>
  <c r="QEP7" i="1"/>
  <c r="QEO7" i="1"/>
  <c r="QEN7" i="1"/>
  <c r="QEM7" i="1"/>
  <c r="QEL7" i="1"/>
  <c r="QEK7" i="1"/>
  <c r="QEJ7" i="1"/>
  <c r="QEI7" i="1"/>
  <c r="QEH7" i="1"/>
  <c r="QEG7" i="1"/>
  <c r="QEF7" i="1"/>
  <c r="QEE7" i="1"/>
  <c r="QED7" i="1"/>
  <c r="QEC7" i="1"/>
  <c r="QEB7" i="1"/>
  <c r="QEA7" i="1"/>
  <c r="QDZ7" i="1"/>
  <c r="QDY7" i="1"/>
  <c r="QDX7" i="1"/>
  <c r="QDW7" i="1"/>
  <c r="QDV7" i="1"/>
  <c r="QDU7" i="1"/>
  <c r="QDT7" i="1"/>
  <c r="QDS7" i="1"/>
  <c r="QDR7" i="1"/>
  <c r="QDQ7" i="1"/>
  <c r="QDP7" i="1"/>
  <c r="QDO7" i="1"/>
  <c r="QDN7" i="1"/>
  <c r="QDM7" i="1"/>
  <c r="QDL7" i="1"/>
  <c r="QDK7" i="1"/>
  <c r="QDJ7" i="1"/>
  <c r="QDI7" i="1"/>
  <c r="QDH7" i="1"/>
  <c r="QDG7" i="1"/>
  <c r="QDF7" i="1"/>
  <c r="QDE7" i="1"/>
  <c r="QDD7" i="1"/>
  <c r="QDC7" i="1"/>
  <c r="QDB7" i="1"/>
  <c r="QDA7" i="1"/>
  <c r="QCZ7" i="1"/>
  <c r="QCY7" i="1"/>
  <c r="QCX7" i="1"/>
  <c r="QCW7" i="1"/>
  <c r="QCV7" i="1"/>
  <c r="QCU7" i="1"/>
  <c r="QCT7" i="1"/>
  <c r="QCS7" i="1"/>
  <c r="QCR7" i="1"/>
  <c r="QCQ7" i="1"/>
  <c r="QCP7" i="1"/>
  <c r="QCO7" i="1"/>
  <c r="QCN7" i="1"/>
  <c r="QCM7" i="1"/>
  <c r="QCL7" i="1"/>
  <c r="QCK7" i="1"/>
  <c r="QCJ7" i="1"/>
  <c r="QCI7" i="1"/>
  <c r="QCH7" i="1"/>
  <c r="QCG7" i="1"/>
  <c r="QCF7" i="1"/>
  <c r="QCE7" i="1"/>
  <c r="QCD7" i="1"/>
  <c r="QCC7" i="1"/>
  <c r="QCB7" i="1"/>
  <c r="QCA7" i="1"/>
  <c r="QBZ7" i="1"/>
  <c r="QBY7" i="1"/>
  <c r="QBX7" i="1"/>
  <c r="QBW7" i="1"/>
  <c r="QBV7" i="1"/>
  <c r="QBU7" i="1"/>
  <c r="QBT7" i="1"/>
  <c r="QBS7" i="1"/>
  <c r="QBR7" i="1"/>
  <c r="QBQ7" i="1"/>
  <c r="QBP7" i="1"/>
  <c r="QBO7" i="1"/>
  <c r="QBN7" i="1"/>
  <c r="QBM7" i="1"/>
  <c r="QBL7" i="1"/>
  <c r="QBK7" i="1"/>
  <c r="QBJ7" i="1"/>
  <c r="QBI7" i="1"/>
  <c r="QBH7" i="1"/>
  <c r="QBG7" i="1"/>
  <c r="QBF7" i="1"/>
  <c r="QBE7" i="1"/>
  <c r="QBD7" i="1"/>
  <c r="QBC7" i="1"/>
  <c r="QBB7" i="1"/>
  <c r="QBA7" i="1"/>
  <c r="QAZ7" i="1"/>
  <c r="QAY7" i="1"/>
  <c r="QAX7" i="1"/>
  <c r="QAW7" i="1"/>
  <c r="QAV7" i="1"/>
  <c r="QAU7" i="1"/>
  <c r="QAT7" i="1"/>
  <c r="QAS7" i="1"/>
  <c r="QAR7" i="1"/>
  <c r="QAQ7" i="1"/>
  <c r="QAP7" i="1"/>
  <c r="QAO7" i="1"/>
  <c r="QAN7" i="1"/>
  <c r="QAM7" i="1"/>
  <c r="QAL7" i="1"/>
  <c r="QAK7" i="1"/>
  <c r="QAJ7" i="1"/>
  <c r="QAI7" i="1"/>
  <c r="QAH7" i="1"/>
  <c r="QAG7" i="1"/>
  <c r="QAF7" i="1"/>
  <c r="QAE7" i="1"/>
  <c r="QAD7" i="1"/>
  <c r="QAC7" i="1"/>
  <c r="QAB7" i="1"/>
  <c r="QAA7" i="1"/>
  <c r="PZZ7" i="1"/>
  <c r="PZY7" i="1"/>
  <c r="PZX7" i="1"/>
  <c r="PZW7" i="1"/>
  <c r="PZV7" i="1"/>
  <c r="PZU7" i="1"/>
  <c r="PZT7" i="1"/>
  <c r="PZS7" i="1"/>
  <c r="PZR7" i="1"/>
  <c r="PZQ7" i="1"/>
  <c r="PZP7" i="1"/>
  <c r="PZO7" i="1"/>
  <c r="PZN7" i="1"/>
  <c r="PZM7" i="1"/>
  <c r="PZL7" i="1"/>
  <c r="PZK7" i="1"/>
  <c r="PZJ7" i="1"/>
  <c r="PZI7" i="1"/>
  <c r="PZH7" i="1"/>
  <c r="PZG7" i="1"/>
  <c r="PZF7" i="1"/>
  <c r="PZE7" i="1"/>
  <c r="PZD7" i="1"/>
  <c r="PZC7" i="1"/>
  <c r="PZB7" i="1"/>
  <c r="PZA7" i="1"/>
  <c r="PYZ7" i="1"/>
  <c r="PYY7" i="1"/>
  <c r="PYX7" i="1"/>
  <c r="PYW7" i="1"/>
  <c r="PYV7" i="1"/>
  <c r="PYU7" i="1"/>
  <c r="PYT7" i="1"/>
  <c r="PYS7" i="1"/>
  <c r="PYR7" i="1"/>
  <c r="PYQ7" i="1"/>
  <c r="PYP7" i="1"/>
  <c r="PYO7" i="1"/>
  <c r="PYN7" i="1"/>
  <c r="PYM7" i="1"/>
  <c r="PYL7" i="1"/>
  <c r="PYK7" i="1"/>
  <c r="PYJ7" i="1"/>
  <c r="PYI7" i="1"/>
  <c r="PYH7" i="1"/>
  <c r="PYG7" i="1"/>
  <c r="PYF7" i="1"/>
  <c r="PYE7" i="1"/>
  <c r="PYD7" i="1"/>
  <c r="PYC7" i="1"/>
  <c r="PYB7" i="1"/>
  <c r="PYA7" i="1"/>
  <c r="PXZ7" i="1"/>
  <c r="PXY7" i="1"/>
  <c r="PXX7" i="1"/>
  <c r="PXW7" i="1"/>
  <c r="PXV7" i="1"/>
  <c r="PXU7" i="1"/>
  <c r="PXT7" i="1"/>
  <c r="PXS7" i="1"/>
  <c r="PXR7" i="1"/>
  <c r="PXQ7" i="1"/>
  <c r="PXP7" i="1"/>
  <c r="PXO7" i="1"/>
  <c r="PXN7" i="1"/>
  <c r="PXM7" i="1"/>
  <c r="PXL7" i="1"/>
  <c r="PXK7" i="1"/>
  <c r="PXJ7" i="1"/>
  <c r="PXI7" i="1"/>
  <c r="PXH7" i="1"/>
  <c r="PXG7" i="1"/>
  <c r="PXF7" i="1"/>
  <c r="PXE7" i="1"/>
  <c r="PXD7" i="1"/>
  <c r="PXC7" i="1"/>
  <c r="PXB7" i="1"/>
  <c r="PXA7" i="1"/>
  <c r="PWZ7" i="1"/>
  <c r="PWY7" i="1"/>
  <c r="PWX7" i="1"/>
  <c r="PWW7" i="1"/>
  <c r="PWV7" i="1"/>
  <c r="PWU7" i="1"/>
  <c r="PWT7" i="1"/>
  <c r="PWS7" i="1"/>
  <c r="PWR7" i="1"/>
  <c r="PWQ7" i="1"/>
  <c r="PWP7" i="1"/>
  <c r="PWO7" i="1"/>
  <c r="PWN7" i="1"/>
  <c r="PWM7" i="1"/>
  <c r="PWL7" i="1"/>
  <c r="PWK7" i="1"/>
  <c r="PWJ7" i="1"/>
  <c r="PWI7" i="1"/>
  <c r="PWH7" i="1"/>
  <c r="PWG7" i="1"/>
  <c r="PWF7" i="1"/>
  <c r="PWE7" i="1"/>
  <c r="PWD7" i="1"/>
  <c r="PWC7" i="1"/>
  <c r="PWB7" i="1"/>
  <c r="PWA7" i="1"/>
  <c r="PVZ7" i="1"/>
  <c r="PVY7" i="1"/>
  <c r="PVX7" i="1"/>
  <c r="PVW7" i="1"/>
  <c r="PVV7" i="1"/>
  <c r="PVU7" i="1"/>
  <c r="PVT7" i="1"/>
  <c r="PVS7" i="1"/>
  <c r="PVR7" i="1"/>
  <c r="PVQ7" i="1"/>
  <c r="PVP7" i="1"/>
  <c r="PVO7" i="1"/>
  <c r="PVN7" i="1"/>
  <c r="PVM7" i="1"/>
  <c r="PVL7" i="1"/>
  <c r="PVK7" i="1"/>
  <c r="PVJ7" i="1"/>
  <c r="PVI7" i="1"/>
  <c r="PVH7" i="1"/>
  <c r="PVG7" i="1"/>
  <c r="PVF7" i="1"/>
  <c r="PVE7" i="1"/>
  <c r="PVD7" i="1"/>
  <c r="PVC7" i="1"/>
  <c r="PVB7" i="1"/>
  <c r="PVA7" i="1"/>
  <c r="PUZ7" i="1"/>
  <c r="PUY7" i="1"/>
  <c r="PUX7" i="1"/>
  <c r="PUW7" i="1"/>
  <c r="PUV7" i="1"/>
  <c r="PUU7" i="1"/>
  <c r="PUT7" i="1"/>
  <c r="PUS7" i="1"/>
  <c r="PUR7" i="1"/>
  <c r="PUQ7" i="1"/>
  <c r="PUP7" i="1"/>
  <c r="PUO7" i="1"/>
  <c r="PUN7" i="1"/>
  <c r="PUM7" i="1"/>
  <c r="PUL7" i="1"/>
  <c r="PUK7" i="1"/>
  <c r="PUJ7" i="1"/>
  <c r="PUI7" i="1"/>
  <c r="PUH7" i="1"/>
  <c r="PUG7" i="1"/>
  <c r="PUF7" i="1"/>
  <c r="PUE7" i="1"/>
  <c r="PUD7" i="1"/>
  <c r="PUC7" i="1"/>
  <c r="PUB7" i="1"/>
  <c r="PUA7" i="1"/>
  <c r="PTZ7" i="1"/>
  <c r="PTY7" i="1"/>
  <c r="PTX7" i="1"/>
  <c r="PTW7" i="1"/>
  <c r="PTV7" i="1"/>
  <c r="PTU7" i="1"/>
  <c r="PTT7" i="1"/>
  <c r="PTS7" i="1"/>
  <c r="PTR7" i="1"/>
  <c r="PTQ7" i="1"/>
  <c r="PTP7" i="1"/>
  <c r="PTO7" i="1"/>
  <c r="PTN7" i="1"/>
  <c r="PTM7" i="1"/>
  <c r="PTL7" i="1"/>
  <c r="PTK7" i="1"/>
  <c r="PTJ7" i="1"/>
  <c r="PTI7" i="1"/>
  <c r="PTH7" i="1"/>
  <c r="PTG7" i="1"/>
  <c r="PTF7" i="1"/>
  <c r="PTE7" i="1"/>
  <c r="PTD7" i="1"/>
  <c r="PTC7" i="1"/>
  <c r="PTB7" i="1"/>
  <c r="PTA7" i="1"/>
  <c r="PSZ7" i="1"/>
  <c r="PSY7" i="1"/>
  <c r="PSX7" i="1"/>
  <c r="PSW7" i="1"/>
  <c r="PSV7" i="1"/>
  <c r="PSU7" i="1"/>
  <c r="PST7" i="1"/>
  <c r="PSS7" i="1"/>
  <c r="PSR7" i="1"/>
  <c r="PSQ7" i="1"/>
  <c r="PSP7" i="1"/>
  <c r="PSO7" i="1"/>
  <c r="PSN7" i="1"/>
  <c r="PSM7" i="1"/>
  <c r="PSL7" i="1"/>
  <c r="PSK7" i="1"/>
  <c r="PSJ7" i="1"/>
  <c r="PSI7" i="1"/>
  <c r="PSH7" i="1"/>
  <c r="PSG7" i="1"/>
  <c r="PSF7" i="1"/>
  <c r="PSE7" i="1"/>
  <c r="PSD7" i="1"/>
  <c r="PSC7" i="1"/>
  <c r="PSB7" i="1"/>
  <c r="PSA7" i="1"/>
  <c r="PRZ7" i="1"/>
  <c r="PRY7" i="1"/>
  <c r="PRX7" i="1"/>
  <c r="PRW7" i="1"/>
  <c r="PRV7" i="1"/>
  <c r="PRU7" i="1"/>
  <c r="PRT7" i="1"/>
  <c r="PRS7" i="1"/>
  <c r="PRR7" i="1"/>
  <c r="PRQ7" i="1"/>
  <c r="PRP7" i="1"/>
  <c r="PRO7" i="1"/>
  <c r="PRN7" i="1"/>
  <c r="PRM7" i="1"/>
  <c r="PRL7" i="1"/>
  <c r="PRK7" i="1"/>
  <c r="PRJ7" i="1"/>
  <c r="PRI7" i="1"/>
  <c r="PRH7" i="1"/>
  <c r="PRG7" i="1"/>
  <c r="PRF7" i="1"/>
  <c r="PRE7" i="1"/>
  <c r="PRD7" i="1"/>
  <c r="PRC7" i="1"/>
  <c r="PRB7" i="1"/>
  <c r="PRA7" i="1"/>
  <c r="PQZ7" i="1"/>
  <c r="PQY7" i="1"/>
  <c r="PQX7" i="1"/>
  <c r="PQW7" i="1"/>
  <c r="PQV7" i="1"/>
  <c r="PQU7" i="1"/>
  <c r="PQT7" i="1"/>
  <c r="PQS7" i="1"/>
  <c r="PQR7" i="1"/>
  <c r="PQQ7" i="1"/>
  <c r="PQP7" i="1"/>
  <c r="PQO7" i="1"/>
  <c r="PQN7" i="1"/>
  <c r="PQM7" i="1"/>
  <c r="PQL7" i="1"/>
  <c r="PQK7" i="1"/>
  <c r="PQJ7" i="1"/>
  <c r="PQI7" i="1"/>
  <c r="PQH7" i="1"/>
  <c r="PQG7" i="1"/>
  <c r="PQF7" i="1"/>
  <c r="PQE7" i="1"/>
  <c r="PQD7" i="1"/>
  <c r="PQC7" i="1"/>
  <c r="PQB7" i="1"/>
  <c r="PQA7" i="1"/>
  <c r="PPZ7" i="1"/>
  <c r="PPY7" i="1"/>
  <c r="PPX7" i="1"/>
  <c r="PPW7" i="1"/>
  <c r="PPV7" i="1"/>
  <c r="PPU7" i="1"/>
  <c r="PPT7" i="1"/>
  <c r="PPS7" i="1"/>
  <c r="PPR7" i="1"/>
  <c r="PPQ7" i="1"/>
  <c r="PPP7" i="1"/>
  <c r="PPO7" i="1"/>
  <c r="PPN7" i="1"/>
  <c r="PPM7" i="1"/>
  <c r="PPL7" i="1"/>
  <c r="PPK7" i="1"/>
  <c r="PPJ7" i="1"/>
  <c r="PPI7" i="1"/>
  <c r="PPH7" i="1"/>
  <c r="PPG7" i="1"/>
  <c r="PPF7" i="1"/>
  <c r="PPE7" i="1"/>
  <c r="PPD7" i="1"/>
  <c r="PPC7" i="1"/>
  <c r="PPB7" i="1"/>
  <c r="PPA7" i="1"/>
  <c r="POZ7" i="1"/>
  <c r="POY7" i="1"/>
  <c r="POX7" i="1"/>
  <c r="POW7" i="1"/>
  <c r="POV7" i="1"/>
  <c r="POU7" i="1"/>
  <c r="POT7" i="1"/>
  <c r="POS7" i="1"/>
  <c r="POR7" i="1"/>
  <c r="POQ7" i="1"/>
  <c r="POP7" i="1"/>
  <c r="POO7" i="1"/>
  <c r="PON7" i="1"/>
  <c r="POM7" i="1"/>
  <c r="POL7" i="1"/>
  <c r="POK7" i="1"/>
  <c r="POJ7" i="1"/>
  <c r="POI7" i="1"/>
  <c r="POH7" i="1"/>
  <c r="POG7" i="1"/>
  <c r="POF7" i="1"/>
  <c r="POE7" i="1"/>
  <c r="POD7" i="1"/>
  <c r="POC7" i="1"/>
  <c r="POB7" i="1"/>
  <c r="POA7" i="1"/>
  <c r="PNZ7" i="1"/>
  <c r="PNY7" i="1"/>
  <c r="PNX7" i="1"/>
  <c r="PNW7" i="1"/>
  <c r="PNV7" i="1"/>
  <c r="PNU7" i="1"/>
  <c r="PNT7" i="1"/>
  <c r="PNS7" i="1"/>
  <c r="PNR7" i="1"/>
  <c r="PNQ7" i="1"/>
  <c r="PNP7" i="1"/>
  <c r="PNO7" i="1"/>
  <c r="PNN7" i="1"/>
  <c r="PNM7" i="1"/>
  <c r="PNL7" i="1"/>
  <c r="PNK7" i="1"/>
  <c r="PNJ7" i="1"/>
  <c r="PNI7" i="1"/>
  <c r="PNH7" i="1"/>
  <c r="PNG7" i="1"/>
  <c r="PNF7" i="1"/>
  <c r="PNE7" i="1"/>
  <c r="PND7" i="1"/>
  <c r="PNC7" i="1"/>
  <c r="PNB7" i="1"/>
  <c r="PNA7" i="1"/>
  <c r="PMZ7" i="1"/>
  <c r="PMY7" i="1"/>
  <c r="PMX7" i="1"/>
  <c r="PMW7" i="1"/>
  <c r="PMV7" i="1"/>
  <c r="PMU7" i="1"/>
  <c r="PMT7" i="1"/>
  <c r="PMS7" i="1"/>
  <c r="PMR7" i="1"/>
  <c r="PMQ7" i="1"/>
  <c r="PMP7" i="1"/>
  <c r="PMO7" i="1"/>
  <c r="PMN7" i="1"/>
  <c r="PMM7" i="1"/>
  <c r="PML7" i="1"/>
  <c r="PMK7" i="1"/>
  <c r="PMJ7" i="1"/>
  <c r="PMI7" i="1"/>
  <c r="PMH7" i="1"/>
  <c r="PMG7" i="1"/>
  <c r="PMF7" i="1"/>
  <c r="PME7" i="1"/>
  <c r="PMD7" i="1"/>
  <c r="PMC7" i="1"/>
  <c r="PMB7" i="1"/>
  <c r="PMA7" i="1"/>
  <c r="PLZ7" i="1"/>
  <c r="PLY7" i="1"/>
  <c r="PLX7" i="1"/>
  <c r="PLW7" i="1"/>
  <c r="PLV7" i="1"/>
  <c r="PLU7" i="1"/>
  <c r="PLT7" i="1"/>
  <c r="PLS7" i="1"/>
  <c r="PLR7" i="1"/>
  <c r="PLQ7" i="1"/>
  <c r="PLP7" i="1"/>
  <c r="PLO7" i="1"/>
  <c r="PLN7" i="1"/>
  <c r="PLM7" i="1"/>
  <c r="PLL7" i="1"/>
  <c r="PLK7" i="1"/>
  <c r="PLJ7" i="1"/>
  <c r="PLI7" i="1"/>
  <c r="PLH7" i="1"/>
  <c r="PLG7" i="1"/>
  <c r="PLF7" i="1"/>
  <c r="PLE7" i="1"/>
  <c r="PLD7" i="1"/>
  <c r="PLC7" i="1"/>
  <c r="PLB7" i="1"/>
  <c r="PLA7" i="1"/>
  <c r="PKZ7" i="1"/>
  <c r="PKY7" i="1"/>
  <c r="PKX7" i="1"/>
  <c r="PKW7" i="1"/>
  <c r="PKV7" i="1"/>
  <c r="PKU7" i="1"/>
  <c r="PKT7" i="1"/>
  <c r="PKS7" i="1"/>
  <c r="PKR7" i="1"/>
  <c r="PKQ7" i="1"/>
  <c r="PKP7" i="1"/>
  <c r="PKO7" i="1"/>
  <c r="PKN7" i="1"/>
  <c r="PKM7" i="1"/>
  <c r="PKL7" i="1"/>
  <c r="PKK7" i="1"/>
  <c r="PKJ7" i="1"/>
  <c r="PKI7" i="1"/>
  <c r="PKH7" i="1"/>
  <c r="PKG7" i="1"/>
  <c r="PKF7" i="1"/>
  <c r="PKE7" i="1"/>
  <c r="PKD7" i="1"/>
  <c r="PKC7" i="1"/>
  <c r="PKB7" i="1"/>
  <c r="PKA7" i="1"/>
  <c r="PJZ7" i="1"/>
  <c r="PJY7" i="1"/>
  <c r="PJX7" i="1"/>
  <c r="PJW7" i="1"/>
  <c r="PJV7" i="1"/>
  <c r="PJU7" i="1"/>
  <c r="PJT7" i="1"/>
  <c r="PJS7" i="1"/>
  <c r="PJR7" i="1"/>
  <c r="PJQ7" i="1"/>
  <c r="PJP7" i="1"/>
  <c r="PJO7" i="1"/>
  <c r="PJN7" i="1"/>
  <c r="PJM7" i="1"/>
  <c r="PJL7" i="1"/>
  <c r="PJK7" i="1"/>
  <c r="PJJ7" i="1"/>
  <c r="PJI7" i="1"/>
  <c r="PJH7" i="1"/>
  <c r="PJG7" i="1"/>
  <c r="PJF7" i="1"/>
  <c r="PJE7" i="1"/>
  <c r="PJD7" i="1"/>
  <c r="PJC7" i="1"/>
  <c r="PJB7" i="1"/>
  <c r="PJA7" i="1"/>
  <c r="PIZ7" i="1"/>
  <c r="PIY7" i="1"/>
  <c r="PIX7" i="1"/>
  <c r="PIW7" i="1"/>
  <c r="PIV7" i="1"/>
  <c r="PIU7" i="1"/>
  <c r="PIT7" i="1"/>
  <c r="PIS7" i="1"/>
  <c r="PIR7" i="1"/>
  <c r="PIQ7" i="1"/>
  <c r="PIP7" i="1"/>
  <c r="PIO7" i="1"/>
  <c r="PIN7" i="1"/>
  <c r="PIM7" i="1"/>
  <c r="PIL7" i="1"/>
  <c r="PIK7" i="1"/>
  <c r="PIJ7" i="1"/>
  <c r="PII7" i="1"/>
  <c r="PIH7" i="1"/>
  <c r="PIG7" i="1"/>
  <c r="PIF7" i="1"/>
  <c r="PIE7" i="1"/>
  <c r="PID7" i="1"/>
  <c r="PIC7" i="1"/>
  <c r="PIB7" i="1"/>
  <c r="PIA7" i="1"/>
  <c r="PHZ7" i="1"/>
  <c r="PHY7" i="1"/>
  <c r="PHX7" i="1"/>
  <c r="PHW7" i="1"/>
  <c r="PHV7" i="1"/>
  <c r="PHU7" i="1"/>
  <c r="PHT7" i="1"/>
  <c r="PHS7" i="1"/>
  <c r="PHR7" i="1"/>
  <c r="PHQ7" i="1"/>
  <c r="PHP7" i="1"/>
  <c r="PHO7" i="1"/>
  <c r="PHN7" i="1"/>
  <c r="PHM7" i="1"/>
  <c r="PHL7" i="1"/>
  <c r="PHK7" i="1"/>
  <c r="PHJ7" i="1"/>
  <c r="PHI7" i="1"/>
  <c r="PHH7" i="1"/>
  <c r="PHG7" i="1"/>
  <c r="PHF7" i="1"/>
  <c r="PHE7" i="1"/>
  <c r="PHD7" i="1"/>
  <c r="PHC7" i="1"/>
  <c r="PHB7" i="1"/>
  <c r="PHA7" i="1"/>
  <c r="PGZ7" i="1"/>
  <c r="PGY7" i="1"/>
  <c r="PGX7" i="1"/>
  <c r="PGW7" i="1"/>
  <c r="PGV7" i="1"/>
  <c r="PGU7" i="1"/>
  <c r="PGT7" i="1"/>
  <c r="PGS7" i="1"/>
  <c r="PGR7" i="1"/>
  <c r="PGQ7" i="1"/>
  <c r="PGP7" i="1"/>
  <c r="PGO7" i="1"/>
  <c r="PGN7" i="1"/>
  <c r="PGM7" i="1"/>
  <c r="PGL7" i="1"/>
  <c r="PGK7" i="1"/>
  <c r="PGJ7" i="1"/>
  <c r="PGI7" i="1"/>
  <c r="PGH7" i="1"/>
  <c r="PGG7" i="1"/>
  <c r="PGF7" i="1"/>
  <c r="PGE7" i="1"/>
  <c r="PGD7" i="1"/>
  <c r="PGC7" i="1"/>
  <c r="PGB7" i="1"/>
  <c r="PGA7" i="1"/>
  <c r="PFZ7" i="1"/>
  <c r="PFY7" i="1"/>
  <c r="PFX7" i="1"/>
  <c r="PFW7" i="1"/>
  <c r="PFV7" i="1"/>
  <c r="PFU7" i="1"/>
  <c r="PFT7" i="1"/>
  <c r="PFS7" i="1"/>
  <c r="PFR7" i="1"/>
  <c r="PFQ7" i="1"/>
  <c r="PFP7" i="1"/>
  <c r="PFO7" i="1"/>
  <c r="PFN7" i="1"/>
  <c r="PFM7" i="1"/>
  <c r="PFL7" i="1"/>
  <c r="PFK7" i="1"/>
  <c r="PFJ7" i="1"/>
  <c r="PFI7" i="1"/>
  <c r="PFH7" i="1"/>
  <c r="PFG7" i="1"/>
  <c r="PFF7" i="1"/>
  <c r="PFE7" i="1"/>
  <c r="PFD7" i="1"/>
  <c r="PFC7" i="1"/>
  <c r="PFB7" i="1"/>
  <c r="PFA7" i="1"/>
  <c r="PEZ7" i="1"/>
  <c r="PEY7" i="1"/>
  <c r="PEX7" i="1"/>
  <c r="PEW7" i="1"/>
  <c r="PEV7" i="1"/>
  <c r="PEU7" i="1"/>
  <c r="PET7" i="1"/>
  <c r="PES7" i="1"/>
  <c r="PER7" i="1"/>
  <c r="PEQ7" i="1"/>
  <c r="PEP7" i="1"/>
  <c r="PEO7" i="1"/>
  <c r="PEN7" i="1"/>
  <c r="PEM7" i="1"/>
  <c r="PEL7" i="1"/>
  <c r="PEK7" i="1"/>
  <c r="PEJ7" i="1"/>
  <c r="PEI7" i="1"/>
  <c r="PEH7" i="1"/>
  <c r="PEG7" i="1"/>
  <c r="PEF7" i="1"/>
  <c r="PEE7" i="1"/>
  <c r="PED7" i="1"/>
  <c r="PEC7" i="1"/>
  <c r="PEB7" i="1"/>
  <c r="PEA7" i="1"/>
  <c r="PDZ7" i="1"/>
  <c r="PDY7" i="1"/>
  <c r="PDX7" i="1"/>
  <c r="PDW7" i="1"/>
  <c r="PDV7" i="1"/>
  <c r="PDU7" i="1"/>
  <c r="PDT7" i="1"/>
  <c r="PDS7" i="1"/>
  <c r="PDR7" i="1"/>
  <c r="PDQ7" i="1"/>
  <c r="PDP7" i="1"/>
  <c r="PDO7" i="1"/>
  <c r="PDN7" i="1"/>
  <c r="PDM7" i="1"/>
  <c r="PDL7" i="1"/>
  <c r="PDK7" i="1"/>
  <c r="PDJ7" i="1"/>
  <c r="PDI7" i="1"/>
  <c r="PDH7" i="1"/>
  <c r="PDG7" i="1"/>
  <c r="PDF7" i="1"/>
  <c r="PDE7" i="1"/>
  <c r="PDD7" i="1"/>
  <c r="PDC7" i="1"/>
  <c r="PDB7" i="1"/>
  <c r="PDA7" i="1"/>
  <c r="PCZ7" i="1"/>
  <c r="PCY7" i="1"/>
  <c r="PCX7" i="1"/>
  <c r="PCW7" i="1"/>
  <c r="PCV7" i="1"/>
  <c r="PCU7" i="1"/>
  <c r="PCT7" i="1"/>
  <c r="PCS7" i="1"/>
  <c r="PCR7" i="1"/>
  <c r="PCQ7" i="1"/>
  <c r="PCP7" i="1"/>
  <c r="PCO7" i="1"/>
  <c r="PCN7" i="1"/>
  <c r="PCM7" i="1"/>
  <c r="PCL7" i="1"/>
  <c r="PCK7" i="1"/>
  <c r="PCJ7" i="1"/>
  <c r="PCI7" i="1"/>
  <c r="PCH7" i="1"/>
  <c r="PCG7" i="1"/>
  <c r="PCF7" i="1"/>
  <c r="PCE7" i="1"/>
  <c r="PCD7" i="1"/>
  <c r="PCC7" i="1"/>
  <c r="PCB7" i="1"/>
  <c r="PCA7" i="1"/>
  <c r="PBZ7" i="1"/>
  <c r="PBY7" i="1"/>
  <c r="PBX7" i="1"/>
  <c r="PBW7" i="1"/>
  <c r="PBV7" i="1"/>
  <c r="PBU7" i="1"/>
  <c r="PBT7" i="1"/>
  <c r="PBS7" i="1"/>
  <c r="PBR7" i="1"/>
  <c r="PBQ7" i="1"/>
  <c r="PBP7" i="1"/>
  <c r="PBO7" i="1"/>
  <c r="PBN7" i="1"/>
  <c r="PBM7" i="1"/>
  <c r="PBL7" i="1"/>
  <c r="PBK7" i="1"/>
  <c r="PBJ7" i="1"/>
  <c r="PBI7" i="1"/>
  <c r="PBH7" i="1"/>
  <c r="PBG7" i="1"/>
  <c r="PBF7" i="1"/>
  <c r="PBE7" i="1"/>
  <c r="PBD7" i="1"/>
  <c r="PBC7" i="1"/>
  <c r="PBB7" i="1"/>
  <c r="PBA7" i="1"/>
  <c r="PAZ7" i="1"/>
  <c r="PAY7" i="1"/>
  <c r="PAX7" i="1"/>
  <c r="PAW7" i="1"/>
  <c r="PAV7" i="1"/>
  <c r="PAU7" i="1"/>
  <c r="PAT7" i="1"/>
  <c r="PAS7" i="1"/>
  <c r="PAR7" i="1"/>
  <c r="PAQ7" i="1"/>
  <c r="PAP7" i="1"/>
  <c r="PAO7" i="1"/>
  <c r="PAN7" i="1"/>
  <c r="PAM7" i="1"/>
  <c r="PAL7" i="1"/>
  <c r="PAK7" i="1"/>
  <c r="PAJ7" i="1"/>
  <c r="PAI7" i="1"/>
  <c r="PAH7" i="1"/>
  <c r="PAG7" i="1"/>
  <c r="PAF7" i="1"/>
  <c r="PAE7" i="1"/>
  <c r="PAD7" i="1"/>
  <c r="PAC7" i="1"/>
  <c r="PAB7" i="1"/>
  <c r="PAA7" i="1"/>
  <c r="OZZ7" i="1"/>
  <c r="OZY7" i="1"/>
  <c r="OZX7" i="1"/>
  <c r="OZW7" i="1"/>
  <c r="OZV7" i="1"/>
  <c r="OZU7" i="1"/>
  <c r="OZT7" i="1"/>
  <c r="OZS7" i="1"/>
  <c r="OZR7" i="1"/>
  <c r="OZQ7" i="1"/>
  <c r="OZP7" i="1"/>
  <c r="OZO7" i="1"/>
  <c r="OZN7" i="1"/>
  <c r="OZM7" i="1"/>
  <c r="OZL7" i="1"/>
  <c r="OZK7" i="1"/>
  <c r="OZJ7" i="1"/>
  <c r="OZI7" i="1"/>
  <c r="OZH7" i="1"/>
  <c r="OZG7" i="1"/>
  <c r="OZF7" i="1"/>
  <c r="OZE7" i="1"/>
  <c r="OZD7" i="1"/>
  <c r="OZC7" i="1"/>
  <c r="OZB7" i="1"/>
  <c r="OZA7" i="1"/>
  <c r="OYZ7" i="1"/>
  <c r="OYY7" i="1"/>
  <c r="OYX7" i="1"/>
  <c r="OYW7" i="1"/>
  <c r="OYV7" i="1"/>
  <c r="OYU7" i="1"/>
  <c r="OYT7" i="1"/>
  <c r="OYS7" i="1"/>
  <c r="OYR7" i="1"/>
  <c r="OYQ7" i="1"/>
  <c r="OYP7" i="1"/>
  <c r="OYO7" i="1"/>
  <c r="OYN7" i="1"/>
  <c r="OYM7" i="1"/>
  <c r="OYL7" i="1"/>
  <c r="OYK7" i="1"/>
  <c r="OYJ7" i="1"/>
  <c r="OYI7" i="1"/>
  <c r="OYH7" i="1"/>
  <c r="OYG7" i="1"/>
  <c r="OYF7" i="1"/>
  <c r="OYE7" i="1"/>
  <c r="OYD7" i="1"/>
  <c r="OYC7" i="1"/>
  <c r="OYB7" i="1"/>
  <c r="OYA7" i="1"/>
  <c r="OXZ7" i="1"/>
  <c r="OXY7" i="1"/>
  <c r="OXX7" i="1"/>
  <c r="OXW7" i="1"/>
  <c r="OXV7" i="1"/>
  <c r="OXU7" i="1"/>
  <c r="OXT7" i="1"/>
  <c r="OXS7" i="1"/>
  <c r="OXR7" i="1"/>
  <c r="OXQ7" i="1"/>
  <c r="OXP7" i="1"/>
  <c r="OXO7" i="1"/>
  <c r="OXN7" i="1"/>
  <c r="OXM7" i="1"/>
  <c r="OXL7" i="1"/>
  <c r="OXK7" i="1"/>
  <c r="OXJ7" i="1"/>
  <c r="OXI7" i="1"/>
  <c r="OXH7" i="1"/>
  <c r="OXG7" i="1"/>
  <c r="OXF7" i="1"/>
  <c r="OXE7" i="1"/>
  <c r="OXD7" i="1"/>
  <c r="OXC7" i="1"/>
  <c r="OXB7" i="1"/>
  <c r="OXA7" i="1"/>
  <c r="OWZ7" i="1"/>
  <c r="OWY7" i="1"/>
  <c r="OWX7" i="1"/>
  <c r="OWW7" i="1"/>
  <c r="OWV7" i="1"/>
  <c r="OWU7" i="1"/>
  <c r="OWT7" i="1"/>
  <c r="OWS7" i="1"/>
  <c r="OWR7" i="1"/>
  <c r="OWQ7" i="1"/>
  <c r="OWP7" i="1"/>
  <c r="OWO7" i="1"/>
  <c r="OWN7" i="1"/>
  <c r="OWM7" i="1"/>
  <c r="OWL7" i="1"/>
  <c r="OWK7" i="1"/>
  <c r="OWJ7" i="1"/>
  <c r="OWI7" i="1"/>
  <c r="OWH7" i="1"/>
  <c r="OWG7" i="1"/>
  <c r="OWF7" i="1"/>
  <c r="OWE7" i="1"/>
  <c r="OWD7" i="1"/>
  <c r="OWC7" i="1"/>
  <c r="OWB7" i="1"/>
  <c r="OWA7" i="1"/>
  <c r="OVZ7" i="1"/>
  <c r="OVY7" i="1"/>
  <c r="OVX7" i="1"/>
  <c r="OVW7" i="1"/>
  <c r="OVV7" i="1"/>
  <c r="OVU7" i="1"/>
  <c r="OVT7" i="1"/>
  <c r="OVS7" i="1"/>
  <c r="OVR7" i="1"/>
  <c r="OVQ7" i="1"/>
  <c r="OVP7" i="1"/>
  <c r="OVO7" i="1"/>
  <c r="OVN7" i="1"/>
  <c r="OVM7" i="1"/>
  <c r="OVL7" i="1"/>
  <c r="OVK7" i="1"/>
  <c r="OVJ7" i="1"/>
  <c r="OVI7" i="1"/>
  <c r="OVH7" i="1"/>
  <c r="OVG7" i="1"/>
  <c r="OVF7" i="1"/>
  <c r="OVE7" i="1"/>
  <c r="OVD7" i="1"/>
  <c r="OVC7" i="1"/>
  <c r="OVB7" i="1"/>
  <c r="OVA7" i="1"/>
  <c r="OUZ7" i="1"/>
  <c r="OUY7" i="1"/>
  <c r="OUX7" i="1"/>
  <c r="OUW7" i="1"/>
  <c r="OUV7" i="1"/>
  <c r="OUU7" i="1"/>
  <c r="OUT7" i="1"/>
  <c r="OUS7" i="1"/>
  <c r="OUR7" i="1"/>
  <c r="OUQ7" i="1"/>
  <c r="OUP7" i="1"/>
  <c r="OUO7" i="1"/>
  <c r="OUN7" i="1"/>
  <c r="OUM7" i="1"/>
  <c r="OUL7" i="1"/>
  <c r="OUK7" i="1"/>
  <c r="OUJ7" i="1"/>
  <c r="OUI7" i="1"/>
  <c r="OUH7" i="1"/>
  <c r="OUG7" i="1"/>
  <c r="OUF7" i="1"/>
  <c r="OUE7" i="1"/>
  <c r="OUD7" i="1"/>
  <c r="OUC7" i="1"/>
  <c r="OUB7" i="1"/>
  <c r="OUA7" i="1"/>
  <c r="OTZ7" i="1"/>
  <c r="OTY7" i="1"/>
  <c r="OTX7" i="1"/>
  <c r="OTW7" i="1"/>
  <c r="OTV7" i="1"/>
  <c r="OTU7" i="1"/>
  <c r="OTT7" i="1"/>
  <c r="OTS7" i="1"/>
  <c r="OTR7" i="1"/>
  <c r="OTQ7" i="1"/>
  <c r="OTP7" i="1"/>
  <c r="OTO7" i="1"/>
  <c r="OTN7" i="1"/>
  <c r="OTM7" i="1"/>
  <c r="OTL7" i="1"/>
  <c r="OTK7" i="1"/>
  <c r="OTJ7" i="1"/>
  <c r="OTI7" i="1"/>
  <c r="OTH7" i="1"/>
  <c r="OTG7" i="1"/>
  <c r="OTF7" i="1"/>
  <c r="OTE7" i="1"/>
  <c r="OTD7" i="1"/>
  <c r="OTC7" i="1"/>
  <c r="OTB7" i="1"/>
  <c r="OTA7" i="1"/>
  <c r="OSZ7" i="1"/>
  <c r="OSY7" i="1"/>
  <c r="OSX7" i="1"/>
  <c r="OSW7" i="1"/>
  <c r="OSV7" i="1"/>
  <c r="OSU7" i="1"/>
  <c r="OST7" i="1"/>
  <c r="OSS7" i="1"/>
  <c r="OSR7" i="1"/>
  <c r="OSQ7" i="1"/>
  <c r="OSP7" i="1"/>
  <c r="OSO7" i="1"/>
  <c r="OSN7" i="1"/>
  <c r="OSM7" i="1"/>
  <c r="OSL7" i="1"/>
  <c r="OSK7" i="1"/>
  <c r="OSJ7" i="1"/>
  <c r="OSI7" i="1"/>
  <c r="OSH7" i="1"/>
  <c r="OSG7" i="1"/>
  <c r="OSF7" i="1"/>
  <c r="OSE7" i="1"/>
  <c r="OSD7" i="1"/>
  <c r="OSC7" i="1"/>
  <c r="OSB7" i="1"/>
  <c r="OSA7" i="1"/>
  <c r="ORZ7" i="1"/>
  <c r="ORY7" i="1"/>
  <c r="ORX7" i="1"/>
  <c r="ORW7" i="1"/>
  <c r="ORV7" i="1"/>
  <c r="ORU7" i="1"/>
  <c r="ORT7" i="1"/>
  <c r="ORS7" i="1"/>
  <c r="ORR7" i="1"/>
  <c r="ORQ7" i="1"/>
  <c r="ORP7" i="1"/>
  <c r="ORO7" i="1"/>
  <c r="ORN7" i="1"/>
  <c r="ORM7" i="1"/>
  <c r="ORL7" i="1"/>
  <c r="ORK7" i="1"/>
  <c r="ORJ7" i="1"/>
  <c r="ORI7" i="1"/>
  <c r="ORH7" i="1"/>
  <c r="ORG7" i="1"/>
  <c r="ORF7" i="1"/>
  <c r="ORE7" i="1"/>
  <c r="ORD7" i="1"/>
  <c r="ORC7" i="1"/>
  <c r="ORB7" i="1"/>
  <c r="ORA7" i="1"/>
  <c r="OQZ7" i="1"/>
  <c r="OQY7" i="1"/>
  <c r="OQX7" i="1"/>
  <c r="OQW7" i="1"/>
  <c r="OQV7" i="1"/>
  <c r="OQU7" i="1"/>
  <c r="OQT7" i="1"/>
  <c r="OQS7" i="1"/>
  <c r="OQR7" i="1"/>
  <c r="OQQ7" i="1"/>
  <c r="OQP7" i="1"/>
  <c r="OQO7" i="1"/>
  <c r="OQN7" i="1"/>
  <c r="OQM7" i="1"/>
  <c r="OQL7" i="1"/>
  <c r="OQK7" i="1"/>
  <c r="OQJ7" i="1"/>
  <c r="OQI7" i="1"/>
  <c r="OQH7" i="1"/>
  <c r="OQG7" i="1"/>
  <c r="OQF7" i="1"/>
  <c r="OQE7" i="1"/>
  <c r="OQD7" i="1"/>
  <c r="OQC7" i="1"/>
  <c r="OQB7" i="1"/>
  <c r="OQA7" i="1"/>
  <c r="OPZ7" i="1"/>
  <c r="OPY7" i="1"/>
  <c r="OPX7" i="1"/>
  <c r="OPW7" i="1"/>
  <c r="OPV7" i="1"/>
  <c r="OPU7" i="1"/>
  <c r="OPT7" i="1"/>
  <c r="OPS7" i="1"/>
  <c r="OPR7" i="1"/>
  <c r="OPQ7" i="1"/>
  <c r="OPP7" i="1"/>
  <c r="OPO7" i="1"/>
  <c r="OPN7" i="1"/>
  <c r="OPM7" i="1"/>
  <c r="OPL7" i="1"/>
  <c r="OPK7" i="1"/>
  <c r="OPJ7" i="1"/>
  <c r="OPI7" i="1"/>
  <c r="OPH7" i="1"/>
  <c r="OPG7" i="1"/>
  <c r="OPF7" i="1"/>
  <c r="OPE7" i="1"/>
  <c r="OPD7" i="1"/>
  <c r="OPC7" i="1"/>
  <c r="OPB7" i="1"/>
  <c r="OPA7" i="1"/>
  <c r="OOZ7" i="1"/>
  <c r="OOY7" i="1"/>
  <c r="OOX7" i="1"/>
  <c r="OOW7" i="1"/>
  <c r="OOV7" i="1"/>
  <c r="OOU7" i="1"/>
  <c r="OOT7" i="1"/>
  <c r="OOS7" i="1"/>
  <c r="OOR7" i="1"/>
  <c r="OOQ7" i="1"/>
  <c r="OOP7" i="1"/>
  <c r="OOO7" i="1"/>
  <c r="OON7" i="1"/>
  <c r="OOM7" i="1"/>
  <c r="OOL7" i="1"/>
  <c r="OOK7" i="1"/>
  <c r="OOJ7" i="1"/>
  <c r="OOI7" i="1"/>
  <c r="OOH7" i="1"/>
  <c r="OOG7" i="1"/>
  <c r="OOF7" i="1"/>
  <c r="OOE7" i="1"/>
  <c r="OOD7" i="1"/>
  <c r="OOC7" i="1"/>
  <c r="OOB7" i="1"/>
  <c r="OOA7" i="1"/>
  <c r="ONZ7" i="1"/>
  <c r="ONY7" i="1"/>
  <c r="ONX7" i="1"/>
  <c r="ONW7" i="1"/>
  <c r="ONV7" i="1"/>
  <c r="ONU7" i="1"/>
  <c r="ONT7" i="1"/>
  <c r="ONS7" i="1"/>
  <c r="ONR7" i="1"/>
  <c r="ONQ7" i="1"/>
  <c r="ONP7" i="1"/>
  <c r="ONO7" i="1"/>
  <c r="ONN7" i="1"/>
  <c r="ONM7" i="1"/>
  <c r="ONL7" i="1"/>
  <c r="ONK7" i="1"/>
  <c r="ONJ7" i="1"/>
  <c r="ONI7" i="1"/>
  <c r="ONH7" i="1"/>
  <c r="ONG7" i="1"/>
  <c r="ONF7" i="1"/>
  <c r="ONE7" i="1"/>
  <c r="OND7" i="1"/>
  <c r="ONC7" i="1"/>
  <c r="ONB7" i="1"/>
  <c r="ONA7" i="1"/>
  <c r="OMZ7" i="1"/>
  <c r="OMY7" i="1"/>
  <c r="OMX7" i="1"/>
  <c r="OMW7" i="1"/>
  <c r="OMV7" i="1"/>
  <c r="OMU7" i="1"/>
  <c r="OMT7" i="1"/>
  <c r="OMS7" i="1"/>
  <c r="OMR7" i="1"/>
  <c r="OMQ7" i="1"/>
  <c r="OMP7" i="1"/>
  <c r="OMO7" i="1"/>
  <c r="OMN7" i="1"/>
  <c r="OMM7" i="1"/>
  <c r="OML7" i="1"/>
  <c r="OMK7" i="1"/>
  <c r="OMJ7" i="1"/>
  <c r="OMI7" i="1"/>
  <c r="OMH7" i="1"/>
  <c r="OMG7" i="1"/>
  <c r="OMF7" i="1"/>
  <c r="OME7" i="1"/>
  <c r="OMD7" i="1"/>
  <c r="OMC7" i="1"/>
  <c r="OMB7" i="1"/>
  <c r="OMA7" i="1"/>
  <c r="OLZ7" i="1"/>
  <c r="OLY7" i="1"/>
  <c r="OLX7" i="1"/>
  <c r="OLW7" i="1"/>
  <c r="OLV7" i="1"/>
  <c r="OLU7" i="1"/>
  <c r="OLT7" i="1"/>
  <c r="OLS7" i="1"/>
  <c r="OLR7" i="1"/>
  <c r="OLQ7" i="1"/>
  <c r="OLP7" i="1"/>
  <c r="OLO7" i="1"/>
  <c r="OLN7" i="1"/>
  <c r="OLM7" i="1"/>
  <c r="OLL7" i="1"/>
  <c r="OLK7" i="1"/>
  <c r="OLJ7" i="1"/>
  <c r="OLI7" i="1"/>
  <c r="OLH7" i="1"/>
  <c r="OLG7" i="1"/>
  <c r="OLF7" i="1"/>
  <c r="OLE7" i="1"/>
  <c r="OLD7" i="1"/>
  <c r="OLC7" i="1"/>
  <c r="OLB7" i="1"/>
  <c r="OLA7" i="1"/>
  <c r="OKZ7" i="1"/>
  <c r="OKY7" i="1"/>
  <c r="OKX7" i="1"/>
  <c r="OKW7" i="1"/>
  <c r="OKV7" i="1"/>
  <c r="OKU7" i="1"/>
  <c r="OKT7" i="1"/>
  <c r="OKS7" i="1"/>
  <c r="OKR7" i="1"/>
  <c r="OKQ7" i="1"/>
  <c r="OKP7" i="1"/>
  <c r="OKO7" i="1"/>
  <c r="OKN7" i="1"/>
  <c r="OKM7" i="1"/>
  <c r="OKL7" i="1"/>
  <c r="OKK7" i="1"/>
  <c r="OKJ7" i="1"/>
  <c r="OKI7" i="1"/>
  <c r="OKH7" i="1"/>
  <c r="OKG7" i="1"/>
  <c r="OKF7" i="1"/>
  <c r="OKE7" i="1"/>
  <c r="OKD7" i="1"/>
  <c r="OKC7" i="1"/>
  <c r="OKB7" i="1"/>
  <c r="OKA7" i="1"/>
  <c r="OJZ7" i="1"/>
  <c r="OJY7" i="1"/>
  <c r="OJX7" i="1"/>
  <c r="OJW7" i="1"/>
  <c r="OJV7" i="1"/>
  <c r="OJU7" i="1"/>
  <c r="OJT7" i="1"/>
  <c r="OJS7" i="1"/>
  <c r="OJR7" i="1"/>
  <c r="OJQ7" i="1"/>
  <c r="OJP7" i="1"/>
  <c r="OJO7" i="1"/>
  <c r="OJN7" i="1"/>
  <c r="OJM7" i="1"/>
  <c r="OJL7" i="1"/>
  <c r="OJK7" i="1"/>
  <c r="OJJ7" i="1"/>
  <c r="OJI7" i="1"/>
  <c r="OJH7" i="1"/>
  <c r="OJG7" i="1"/>
  <c r="OJF7" i="1"/>
  <c r="OJE7" i="1"/>
  <c r="OJD7" i="1"/>
  <c r="OJC7" i="1"/>
  <c r="OJB7" i="1"/>
  <c r="OJA7" i="1"/>
  <c r="OIZ7" i="1"/>
  <c r="OIY7" i="1"/>
  <c r="OIX7" i="1"/>
  <c r="OIW7" i="1"/>
  <c r="OIV7" i="1"/>
  <c r="OIU7" i="1"/>
  <c r="OIT7" i="1"/>
  <c r="OIS7" i="1"/>
  <c r="OIR7" i="1"/>
  <c r="OIQ7" i="1"/>
  <c r="OIP7" i="1"/>
  <c r="OIO7" i="1"/>
  <c r="OIN7" i="1"/>
  <c r="OIM7" i="1"/>
  <c r="OIL7" i="1"/>
  <c r="OIK7" i="1"/>
  <c r="OIJ7" i="1"/>
  <c r="OII7" i="1"/>
  <c r="OIH7" i="1"/>
  <c r="OIG7" i="1"/>
  <c r="OIF7" i="1"/>
  <c r="OIE7" i="1"/>
  <c r="OID7" i="1"/>
  <c r="OIC7" i="1"/>
  <c r="OIB7" i="1"/>
  <c r="OIA7" i="1"/>
  <c r="OHZ7" i="1"/>
  <c r="OHY7" i="1"/>
  <c r="OHX7" i="1"/>
  <c r="OHW7" i="1"/>
  <c r="OHV7" i="1"/>
  <c r="OHU7" i="1"/>
  <c r="OHT7" i="1"/>
  <c r="OHS7" i="1"/>
  <c r="OHR7" i="1"/>
  <c r="OHQ7" i="1"/>
  <c r="OHP7" i="1"/>
  <c r="OHO7" i="1"/>
  <c r="OHN7" i="1"/>
  <c r="OHM7" i="1"/>
  <c r="OHL7" i="1"/>
  <c r="OHK7" i="1"/>
  <c r="OHJ7" i="1"/>
  <c r="OHI7" i="1"/>
  <c r="OHH7" i="1"/>
  <c r="OHG7" i="1"/>
  <c r="OHF7" i="1"/>
  <c r="OHE7" i="1"/>
  <c r="OHD7" i="1"/>
  <c r="OHC7" i="1"/>
  <c r="OHB7" i="1"/>
  <c r="OHA7" i="1"/>
  <c r="OGZ7" i="1"/>
  <c r="OGY7" i="1"/>
  <c r="OGX7" i="1"/>
  <c r="OGW7" i="1"/>
  <c r="OGV7" i="1"/>
  <c r="OGU7" i="1"/>
  <c r="OGT7" i="1"/>
  <c r="OGS7" i="1"/>
  <c r="OGR7" i="1"/>
  <c r="OGQ7" i="1"/>
  <c r="OGP7" i="1"/>
  <c r="OGO7" i="1"/>
  <c r="OGN7" i="1"/>
  <c r="OGM7" i="1"/>
  <c r="OGL7" i="1"/>
  <c r="OGK7" i="1"/>
  <c r="OGJ7" i="1"/>
  <c r="OGI7" i="1"/>
  <c r="OGH7" i="1"/>
  <c r="OGG7" i="1"/>
  <c r="OGF7" i="1"/>
  <c r="OGE7" i="1"/>
  <c r="OGD7" i="1"/>
  <c r="OGC7" i="1"/>
  <c r="OGB7" i="1"/>
  <c r="OGA7" i="1"/>
  <c r="OFZ7" i="1"/>
  <c r="OFY7" i="1"/>
  <c r="OFX7" i="1"/>
  <c r="OFW7" i="1"/>
  <c r="OFV7" i="1"/>
  <c r="OFU7" i="1"/>
  <c r="OFT7" i="1"/>
  <c r="OFS7" i="1"/>
  <c r="OFR7" i="1"/>
  <c r="OFQ7" i="1"/>
  <c r="OFP7" i="1"/>
  <c r="OFO7" i="1"/>
  <c r="OFN7" i="1"/>
  <c r="OFM7" i="1"/>
  <c r="OFL7" i="1"/>
  <c r="OFK7" i="1"/>
  <c r="OFJ7" i="1"/>
  <c r="OFI7" i="1"/>
  <c r="OFH7" i="1"/>
  <c r="OFG7" i="1"/>
  <c r="OFF7" i="1"/>
  <c r="OFE7" i="1"/>
  <c r="OFD7" i="1"/>
  <c r="OFC7" i="1"/>
  <c r="OFB7" i="1"/>
  <c r="OFA7" i="1"/>
  <c r="OEZ7" i="1"/>
  <c r="OEY7" i="1"/>
  <c r="OEX7" i="1"/>
  <c r="OEW7" i="1"/>
  <c r="OEV7" i="1"/>
  <c r="OEU7" i="1"/>
  <c r="OET7" i="1"/>
  <c r="OES7" i="1"/>
  <c r="OER7" i="1"/>
  <c r="OEQ7" i="1"/>
  <c r="OEP7" i="1"/>
  <c r="OEO7" i="1"/>
  <c r="OEN7" i="1"/>
  <c r="OEM7" i="1"/>
  <c r="OEL7" i="1"/>
  <c r="OEK7" i="1"/>
  <c r="OEJ7" i="1"/>
  <c r="OEI7" i="1"/>
  <c r="OEH7" i="1"/>
  <c r="OEG7" i="1"/>
  <c r="OEF7" i="1"/>
  <c r="OEE7" i="1"/>
  <c r="OED7" i="1"/>
  <c r="OEC7" i="1"/>
  <c r="OEB7" i="1"/>
  <c r="OEA7" i="1"/>
  <c r="ODZ7" i="1"/>
  <c r="ODY7" i="1"/>
  <c r="ODX7" i="1"/>
  <c r="ODW7" i="1"/>
  <c r="ODV7" i="1"/>
  <c r="ODU7" i="1"/>
  <c r="ODT7" i="1"/>
  <c r="ODS7" i="1"/>
  <c r="ODR7" i="1"/>
  <c r="ODQ7" i="1"/>
  <c r="ODP7" i="1"/>
  <c r="ODO7" i="1"/>
  <c r="ODN7" i="1"/>
  <c r="ODM7" i="1"/>
  <c r="ODL7" i="1"/>
  <c r="ODK7" i="1"/>
  <c r="ODJ7" i="1"/>
  <c r="ODI7" i="1"/>
  <c r="ODH7" i="1"/>
  <c r="ODG7" i="1"/>
  <c r="ODF7" i="1"/>
  <c r="ODE7" i="1"/>
  <c r="ODD7" i="1"/>
  <c r="ODC7" i="1"/>
  <c r="ODB7" i="1"/>
  <c r="ODA7" i="1"/>
  <c r="OCZ7" i="1"/>
  <c r="OCY7" i="1"/>
  <c r="OCX7" i="1"/>
  <c r="OCW7" i="1"/>
  <c r="OCV7" i="1"/>
  <c r="OCU7" i="1"/>
  <c r="OCT7" i="1"/>
  <c r="OCS7" i="1"/>
  <c r="OCR7" i="1"/>
  <c r="OCQ7" i="1"/>
  <c r="OCP7" i="1"/>
  <c r="OCO7" i="1"/>
  <c r="OCN7" i="1"/>
  <c r="OCM7" i="1"/>
  <c r="OCL7" i="1"/>
  <c r="OCK7" i="1"/>
  <c r="OCJ7" i="1"/>
  <c r="OCI7" i="1"/>
  <c r="OCH7" i="1"/>
  <c r="OCG7" i="1"/>
  <c r="OCF7" i="1"/>
  <c r="OCE7" i="1"/>
  <c r="OCD7" i="1"/>
  <c r="OCC7" i="1"/>
  <c r="OCB7" i="1"/>
  <c r="OCA7" i="1"/>
  <c r="OBZ7" i="1"/>
  <c r="OBY7" i="1"/>
  <c r="OBX7" i="1"/>
  <c r="OBW7" i="1"/>
  <c r="OBV7" i="1"/>
  <c r="OBU7" i="1"/>
  <c r="OBT7" i="1"/>
  <c r="OBS7" i="1"/>
  <c r="OBR7" i="1"/>
  <c r="OBQ7" i="1"/>
  <c r="OBP7" i="1"/>
  <c r="OBO7" i="1"/>
  <c r="OBN7" i="1"/>
  <c r="OBM7" i="1"/>
  <c r="OBL7" i="1"/>
  <c r="OBK7" i="1"/>
  <c r="OBJ7" i="1"/>
  <c r="OBI7" i="1"/>
  <c r="OBH7" i="1"/>
  <c r="OBG7" i="1"/>
  <c r="OBF7" i="1"/>
  <c r="OBE7" i="1"/>
  <c r="OBD7" i="1"/>
  <c r="OBC7" i="1"/>
  <c r="OBB7" i="1"/>
  <c r="OBA7" i="1"/>
  <c r="OAZ7" i="1"/>
  <c r="OAY7" i="1"/>
  <c r="OAX7" i="1"/>
  <c r="OAW7" i="1"/>
  <c r="OAV7" i="1"/>
  <c r="OAU7" i="1"/>
  <c r="OAT7" i="1"/>
  <c r="OAS7" i="1"/>
  <c r="OAR7" i="1"/>
  <c r="OAQ7" i="1"/>
  <c r="OAP7" i="1"/>
  <c r="OAO7" i="1"/>
  <c r="OAN7" i="1"/>
  <c r="OAM7" i="1"/>
  <c r="OAL7" i="1"/>
  <c r="OAK7" i="1"/>
  <c r="OAJ7" i="1"/>
  <c r="OAI7" i="1"/>
  <c r="OAH7" i="1"/>
  <c r="OAG7" i="1"/>
  <c r="OAF7" i="1"/>
  <c r="OAE7" i="1"/>
  <c r="OAD7" i="1"/>
  <c r="OAC7" i="1"/>
  <c r="OAB7" i="1"/>
  <c r="OAA7" i="1"/>
  <c r="NZZ7" i="1"/>
  <c r="NZY7" i="1"/>
  <c r="NZX7" i="1"/>
  <c r="NZW7" i="1"/>
  <c r="NZV7" i="1"/>
  <c r="NZU7" i="1"/>
  <c r="NZT7" i="1"/>
  <c r="NZS7" i="1"/>
  <c r="NZR7" i="1"/>
  <c r="NZQ7" i="1"/>
  <c r="NZP7" i="1"/>
  <c r="NZO7" i="1"/>
  <c r="NZN7" i="1"/>
  <c r="NZM7" i="1"/>
  <c r="NZL7" i="1"/>
  <c r="NZK7" i="1"/>
  <c r="NZJ7" i="1"/>
  <c r="NZI7" i="1"/>
  <c r="NZH7" i="1"/>
  <c r="NZG7" i="1"/>
  <c r="NZF7" i="1"/>
  <c r="NZE7" i="1"/>
  <c r="NZD7" i="1"/>
  <c r="NZC7" i="1"/>
  <c r="NZB7" i="1"/>
  <c r="NZA7" i="1"/>
  <c r="NYZ7" i="1"/>
  <c r="NYY7" i="1"/>
  <c r="NYX7" i="1"/>
  <c r="NYW7" i="1"/>
  <c r="NYV7" i="1"/>
  <c r="NYU7" i="1"/>
  <c r="NYT7" i="1"/>
  <c r="NYS7" i="1"/>
  <c r="NYR7" i="1"/>
  <c r="NYQ7" i="1"/>
  <c r="NYP7" i="1"/>
  <c r="NYO7" i="1"/>
  <c r="NYN7" i="1"/>
  <c r="NYM7" i="1"/>
  <c r="NYL7" i="1"/>
  <c r="NYK7" i="1"/>
  <c r="NYJ7" i="1"/>
  <c r="NYI7" i="1"/>
  <c r="NYH7" i="1"/>
  <c r="NYG7" i="1"/>
  <c r="NYF7" i="1"/>
  <c r="NYE7" i="1"/>
  <c r="NYD7" i="1"/>
  <c r="NYC7" i="1"/>
  <c r="NYB7" i="1"/>
  <c r="NYA7" i="1"/>
  <c r="NXZ7" i="1"/>
  <c r="NXY7" i="1"/>
  <c r="NXX7" i="1"/>
  <c r="NXW7" i="1"/>
  <c r="NXV7" i="1"/>
  <c r="NXU7" i="1"/>
  <c r="NXT7" i="1"/>
  <c r="NXS7" i="1"/>
  <c r="NXR7" i="1"/>
  <c r="NXQ7" i="1"/>
  <c r="NXP7" i="1"/>
  <c r="NXO7" i="1"/>
  <c r="NXN7" i="1"/>
  <c r="NXM7" i="1"/>
  <c r="NXL7" i="1"/>
  <c r="NXK7" i="1"/>
  <c r="NXJ7" i="1"/>
  <c r="NXI7" i="1"/>
  <c r="NXH7" i="1"/>
  <c r="NXG7" i="1"/>
  <c r="NXF7" i="1"/>
  <c r="NXE7" i="1"/>
  <c r="NXD7" i="1"/>
  <c r="NXC7" i="1"/>
  <c r="NXB7" i="1"/>
  <c r="NXA7" i="1"/>
  <c r="NWZ7" i="1"/>
  <c r="NWY7" i="1"/>
  <c r="NWX7" i="1"/>
  <c r="NWW7" i="1"/>
  <c r="NWV7" i="1"/>
  <c r="NWU7" i="1"/>
  <c r="NWT7" i="1"/>
  <c r="NWS7" i="1"/>
  <c r="NWR7" i="1"/>
  <c r="NWQ7" i="1"/>
  <c r="NWP7" i="1"/>
  <c r="NWO7" i="1"/>
  <c r="NWN7" i="1"/>
  <c r="NWM7" i="1"/>
  <c r="NWL7" i="1"/>
  <c r="NWK7" i="1"/>
  <c r="NWJ7" i="1"/>
  <c r="NWI7" i="1"/>
  <c r="NWH7" i="1"/>
  <c r="NWG7" i="1"/>
  <c r="NWF7" i="1"/>
  <c r="NWE7" i="1"/>
  <c r="NWD7" i="1"/>
  <c r="NWC7" i="1"/>
  <c r="NWB7" i="1"/>
  <c r="NWA7" i="1"/>
  <c r="NVZ7" i="1"/>
  <c r="NVY7" i="1"/>
  <c r="NVX7" i="1"/>
  <c r="NVW7" i="1"/>
  <c r="NVV7" i="1"/>
  <c r="NVU7" i="1"/>
  <c r="NVT7" i="1"/>
  <c r="NVS7" i="1"/>
  <c r="NVR7" i="1"/>
  <c r="NVQ7" i="1"/>
  <c r="NVP7" i="1"/>
  <c r="NVO7" i="1"/>
  <c r="NVN7" i="1"/>
  <c r="NVM7" i="1"/>
  <c r="NVL7" i="1"/>
  <c r="NVK7" i="1"/>
  <c r="NVJ7" i="1"/>
  <c r="NVI7" i="1"/>
  <c r="NVH7" i="1"/>
  <c r="NVG7" i="1"/>
  <c r="NVF7" i="1"/>
  <c r="NVE7" i="1"/>
  <c r="NVD7" i="1"/>
  <c r="NVC7" i="1"/>
  <c r="NVB7" i="1"/>
  <c r="NVA7" i="1"/>
  <c r="NUZ7" i="1"/>
  <c r="NUY7" i="1"/>
  <c r="NUX7" i="1"/>
  <c r="NUW7" i="1"/>
  <c r="NUV7" i="1"/>
  <c r="NUU7" i="1"/>
  <c r="NUT7" i="1"/>
  <c r="NUS7" i="1"/>
  <c r="NUR7" i="1"/>
  <c r="NUQ7" i="1"/>
  <c r="NUP7" i="1"/>
  <c r="NUO7" i="1"/>
  <c r="NUN7" i="1"/>
  <c r="NUM7" i="1"/>
  <c r="NUL7" i="1"/>
  <c r="NUK7" i="1"/>
  <c r="NUJ7" i="1"/>
  <c r="NUI7" i="1"/>
  <c r="NUH7" i="1"/>
  <c r="NUG7" i="1"/>
  <c r="NUF7" i="1"/>
  <c r="NUE7" i="1"/>
  <c r="NUD7" i="1"/>
  <c r="NUC7" i="1"/>
  <c r="NUB7" i="1"/>
  <c r="NUA7" i="1"/>
  <c r="NTZ7" i="1"/>
  <c r="NTY7" i="1"/>
  <c r="NTX7" i="1"/>
  <c r="NTW7" i="1"/>
  <c r="NTV7" i="1"/>
  <c r="NTU7" i="1"/>
  <c r="NTT7" i="1"/>
  <c r="NTS7" i="1"/>
  <c r="NTR7" i="1"/>
  <c r="NTQ7" i="1"/>
  <c r="NTP7" i="1"/>
  <c r="NTO7" i="1"/>
  <c r="NTN7" i="1"/>
  <c r="NTM7" i="1"/>
  <c r="NTL7" i="1"/>
  <c r="NTK7" i="1"/>
  <c r="NTJ7" i="1"/>
  <c r="NTI7" i="1"/>
  <c r="NTH7" i="1"/>
  <c r="NTG7" i="1"/>
  <c r="NTF7" i="1"/>
  <c r="NTE7" i="1"/>
  <c r="NTD7" i="1"/>
  <c r="NTC7" i="1"/>
  <c r="NTB7" i="1"/>
  <c r="NTA7" i="1"/>
  <c r="NSZ7" i="1"/>
  <c r="NSY7" i="1"/>
  <c r="NSX7" i="1"/>
  <c r="NSW7" i="1"/>
  <c r="NSV7" i="1"/>
  <c r="NSU7" i="1"/>
  <c r="NST7" i="1"/>
  <c r="NSS7" i="1"/>
  <c r="NSR7" i="1"/>
  <c r="NSQ7" i="1"/>
  <c r="NSP7" i="1"/>
  <c r="NSO7" i="1"/>
  <c r="NSN7" i="1"/>
  <c r="NSM7" i="1"/>
  <c r="NSL7" i="1"/>
  <c r="NSK7" i="1"/>
  <c r="NSJ7" i="1"/>
  <c r="NSI7" i="1"/>
  <c r="NSH7" i="1"/>
  <c r="NSG7" i="1"/>
  <c r="NSF7" i="1"/>
  <c r="NSE7" i="1"/>
  <c r="NSD7" i="1"/>
  <c r="NSC7" i="1"/>
  <c r="NSB7" i="1"/>
  <c r="NSA7" i="1"/>
  <c r="NRZ7" i="1"/>
  <c r="NRY7" i="1"/>
  <c r="NRX7" i="1"/>
  <c r="NRW7" i="1"/>
  <c r="NRV7" i="1"/>
  <c r="NRU7" i="1"/>
  <c r="NRT7" i="1"/>
  <c r="NRS7" i="1"/>
  <c r="NRR7" i="1"/>
  <c r="NRQ7" i="1"/>
  <c r="NRP7" i="1"/>
  <c r="NRO7" i="1"/>
  <c r="NRN7" i="1"/>
  <c r="NRM7" i="1"/>
  <c r="NRL7" i="1"/>
  <c r="NRK7" i="1"/>
  <c r="NRJ7" i="1"/>
  <c r="NRI7" i="1"/>
  <c r="NRH7" i="1"/>
  <c r="NRG7" i="1"/>
  <c r="NRF7" i="1"/>
  <c r="NRE7" i="1"/>
  <c r="NRD7" i="1"/>
  <c r="NRC7" i="1"/>
  <c r="NRB7" i="1"/>
  <c r="NRA7" i="1"/>
  <c r="NQZ7" i="1"/>
  <c r="NQY7" i="1"/>
  <c r="NQX7" i="1"/>
  <c r="NQW7" i="1"/>
  <c r="NQV7" i="1"/>
  <c r="NQU7" i="1"/>
  <c r="NQT7" i="1"/>
  <c r="NQS7" i="1"/>
  <c r="NQR7" i="1"/>
  <c r="NQQ7" i="1"/>
  <c r="NQP7" i="1"/>
  <c r="NQO7" i="1"/>
  <c r="NQN7" i="1"/>
  <c r="NQM7" i="1"/>
  <c r="NQL7" i="1"/>
  <c r="NQK7" i="1"/>
  <c r="NQJ7" i="1"/>
  <c r="NQI7" i="1"/>
  <c r="NQH7" i="1"/>
  <c r="NQG7" i="1"/>
  <c r="NQF7" i="1"/>
  <c r="NQE7" i="1"/>
  <c r="NQD7" i="1"/>
  <c r="NQC7" i="1"/>
  <c r="NQB7" i="1"/>
  <c r="NQA7" i="1"/>
  <c r="NPZ7" i="1"/>
  <c r="NPY7" i="1"/>
  <c r="NPX7" i="1"/>
  <c r="NPW7" i="1"/>
  <c r="NPV7" i="1"/>
  <c r="NPU7" i="1"/>
  <c r="NPT7" i="1"/>
  <c r="NPS7" i="1"/>
  <c r="NPR7" i="1"/>
  <c r="NPQ7" i="1"/>
  <c r="NPP7" i="1"/>
  <c r="NPO7" i="1"/>
  <c r="NPN7" i="1"/>
  <c r="NPM7" i="1"/>
  <c r="NPL7" i="1"/>
  <c r="NPK7" i="1"/>
  <c r="NPJ7" i="1"/>
  <c r="NPI7" i="1"/>
  <c r="NPH7" i="1"/>
  <c r="NPG7" i="1"/>
  <c r="NPF7" i="1"/>
  <c r="NPE7" i="1"/>
  <c r="NPD7" i="1"/>
  <c r="NPC7" i="1"/>
  <c r="NPB7" i="1"/>
  <c r="NPA7" i="1"/>
  <c r="NOZ7" i="1"/>
  <c r="NOY7" i="1"/>
  <c r="NOX7" i="1"/>
  <c r="NOW7" i="1"/>
  <c r="NOV7" i="1"/>
  <c r="NOU7" i="1"/>
  <c r="NOT7" i="1"/>
  <c r="NOS7" i="1"/>
  <c r="NOR7" i="1"/>
  <c r="NOQ7" i="1"/>
  <c r="NOP7" i="1"/>
  <c r="NOO7" i="1"/>
  <c r="NON7" i="1"/>
  <c r="NOM7" i="1"/>
  <c r="NOL7" i="1"/>
  <c r="NOK7" i="1"/>
  <c r="NOJ7" i="1"/>
  <c r="NOI7" i="1"/>
  <c r="NOH7" i="1"/>
  <c r="NOG7" i="1"/>
  <c r="NOF7" i="1"/>
  <c r="NOE7" i="1"/>
  <c r="NOD7" i="1"/>
  <c r="NOC7" i="1"/>
  <c r="NOB7" i="1"/>
  <c r="NOA7" i="1"/>
  <c r="NNZ7" i="1"/>
  <c r="NNY7" i="1"/>
  <c r="NNX7" i="1"/>
  <c r="NNW7" i="1"/>
  <c r="NNV7" i="1"/>
  <c r="NNU7" i="1"/>
  <c r="NNT7" i="1"/>
  <c r="NNS7" i="1"/>
  <c r="NNR7" i="1"/>
  <c r="NNQ7" i="1"/>
  <c r="NNP7" i="1"/>
  <c r="NNO7" i="1"/>
  <c r="NNN7" i="1"/>
  <c r="NNM7" i="1"/>
  <c r="NNL7" i="1"/>
  <c r="NNK7" i="1"/>
  <c r="NNJ7" i="1"/>
  <c r="NNI7" i="1"/>
  <c r="NNH7" i="1"/>
  <c r="NNG7" i="1"/>
  <c r="NNF7" i="1"/>
  <c r="NNE7" i="1"/>
  <c r="NND7" i="1"/>
  <c r="NNC7" i="1"/>
  <c r="NNB7" i="1"/>
  <c r="NNA7" i="1"/>
  <c r="NMZ7" i="1"/>
  <c r="NMY7" i="1"/>
  <c r="NMX7" i="1"/>
  <c r="NMW7" i="1"/>
  <c r="NMV7" i="1"/>
  <c r="NMU7" i="1"/>
  <c r="NMT7" i="1"/>
  <c r="NMS7" i="1"/>
  <c r="NMR7" i="1"/>
  <c r="NMQ7" i="1"/>
  <c r="NMP7" i="1"/>
  <c r="NMO7" i="1"/>
  <c r="NMN7" i="1"/>
  <c r="NMM7" i="1"/>
  <c r="NML7" i="1"/>
  <c r="NMK7" i="1"/>
  <c r="NMJ7" i="1"/>
  <c r="NMI7" i="1"/>
  <c r="NMH7" i="1"/>
  <c r="NMG7" i="1"/>
  <c r="NMF7" i="1"/>
  <c r="NME7" i="1"/>
  <c r="NMD7" i="1"/>
  <c r="NMC7" i="1"/>
  <c r="NMB7" i="1"/>
  <c r="NMA7" i="1"/>
  <c r="NLZ7" i="1"/>
  <c r="NLY7" i="1"/>
  <c r="NLX7" i="1"/>
  <c r="NLW7" i="1"/>
  <c r="NLV7" i="1"/>
  <c r="NLU7" i="1"/>
  <c r="NLT7" i="1"/>
  <c r="NLS7" i="1"/>
  <c r="NLR7" i="1"/>
  <c r="NLQ7" i="1"/>
  <c r="NLP7" i="1"/>
  <c r="NLO7" i="1"/>
  <c r="NLN7" i="1"/>
  <c r="NLM7" i="1"/>
  <c r="NLL7" i="1"/>
  <c r="NLK7" i="1"/>
  <c r="NLJ7" i="1"/>
  <c r="NLI7" i="1"/>
  <c r="NLH7" i="1"/>
  <c r="NLG7" i="1"/>
  <c r="NLF7" i="1"/>
  <c r="NLE7" i="1"/>
  <c r="NLD7" i="1"/>
  <c r="NLC7" i="1"/>
  <c r="NLB7" i="1"/>
  <c r="NLA7" i="1"/>
  <c r="NKZ7" i="1"/>
  <c r="NKY7" i="1"/>
  <c r="NKX7" i="1"/>
  <c r="NKW7" i="1"/>
  <c r="NKV7" i="1"/>
  <c r="NKU7" i="1"/>
  <c r="NKT7" i="1"/>
  <c r="NKS7" i="1"/>
  <c r="NKR7" i="1"/>
  <c r="NKQ7" i="1"/>
  <c r="NKP7" i="1"/>
  <c r="NKO7" i="1"/>
  <c r="NKN7" i="1"/>
  <c r="NKM7" i="1"/>
  <c r="NKL7" i="1"/>
  <c r="NKK7" i="1"/>
  <c r="NKJ7" i="1"/>
  <c r="NKI7" i="1"/>
  <c r="NKH7" i="1"/>
  <c r="NKG7" i="1"/>
  <c r="NKF7" i="1"/>
  <c r="NKE7" i="1"/>
  <c r="NKD7" i="1"/>
  <c r="NKC7" i="1"/>
  <c r="NKB7" i="1"/>
  <c r="NKA7" i="1"/>
  <c r="NJZ7" i="1"/>
  <c r="NJY7" i="1"/>
  <c r="NJX7" i="1"/>
  <c r="NJW7" i="1"/>
  <c r="NJV7" i="1"/>
  <c r="NJU7" i="1"/>
  <c r="NJT7" i="1"/>
  <c r="NJS7" i="1"/>
  <c r="NJR7" i="1"/>
  <c r="NJQ7" i="1"/>
  <c r="NJP7" i="1"/>
  <c r="NJO7" i="1"/>
  <c r="NJN7" i="1"/>
  <c r="NJM7" i="1"/>
  <c r="NJL7" i="1"/>
  <c r="NJK7" i="1"/>
  <c r="NJJ7" i="1"/>
  <c r="NJI7" i="1"/>
  <c r="NJH7" i="1"/>
  <c r="NJG7" i="1"/>
  <c r="NJF7" i="1"/>
  <c r="NJE7" i="1"/>
  <c r="NJD7" i="1"/>
  <c r="NJC7" i="1"/>
  <c r="NJB7" i="1"/>
  <c r="NJA7" i="1"/>
  <c r="NIZ7" i="1"/>
  <c r="NIY7" i="1"/>
  <c r="NIX7" i="1"/>
  <c r="NIW7" i="1"/>
  <c r="NIV7" i="1"/>
  <c r="NIU7" i="1"/>
  <c r="NIT7" i="1"/>
  <c r="NIS7" i="1"/>
  <c r="NIR7" i="1"/>
  <c r="NIQ7" i="1"/>
  <c r="NIP7" i="1"/>
  <c r="NIO7" i="1"/>
  <c r="NIN7" i="1"/>
  <c r="NIM7" i="1"/>
  <c r="NIL7" i="1"/>
  <c r="NIK7" i="1"/>
  <c r="NIJ7" i="1"/>
  <c r="NII7" i="1"/>
  <c r="NIH7" i="1"/>
  <c r="NIG7" i="1"/>
  <c r="NIF7" i="1"/>
  <c r="NIE7" i="1"/>
  <c r="NID7" i="1"/>
  <c r="NIC7" i="1"/>
  <c r="NIB7" i="1"/>
  <c r="NIA7" i="1"/>
  <c r="NHZ7" i="1"/>
  <c r="NHY7" i="1"/>
  <c r="NHX7" i="1"/>
  <c r="NHW7" i="1"/>
  <c r="NHV7" i="1"/>
  <c r="NHU7" i="1"/>
  <c r="NHT7" i="1"/>
  <c r="NHS7" i="1"/>
  <c r="NHR7" i="1"/>
  <c r="NHQ7" i="1"/>
  <c r="NHP7" i="1"/>
  <c r="NHO7" i="1"/>
  <c r="NHN7" i="1"/>
  <c r="NHM7" i="1"/>
  <c r="NHL7" i="1"/>
  <c r="NHK7" i="1"/>
  <c r="NHJ7" i="1"/>
  <c r="NHI7" i="1"/>
  <c r="NHH7" i="1"/>
  <c r="NHG7" i="1"/>
  <c r="NHF7" i="1"/>
  <c r="NHE7" i="1"/>
  <c r="NHD7" i="1"/>
  <c r="NHC7" i="1"/>
  <c r="NHB7" i="1"/>
  <c r="NHA7" i="1"/>
  <c r="NGZ7" i="1"/>
  <c r="NGY7" i="1"/>
  <c r="NGX7" i="1"/>
  <c r="NGW7" i="1"/>
  <c r="NGV7" i="1"/>
  <c r="NGU7" i="1"/>
  <c r="NGT7" i="1"/>
  <c r="NGS7" i="1"/>
  <c r="NGR7" i="1"/>
  <c r="NGQ7" i="1"/>
  <c r="NGP7" i="1"/>
  <c r="NGO7" i="1"/>
  <c r="NGN7" i="1"/>
  <c r="NGM7" i="1"/>
  <c r="NGL7" i="1"/>
  <c r="NGK7" i="1"/>
  <c r="NGJ7" i="1"/>
  <c r="NGI7" i="1"/>
  <c r="NGH7" i="1"/>
  <c r="NGG7" i="1"/>
  <c r="NGF7" i="1"/>
  <c r="NGE7" i="1"/>
  <c r="NGD7" i="1"/>
  <c r="NGC7" i="1"/>
  <c r="NGB7" i="1"/>
  <c r="NGA7" i="1"/>
  <c r="NFZ7" i="1"/>
  <c r="NFY7" i="1"/>
  <c r="NFX7" i="1"/>
  <c r="NFW7" i="1"/>
  <c r="NFV7" i="1"/>
  <c r="NFU7" i="1"/>
  <c r="NFT7" i="1"/>
  <c r="NFS7" i="1"/>
  <c r="NFR7" i="1"/>
  <c r="NFQ7" i="1"/>
  <c r="NFP7" i="1"/>
  <c r="NFO7" i="1"/>
  <c r="NFN7" i="1"/>
  <c r="NFM7" i="1"/>
  <c r="NFL7" i="1"/>
  <c r="NFK7" i="1"/>
  <c r="NFJ7" i="1"/>
  <c r="NFI7" i="1"/>
  <c r="NFH7" i="1"/>
  <c r="NFG7" i="1"/>
  <c r="NFF7" i="1"/>
  <c r="NFE7" i="1"/>
  <c r="NFD7" i="1"/>
  <c r="NFC7" i="1"/>
  <c r="NFB7" i="1"/>
  <c r="NFA7" i="1"/>
  <c r="NEZ7" i="1"/>
  <c r="NEY7" i="1"/>
  <c r="NEX7" i="1"/>
  <c r="NEW7" i="1"/>
  <c r="NEV7" i="1"/>
  <c r="NEU7" i="1"/>
  <c r="NET7" i="1"/>
  <c r="NES7" i="1"/>
  <c r="NER7" i="1"/>
  <c r="NEQ7" i="1"/>
  <c r="NEP7" i="1"/>
  <c r="NEO7" i="1"/>
  <c r="NEN7" i="1"/>
  <c r="NEM7" i="1"/>
  <c r="NEL7" i="1"/>
  <c r="NEK7" i="1"/>
  <c r="NEJ7" i="1"/>
  <c r="NEI7" i="1"/>
  <c r="NEH7" i="1"/>
  <c r="NEG7" i="1"/>
  <c r="NEF7" i="1"/>
  <c r="NEE7" i="1"/>
  <c r="NED7" i="1"/>
  <c r="NEC7" i="1"/>
  <c r="NEB7" i="1"/>
  <c r="NEA7" i="1"/>
  <c r="NDZ7" i="1"/>
  <c r="NDY7" i="1"/>
  <c r="NDX7" i="1"/>
  <c r="NDW7" i="1"/>
  <c r="NDV7" i="1"/>
  <c r="NDU7" i="1"/>
  <c r="NDT7" i="1"/>
  <c r="NDS7" i="1"/>
  <c r="NDR7" i="1"/>
  <c r="NDQ7" i="1"/>
  <c r="NDP7" i="1"/>
  <c r="NDO7" i="1"/>
  <c r="NDN7" i="1"/>
  <c r="NDM7" i="1"/>
  <c r="NDL7" i="1"/>
  <c r="NDK7" i="1"/>
  <c r="NDJ7" i="1"/>
  <c r="NDI7" i="1"/>
  <c r="NDH7" i="1"/>
  <c r="NDG7" i="1"/>
  <c r="NDF7" i="1"/>
  <c r="NDE7" i="1"/>
  <c r="NDD7" i="1"/>
  <c r="NDC7" i="1"/>
  <c r="NDB7" i="1"/>
  <c r="NDA7" i="1"/>
  <c r="NCZ7" i="1"/>
  <c r="NCY7" i="1"/>
  <c r="NCX7" i="1"/>
  <c r="NCW7" i="1"/>
  <c r="NCV7" i="1"/>
  <c r="NCU7" i="1"/>
  <c r="NCT7" i="1"/>
  <c r="NCS7" i="1"/>
  <c r="NCR7" i="1"/>
  <c r="NCQ7" i="1"/>
  <c r="NCP7" i="1"/>
  <c r="NCO7" i="1"/>
  <c r="NCN7" i="1"/>
  <c r="NCM7" i="1"/>
  <c r="NCL7" i="1"/>
  <c r="NCK7" i="1"/>
  <c r="NCJ7" i="1"/>
  <c r="NCI7" i="1"/>
  <c r="NCH7" i="1"/>
  <c r="NCG7" i="1"/>
  <c r="NCF7" i="1"/>
  <c r="NCE7" i="1"/>
  <c r="NCD7" i="1"/>
  <c r="NCC7" i="1"/>
  <c r="NCB7" i="1"/>
  <c r="NCA7" i="1"/>
  <c r="NBZ7" i="1"/>
  <c r="NBY7" i="1"/>
  <c r="NBX7" i="1"/>
  <c r="NBW7" i="1"/>
  <c r="NBV7" i="1"/>
  <c r="NBU7" i="1"/>
  <c r="NBT7" i="1"/>
  <c r="NBS7" i="1"/>
  <c r="NBR7" i="1"/>
  <c r="NBQ7" i="1"/>
  <c r="NBP7" i="1"/>
  <c r="NBO7" i="1"/>
  <c r="NBN7" i="1"/>
  <c r="NBM7" i="1"/>
  <c r="NBL7" i="1"/>
  <c r="NBK7" i="1"/>
  <c r="NBJ7" i="1"/>
  <c r="NBI7" i="1"/>
  <c r="NBH7" i="1"/>
  <c r="NBG7" i="1"/>
  <c r="NBF7" i="1"/>
  <c r="NBE7" i="1"/>
  <c r="NBD7" i="1"/>
  <c r="NBC7" i="1"/>
  <c r="NBB7" i="1"/>
  <c r="NBA7" i="1"/>
  <c r="NAZ7" i="1"/>
  <c r="NAY7" i="1"/>
  <c r="NAX7" i="1"/>
  <c r="NAW7" i="1"/>
  <c r="NAV7" i="1"/>
  <c r="NAU7" i="1"/>
  <c r="NAT7" i="1"/>
  <c r="NAS7" i="1"/>
  <c r="NAR7" i="1"/>
  <c r="NAQ7" i="1"/>
  <c r="NAP7" i="1"/>
  <c r="NAO7" i="1"/>
  <c r="NAN7" i="1"/>
  <c r="NAM7" i="1"/>
  <c r="NAL7" i="1"/>
  <c r="NAK7" i="1"/>
  <c r="NAJ7" i="1"/>
  <c r="NAI7" i="1"/>
  <c r="NAH7" i="1"/>
  <c r="NAG7" i="1"/>
  <c r="NAF7" i="1"/>
  <c r="NAE7" i="1"/>
  <c r="NAD7" i="1"/>
  <c r="NAC7" i="1"/>
  <c r="NAB7" i="1"/>
  <c r="NAA7" i="1"/>
  <c r="MZZ7" i="1"/>
  <c r="MZY7" i="1"/>
  <c r="MZX7" i="1"/>
  <c r="MZW7" i="1"/>
  <c r="MZV7" i="1"/>
  <c r="MZU7" i="1"/>
  <c r="MZT7" i="1"/>
  <c r="MZS7" i="1"/>
  <c r="MZR7" i="1"/>
  <c r="MZQ7" i="1"/>
  <c r="MZP7" i="1"/>
  <c r="MZO7" i="1"/>
  <c r="MZN7" i="1"/>
  <c r="MZM7" i="1"/>
  <c r="MZL7" i="1"/>
  <c r="MZK7" i="1"/>
  <c r="MZJ7" i="1"/>
  <c r="MZI7" i="1"/>
  <c r="MZH7" i="1"/>
  <c r="MZG7" i="1"/>
  <c r="MZF7" i="1"/>
  <c r="MZE7" i="1"/>
  <c r="MZD7" i="1"/>
  <c r="MZC7" i="1"/>
  <c r="MZB7" i="1"/>
  <c r="MZA7" i="1"/>
  <c r="MYZ7" i="1"/>
  <c r="MYY7" i="1"/>
  <c r="MYX7" i="1"/>
  <c r="MYW7" i="1"/>
  <c r="MYV7" i="1"/>
  <c r="MYU7" i="1"/>
  <c r="MYT7" i="1"/>
  <c r="MYS7" i="1"/>
  <c r="MYR7" i="1"/>
  <c r="MYQ7" i="1"/>
  <c r="MYP7" i="1"/>
  <c r="MYO7" i="1"/>
  <c r="MYN7" i="1"/>
  <c r="MYM7" i="1"/>
  <c r="MYL7" i="1"/>
  <c r="MYK7" i="1"/>
  <c r="MYJ7" i="1"/>
  <c r="MYI7" i="1"/>
  <c r="MYH7" i="1"/>
  <c r="MYG7" i="1"/>
  <c r="MYF7" i="1"/>
  <c r="MYE7" i="1"/>
  <c r="MYD7" i="1"/>
  <c r="MYC7" i="1"/>
  <c r="MYB7" i="1"/>
  <c r="MYA7" i="1"/>
  <c r="MXZ7" i="1"/>
  <c r="MXY7" i="1"/>
  <c r="MXX7" i="1"/>
  <c r="MXW7" i="1"/>
  <c r="MXV7" i="1"/>
  <c r="MXU7" i="1"/>
  <c r="MXT7" i="1"/>
  <c r="MXS7" i="1"/>
  <c r="MXR7" i="1"/>
  <c r="MXQ7" i="1"/>
  <c r="MXP7" i="1"/>
  <c r="MXO7" i="1"/>
  <c r="MXN7" i="1"/>
  <c r="MXM7" i="1"/>
  <c r="MXL7" i="1"/>
  <c r="MXK7" i="1"/>
  <c r="MXJ7" i="1"/>
  <c r="MXI7" i="1"/>
  <c r="MXH7" i="1"/>
  <c r="MXG7" i="1"/>
  <c r="MXF7" i="1"/>
  <c r="MXE7" i="1"/>
  <c r="MXD7" i="1"/>
  <c r="MXC7" i="1"/>
  <c r="MXB7" i="1"/>
  <c r="MXA7" i="1"/>
  <c r="MWZ7" i="1"/>
  <c r="MWY7" i="1"/>
  <c r="MWX7" i="1"/>
  <c r="MWW7" i="1"/>
  <c r="MWV7" i="1"/>
  <c r="MWU7" i="1"/>
  <c r="MWT7" i="1"/>
  <c r="MWS7" i="1"/>
  <c r="MWR7" i="1"/>
  <c r="MWQ7" i="1"/>
  <c r="MWP7" i="1"/>
  <c r="MWO7" i="1"/>
  <c r="MWN7" i="1"/>
  <c r="MWM7" i="1"/>
  <c r="MWL7" i="1"/>
  <c r="MWK7" i="1"/>
  <c r="MWJ7" i="1"/>
  <c r="MWI7" i="1"/>
  <c r="MWH7" i="1"/>
  <c r="MWG7" i="1"/>
  <c r="MWF7" i="1"/>
  <c r="MWE7" i="1"/>
  <c r="MWD7" i="1"/>
  <c r="MWC7" i="1"/>
  <c r="MWB7" i="1"/>
  <c r="MWA7" i="1"/>
  <c r="MVZ7" i="1"/>
  <c r="MVY7" i="1"/>
  <c r="MVX7" i="1"/>
  <c r="MVW7" i="1"/>
  <c r="MVV7" i="1"/>
  <c r="MVU7" i="1"/>
  <c r="MVT7" i="1"/>
  <c r="MVS7" i="1"/>
  <c r="MVR7" i="1"/>
  <c r="MVQ7" i="1"/>
  <c r="MVP7" i="1"/>
  <c r="MVO7" i="1"/>
  <c r="MVN7" i="1"/>
  <c r="MVM7" i="1"/>
  <c r="MVL7" i="1"/>
  <c r="MVK7" i="1"/>
  <c r="MVJ7" i="1"/>
  <c r="MVI7" i="1"/>
  <c r="MVH7" i="1"/>
  <c r="MVG7" i="1"/>
  <c r="MVF7" i="1"/>
  <c r="MVE7" i="1"/>
  <c r="MVD7" i="1"/>
  <c r="MVC7" i="1"/>
  <c r="MVB7" i="1"/>
  <c r="MVA7" i="1"/>
  <c r="MUZ7" i="1"/>
  <c r="MUY7" i="1"/>
  <c r="MUX7" i="1"/>
  <c r="MUW7" i="1"/>
  <c r="MUV7" i="1"/>
  <c r="MUU7" i="1"/>
  <c r="MUT7" i="1"/>
  <c r="MUS7" i="1"/>
  <c r="MUR7" i="1"/>
  <c r="MUQ7" i="1"/>
  <c r="MUP7" i="1"/>
  <c r="MUO7" i="1"/>
  <c r="MUN7" i="1"/>
  <c r="MUM7" i="1"/>
  <c r="MUL7" i="1"/>
  <c r="MUK7" i="1"/>
  <c r="MUJ7" i="1"/>
  <c r="MUI7" i="1"/>
  <c r="MUH7" i="1"/>
  <c r="MUG7" i="1"/>
  <c r="MUF7" i="1"/>
  <c r="MUE7" i="1"/>
  <c r="MUD7" i="1"/>
  <c r="MUC7" i="1"/>
  <c r="MUB7" i="1"/>
  <c r="MUA7" i="1"/>
  <c r="MTZ7" i="1"/>
  <c r="MTY7" i="1"/>
  <c r="MTX7" i="1"/>
  <c r="MTW7" i="1"/>
  <c r="MTV7" i="1"/>
  <c r="MTU7" i="1"/>
  <c r="MTT7" i="1"/>
  <c r="MTS7" i="1"/>
  <c r="MTR7" i="1"/>
  <c r="MTQ7" i="1"/>
  <c r="MTP7" i="1"/>
  <c r="MTO7" i="1"/>
  <c r="MTN7" i="1"/>
  <c r="MTM7" i="1"/>
  <c r="MTL7" i="1"/>
  <c r="MTK7" i="1"/>
  <c r="MTJ7" i="1"/>
  <c r="MTI7" i="1"/>
  <c r="MTH7" i="1"/>
  <c r="MTG7" i="1"/>
  <c r="MTF7" i="1"/>
  <c r="MTE7" i="1"/>
  <c r="MTD7" i="1"/>
  <c r="MTC7" i="1"/>
  <c r="MTB7" i="1"/>
  <c r="MTA7" i="1"/>
  <c r="MSZ7" i="1"/>
  <c r="MSY7" i="1"/>
  <c r="MSX7" i="1"/>
  <c r="MSW7" i="1"/>
  <c r="MSV7" i="1"/>
  <c r="MSU7" i="1"/>
  <c r="MST7" i="1"/>
  <c r="MSS7" i="1"/>
  <c r="MSR7" i="1"/>
  <c r="MSQ7" i="1"/>
  <c r="MSP7" i="1"/>
  <c r="MSO7" i="1"/>
  <c r="MSN7" i="1"/>
  <c r="MSM7" i="1"/>
  <c r="MSL7" i="1"/>
  <c r="MSK7" i="1"/>
  <c r="MSJ7" i="1"/>
  <c r="MSI7" i="1"/>
  <c r="MSH7" i="1"/>
  <c r="MSG7" i="1"/>
  <c r="MSF7" i="1"/>
  <c r="MSE7" i="1"/>
  <c r="MSD7" i="1"/>
  <c r="MSC7" i="1"/>
  <c r="MSB7" i="1"/>
  <c r="MSA7" i="1"/>
  <c r="MRZ7" i="1"/>
  <c r="MRY7" i="1"/>
  <c r="MRX7" i="1"/>
  <c r="MRW7" i="1"/>
  <c r="MRV7" i="1"/>
  <c r="MRU7" i="1"/>
  <c r="MRT7" i="1"/>
  <c r="MRS7" i="1"/>
  <c r="MRR7" i="1"/>
  <c r="MRQ7" i="1"/>
  <c r="MRP7" i="1"/>
  <c r="MRO7" i="1"/>
  <c r="MRN7" i="1"/>
  <c r="MRM7" i="1"/>
  <c r="MRL7" i="1"/>
  <c r="MRK7" i="1"/>
  <c r="MRJ7" i="1"/>
  <c r="MRI7" i="1"/>
  <c r="MRH7" i="1"/>
  <c r="MRG7" i="1"/>
  <c r="MRF7" i="1"/>
  <c r="MRE7" i="1"/>
  <c r="MRD7" i="1"/>
  <c r="MRC7" i="1"/>
  <c r="MRB7" i="1"/>
  <c r="MRA7" i="1"/>
  <c r="MQZ7" i="1"/>
  <c r="MQY7" i="1"/>
  <c r="MQX7" i="1"/>
  <c r="MQW7" i="1"/>
  <c r="MQV7" i="1"/>
  <c r="MQU7" i="1"/>
  <c r="MQT7" i="1"/>
  <c r="MQS7" i="1"/>
  <c r="MQR7" i="1"/>
  <c r="MQQ7" i="1"/>
  <c r="MQP7" i="1"/>
  <c r="MQO7" i="1"/>
  <c r="MQN7" i="1"/>
  <c r="MQM7" i="1"/>
  <c r="MQL7" i="1"/>
  <c r="MQK7" i="1"/>
  <c r="MQJ7" i="1"/>
  <c r="MQI7" i="1"/>
  <c r="MQH7" i="1"/>
  <c r="MQG7" i="1"/>
  <c r="MQF7" i="1"/>
  <c r="MQE7" i="1"/>
  <c r="MQD7" i="1"/>
  <c r="MQC7" i="1"/>
  <c r="MQB7" i="1"/>
  <c r="MQA7" i="1"/>
  <c r="MPZ7" i="1"/>
  <c r="MPY7" i="1"/>
  <c r="MPX7" i="1"/>
  <c r="MPW7" i="1"/>
  <c r="MPV7" i="1"/>
  <c r="MPU7" i="1"/>
  <c r="MPT7" i="1"/>
  <c r="MPS7" i="1"/>
  <c r="MPR7" i="1"/>
  <c r="MPQ7" i="1"/>
  <c r="MPP7" i="1"/>
  <c r="MPO7" i="1"/>
  <c r="MPN7" i="1"/>
  <c r="MPM7" i="1"/>
  <c r="MPL7" i="1"/>
  <c r="MPK7" i="1"/>
  <c r="MPJ7" i="1"/>
  <c r="MPI7" i="1"/>
  <c r="MPH7" i="1"/>
  <c r="MPG7" i="1"/>
  <c r="MPF7" i="1"/>
  <c r="MPE7" i="1"/>
  <c r="MPD7" i="1"/>
  <c r="MPC7" i="1"/>
  <c r="MPB7" i="1"/>
  <c r="MPA7" i="1"/>
  <c r="MOZ7" i="1"/>
  <c r="MOY7" i="1"/>
  <c r="MOX7" i="1"/>
  <c r="MOW7" i="1"/>
  <c r="MOV7" i="1"/>
  <c r="MOU7" i="1"/>
  <c r="MOT7" i="1"/>
  <c r="MOS7" i="1"/>
  <c r="MOR7" i="1"/>
  <c r="MOQ7" i="1"/>
  <c r="MOP7" i="1"/>
  <c r="MOO7" i="1"/>
  <c r="MON7" i="1"/>
  <c r="MOM7" i="1"/>
  <c r="MOL7" i="1"/>
  <c r="MOK7" i="1"/>
  <c r="MOJ7" i="1"/>
  <c r="MOI7" i="1"/>
  <c r="MOH7" i="1"/>
  <c r="MOG7" i="1"/>
  <c r="MOF7" i="1"/>
  <c r="MOE7" i="1"/>
  <c r="MOD7" i="1"/>
  <c r="MOC7" i="1"/>
  <c r="MOB7" i="1"/>
  <c r="MOA7" i="1"/>
  <c r="MNZ7" i="1"/>
  <c r="MNY7" i="1"/>
  <c r="MNX7" i="1"/>
  <c r="MNW7" i="1"/>
  <c r="MNV7" i="1"/>
  <c r="MNU7" i="1"/>
  <c r="MNT7" i="1"/>
  <c r="MNS7" i="1"/>
  <c r="MNR7" i="1"/>
  <c r="MNQ7" i="1"/>
  <c r="MNP7" i="1"/>
  <c r="MNO7" i="1"/>
  <c r="MNN7" i="1"/>
  <c r="MNM7" i="1"/>
  <c r="MNL7" i="1"/>
  <c r="MNK7" i="1"/>
  <c r="MNJ7" i="1"/>
  <c r="MNI7" i="1"/>
  <c r="MNH7" i="1"/>
  <c r="MNG7" i="1"/>
  <c r="MNF7" i="1"/>
  <c r="MNE7" i="1"/>
  <c r="MND7" i="1"/>
  <c r="MNC7" i="1"/>
  <c r="MNB7" i="1"/>
  <c r="MNA7" i="1"/>
  <c r="MMZ7" i="1"/>
  <c r="MMY7" i="1"/>
  <c r="MMX7" i="1"/>
  <c r="MMW7" i="1"/>
  <c r="MMV7" i="1"/>
  <c r="MMU7" i="1"/>
  <c r="MMT7" i="1"/>
  <c r="MMS7" i="1"/>
  <c r="MMR7" i="1"/>
  <c r="MMQ7" i="1"/>
  <c r="MMP7" i="1"/>
  <c r="MMO7" i="1"/>
  <c r="MMN7" i="1"/>
  <c r="MMM7" i="1"/>
  <c r="MML7" i="1"/>
  <c r="MMK7" i="1"/>
  <c r="MMJ7" i="1"/>
  <c r="MMI7" i="1"/>
  <c r="MMH7" i="1"/>
  <c r="MMG7" i="1"/>
  <c r="MMF7" i="1"/>
  <c r="MME7" i="1"/>
  <c r="MMD7" i="1"/>
  <c r="MMC7" i="1"/>
  <c r="MMB7" i="1"/>
  <c r="MMA7" i="1"/>
  <c r="MLZ7" i="1"/>
  <c r="MLY7" i="1"/>
  <c r="MLX7" i="1"/>
  <c r="MLW7" i="1"/>
  <c r="MLV7" i="1"/>
  <c r="MLU7" i="1"/>
  <c r="MLT7" i="1"/>
  <c r="MLS7" i="1"/>
  <c r="MLR7" i="1"/>
  <c r="MLQ7" i="1"/>
  <c r="MLP7" i="1"/>
  <c r="MLO7" i="1"/>
  <c r="MLN7" i="1"/>
  <c r="MLM7" i="1"/>
  <c r="MLL7" i="1"/>
  <c r="MLK7" i="1"/>
  <c r="MLJ7" i="1"/>
  <c r="MLI7" i="1"/>
  <c r="MLH7" i="1"/>
  <c r="MLG7" i="1"/>
  <c r="MLF7" i="1"/>
  <c r="MLE7" i="1"/>
  <c r="MLD7" i="1"/>
  <c r="MLC7" i="1"/>
  <c r="MLB7" i="1"/>
  <c r="MLA7" i="1"/>
  <c r="MKZ7" i="1"/>
  <c r="MKY7" i="1"/>
  <c r="MKX7" i="1"/>
  <c r="MKW7" i="1"/>
  <c r="MKV7" i="1"/>
  <c r="MKU7" i="1"/>
  <c r="MKT7" i="1"/>
  <c r="MKS7" i="1"/>
  <c r="MKR7" i="1"/>
  <c r="MKQ7" i="1"/>
  <c r="MKP7" i="1"/>
  <c r="MKO7" i="1"/>
  <c r="MKN7" i="1"/>
  <c r="MKM7" i="1"/>
  <c r="MKL7" i="1"/>
  <c r="MKK7" i="1"/>
  <c r="MKJ7" i="1"/>
  <c r="MKI7" i="1"/>
  <c r="MKH7" i="1"/>
  <c r="MKG7" i="1"/>
  <c r="MKF7" i="1"/>
  <c r="MKE7" i="1"/>
  <c r="MKD7" i="1"/>
  <c r="MKC7" i="1"/>
  <c r="MKB7" i="1"/>
  <c r="MKA7" i="1"/>
  <c r="MJZ7" i="1"/>
  <c r="MJY7" i="1"/>
  <c r="MJX7" i="1"/>
  <c r="MJW7" i="1"/>
  <c r="MJV7" i="1"/>
  <c r="MJU7" i="1"/>
  <c r="MJT7" i="1"/>
  <c r="MJS7" i="1"/>
  <c r="MJR7" i="1"/>
  <c r="MJQ7" i="1"/>
  <c r="MJP7" i="1"/>
  <c r="MJO7" i="1"/>
  <c r="MJN7" i="1"/>
  <c r="MJM7" i="1"/>
  <c r="MJL7" i="1"/>
  <c r="MJK7" i="1"/>
  <c r="MJJ7" i="1"/>
  <c r="MJI7" i="1"/>
  <c r="MJH7" i="1"/>
  <c r="MJG7" i="1"/>
  <c r="MJF7" i="1"/>
  <c r="MJE7" i="1"/>
  <c r="MJD7" i="1"/>
  <c r="MJC7" i="1"/>
  <c r="MJB7" i="1"/>
  <c r="MJA7" i="1"/>
  <c r="MIZ7" i="1"/>
  <c r="MIY7" i="1"/>
  <c r="MIX7" i="1"/>
  <c r="MIW7" i="1"/>
  <c r="MIV7" i="1"/>
  <c r="MIU7" i="1"/>
  <c r="MIT7" i="1"/>
  <c r="MIS7" i="1"/>
  <c r="MIR7" i="1"/>
  <c r="MIQ7" i="1"/>
  <c r="MIP7" i="1"/>
  <c r="MIO7" i="1"/>
  <c r="MIN7" i="1"/>
  <c r="MIM7" i="1"/>
  <c r="MIL7" i="1"/>
  <c r="MIK7" i="1"/>
  <c r="MIJ7" i="1"/>
  <c r="MII7" i="1"/>
  <c r="MIH7" i="1"/>
  <c r="MIG7" i="1"/>
  <c r="MIF7" i="1"/>
  <c r="MIE7" i="1"/>
  <c r="MID7" i="1"/>
  <c r="MIC7" i="1"/>
  <c r="MIB7" i="1"/>
  <c r="MIA7" i="1"/>
  <c r="MHZ7" i="1"/>
  <c r="MHY7" i="1"/>
  <c r="MHX7" i="1"/>
  <c r="MHW7" i="1"/>
  <c r="MHV7" i="1"/>
  <c r="MHU7" i="1"/>
  <c r="MHT7" i="1"/>
  <c r="MHS7" i="1"/>
  <c r="MHR7" i="1"/>
  <c r="MHQ7" i="1"/>
  <c r="MHP7" i="1"/>
  <c r="MHO7" i="1"/>
  <c r="MHN7" i="1"/>
  <c r="MHM7" i="1"/>
  <c r="MHL7" i="1"/>
  <c r="MHK7" i="1"/>
  <c r="MHJ7" i="1"/>
  <c r="MHI7" i="1"/>
  <c r="MHH7" i="1"/>
  <c r="MHG7" i="1"/>
  <c r="MHF7" i="1"/>
  <c r="MHE7" i="1"/>
  <c r="MHD7" i="1"/>
  <c r="MHC7" i="1"/>
  <c r="MHB7" i="1"/>
  <c r="MHA7" i="1"/>
  <c r="MGZ7" i="1"/>
  <c r="MGY7" i="1"/>
  <c r="MGX7" i="1"/>
  <c r="MGW7" i="1"/>
  <c r="MGV7" i="1"/>
  <c r="MGU7" i="1"/>
  <c r="MGT7" i="1"/>
  <c r="MGS7" i="1"/>
  <c r="MGR7" i="1"/>
  <c r="MGQ7" i="1"/>
  <c r="MGP7" i="1"/>
  <c r="MGO7" i="1"/>
  <c r="MGN7" i="1"/>
  <c r="MGM7" i="1"/>
  <c r="MGL7" i="1"/>
  <c r="MGK7" i="1"/>
  <c r="MGJ7" i="1"/>
  <c r="MGI7" i="1"/>
  <c r="MGH7" i="1"/>
  <c r="MGG7" i="1"/>
  <c r="MGF7" i="1"/>
  <c r="MGE7" i="1"/>
  <c r="MGD7" i="1"/>
  <c r="MGC7" i="1"/>
  <c r="MGB7" i="1"/>
  <c r="MGA7" i="1"/>
  <c r="MFZ7" i="1"/>
  <c r="MFY7" i="1"/>
  <c r="MFX7" i="1"/>
  <c r="MFW7" i="1"/>
  <c r="MFV7" i="1"/>
  <c r="MFU7" i="1"/>
  <c r="MFT7" i="1"/>
  <c r="MFS7" i="1"/>
  <c r="MFR7" i="1"/>
  <c r="MFQ7" i="1"/>
  <c r="MFP7" i="1"/>
  <c r="MFO7" i="1"/>
  <c r="MFN7" i="1"/>
  <c r="MFM7" i="1"/>
  <c r="MFL7" i="1"/>
  <c r="MFK7" i="1"/>
  <c r="MFJ7" i="1"/>
  <c r="MFI7" i="1"/>
  <c r="MFH7" i="1"/>
  <c r="MFG7" i="1"/>
  <c r="MFF7" i="1"/>
  <c r="MFE7" i="1"/>
  <c r="MFD7" i="1"/>
  <c r="MFC7" i="1"/>
  <c r="MFB7" i="1"/>
  <c r="MFA7" i="1"/>
  <c r="MEZ7" i="1"/>
  <c r="MEY7" i="1"/>
  <c r="MEX7" i="1"/>
  <c r="MEW7" i="1"/>
  <c r="MEV7" i="1"/>
  <c r="MEU7" i="1"/>
  <c r="MET7" i="1"/>
  <c r="MES7" i="1"/>
  <c r="MER7" i="1"/>
  <c r="MEQ7" i="1"/>
  <c r="MEP7" i="1"/>
  <c r="MEO7" i="1"/>
  <c r="MEN7" i="1"/>
  <c r="MEM7" i="1"/>
  <c r="MEL7" i="1"/>
  <c r="MEK7" i="1"/>
  <c r="MEJ7" i="1"/>
  <c r="MEI7" i="1"/>
  <c r="MEH7" i="1"/>
  <c r="MEG7" i="1"/>
  <c r="MEF7" i="1"/>
  <c r="MEE7" i="1"/>
  <c r="MED7" i="1"/>
  <c r="MEC7" i="1"/>
  <c r="MEB7" i="1"/>
  <c r="MEA7" i="1"/>
  <c r="MDZ7" i="1"/>
  <c r="MDY7" i="1"/>
  <c r="MDX7" i="1"/>
  <c r="MDW7" i="1"/>
  <c r="MDV7" i="1"/>
  <c r="MDU7" i="1"/>
  <c r="MDT7" i="1"/>
  <c r="MDS7" i="1"/>
  <c r="MDR7" i="1"/>
  <c r="MDQ7" i="1"/>
  <c r="MDP7" i="1"/>
  <c r="MDO7" i="1"/>
  <c r="MDN7" i="1"/>
  <c r="MDM7" i="1"/>
  <c r="MDL7" i="1"/>
  <c r="MDK7" i="1"/>
  <c r="MDJ7" i="1"/>
  <c r="MDI7" i="1"/>
  <c r="MDH7" i="1"/>
  <c r="MDG7" i="1"/>
  <c r="MDF7" i="1"/>
  <c r="MDE7" i="1"/>
  <c r="MDD7" i="1"/>
  <c r="MDC7" i="1"/>
  <c r="MDB7" i="1"/>
  <c r="MDA7" i="1"/>
  <c r="MCZ7" i="1"/>
  <c r="MCY7" i="1"/>
  <c r="MCX7" i="1"/>
  <c r="MCW7" i="1"/>
  <c r="MCV7" i="1"/>
  <c r="MCU7" i="1"/>
  <c r="MCT7" i="1"/>
  <c r="MCS7" i="1"/>
  <c r="MCR7" i="1"/>
  <c r="MCQ7" i="1"/>
  <c r="MCP7" i="1"/>
  <c r="MCO7" i="1"/>
  <c r="MCN7" i="1"/>
  <c r="MCM7" i="1"/>
  <c r="MCL7" i="1"/>
  <c r="MCK7" i="1"/>
  <c r="MCJ7" i="1"/>
  <c r="MCI7" i="1"/>
  <c r="MCH7" i="1"/>
  <c r="MCG7" i="1"/>
  <c r="MCF7" i="1"/>
  <c r="MCE7" i="1"/>
  <c r="MCD7" i="1"/>
  <c r="MCC7" i="1"/>
  <c r="MCB7" i="1"/>
  <c r="MCA7" i="1"/>
  <c r="MBZ7" i="1"/>
  <c r="MBY7" i="1"/>
  <c r="MBX7" i="1"/>
  <c r="MBW7" i="1"/>
  <c r="MBV7" i="1"/>
  <c r="MBU7" i="1"/>
  <c r="MBT7" i="1"/>
  <c r="MBS7" i="1"/>
  <c r="MBR7" i="1"/>
  <c r="MBQ7" i="1"/>
  <c r="MBP7" i="1"/>
  <c r="MBO7" i="1"/>
  <c r="MBN7" i="1"/>
  <c r="MBM7" i="1"/>
  <c r="MBL7" i="1"/>
  <c r="MBK7" i="1"/>
  <c r="MBJ7" i="1"/>
  <c r="MBI7" i="1"/>
  <c r="MBH7" i="1"/>
  <c r="MBG7" i="1"/>
  <c r="MBF7" i="1"/>
  <c r="MBE7" i="1"/>
  <c r="MBD7" i="1"/>
  <c r="MBC7" i="1"/>
  <c r="MBB7" i="1"/>
  <c r="MBA7" i="1"/>
  <c r="MAZ7" i="1"/>
  <c r="MAY7" i="1"/>
  <c r="MAX7" i="1"/>
  <c r="MAW7" i="1"/>
  <c r="MAV7" i="1"/>
  <c r="MAU7" i="1"/>
  <c r="MAT7" i="1"/>
  <c r="MAS7" i="1"/>
  <c r="MAR7" i="1"/>
  <c r="MAQ7" i="1"/>
  <c r="MAP7" i="1"/>
  <c r="MAO7" i="1"/>
  <c r="MAN7" i="1"/>
  <c r="MAM7" i="1"/>
  <c r="MAL7" i="1"/>
  <c r="MAK7" i="1"/>
  <c r="MAJ7" i="1"/>
  <c r="MAI7" i="1"/>
  <c r="MAH7" i="1"/>
  <c r="MAG7" i="1"/>
  <c r="MAF7" i="1"/>
  <c r="MAE7" i="1"/>
  <c r="MAD7" i="1"/>
  <c r="MAC7" i="1"/>
  <c r="MAB7" i="1"/>
  <c r="MAA7" i="1"/>
  <c r="LZZ7" i="1"/>
  <c r="LZY7" i="1"/>
  <c r="LZX7" i="1"/>
  <c r="LZW7" i="1"/>
  <c r="LZV7" i="1"/>
  <c r="LZU7" i="1"/>
  <c r="LZT7" i="1"/>
  <c r="LZS7" i="1"/>
  <c r="LZR7" i="1"/>
  <c r="LZQ7" i="1"/>
  <c r="LZP7" i="1"/>
  <c r="LZO7" i="1"/>
  <c r="LZN7" i="1"/>
  <c r="LZM7" i="1"/>
  <c r="LZL7" i="1"/>
  <c r="LZK7" i="1"/>
  <c r="LZJ7" i="1"/>
  <c r="LZI7" i="1"/>
  <c r="LZH7" i="1"/>
  <c r="LZG7" i="1"/>
  <c r="LZF7" i="1"/>
  <c r="LZE7" i="1"/>
  <c r="LZD7" i="1"/>
  <c r="LZC7" i="1"/>
  <c r="LZB7" i="1"/>
  <c r="LZA7" i="1"/>
  <c r="LYZ7" i="1"/>
  <c r="LYY7" i="1"/>
  <c r="LYX7" i="1"/>
  <c r="LYW7" i="1"/>
  <c r="LYV7" i="1"/>
  <c r="LYU7" i="1"/>
  <c r="LYT7" i="1"/>
  <c r="LYS7" i="1"/>
  <c r="LYR7" i="1"/>
  <c r="LYQ7" i="1"/>
  <c r="LYP7" i="1"/>
  <c r="LYO7" i="1"/>
  <c r="LYN7" i="1"/>
  <c r="LYM7" i="1"/>
  <c r="LYL7" i="1"/>
  <c r="LYK7" i="1"/>
  <c r="LYJ7" i="1"/>
  <c r="LYI7" i="1"/>
  <c r="LYH7" i="1"/>
  <c r="LYG7" i="1"/>
  <c r="LYF7" i="1"/>
  <c r="LYE7" i="1"/>
  <c r="LYD7" i="1"/>
  <c r="LYC7" i="1"/>
  <c r="LYB7" i="1"/>
  <c r="LYA7" i="1"/>
  <c r="LXZ7" i="1"/>
  <c r="LXY7" i="1"/>
  <c r="LXX7" i="1"/>
  <c r="LXW7" i="1"/>
  <c r="LXV7" i="1"/>
  <c r="LXU7" i="1"/>
  <c r="LXT7" i="1"/>
  <c r="LXS7" i="1"/>
  <c r="LXR7" i="1"/>
  <c r="LXQ7" i="1"/>
  <c r="LXP7" i="1"/>
  <c r="LXO7" i="1"/>
  <c r="LXN7" i="1"/>
  <c r="LXM7" i="1"/>
  <c r="LXL7" i="1"/>
  <c r="LXK7" i="1"/>
  <c r="LXJ7" i="1"/>
  <c r="LXI7" i="1"/>
  <c r="LXH7" i="1"/>
  <c r="LXG7" i="1"/>
  <c r="LXF7" i="1"/>
  <c r="LXE7" i="1"/>
  <c r="LXD7" i="1"/>
  <c r="LXC7" i="1"/>
  <c r="LXB7" i="1"/>
  <c r="LXA7" i="1"/>
  <c r="LWZ7" i="1"/>
  <c r="LWY7" i="1"/>
  <c r="LWX7" i="1"/>
  <c r="LWW7" i="1"/>
  <c r="LWV7" i="1"/>
  <c r="LWU7" i="1"/>
  <c r="LWT7" i="1"/>
  <c r="LWS7" i="1"/>
  <c r="LWR7" i="1"/>
  <c r="LWQ7" i="1"/>
  <c r="LWP7" i="1"/>
  <c r="LWO7" i="1"/>
  <c r="LWN7" i="1"/>
  <c r="LWM7" i="1"/>
  <c r="LWL7" i="1"/>
  <c r="LWK7" i="1"/>
  <c r="LWJ7" i="1"/>
  <c r="LWI7" i="1"/>
  <c r="LWH7" i="1"/>
  <c r="LWG7" i="1"/>
  <c r="LWF7" i="1"/>
  <c r="LWE7" i="1"/>
  <c r="LWD7" i="1"/>
  <c r="LWC7" i="1"/>
  <c r="LWB7" i="1"/>
  <c r="LWA7" i="1"/>
  <c r="LVZ7" i="1"/>
  <c r="LVY7" i="1"/>
  <c r="LVX7" i="1"/>
  <c r="LVW7" i="1"/>
  <c r="LVV7" i="1"/>
  <c r="LVU7" i="1"/>
  <c r="LVT7" i="1"/>
  <c r="LVS7" i="1"/>
  <c r="LVR7" i="1"/>
  <c r="LVQ7" i="1"/>
  <c r="LVP7" i="1"/>
  <c r="LVO7" i="1"/>
  <c r="LVN7" i="1"/>
  <c r="LVM7" i="1"/>
  <c r="LVL7" i="1"/>
  <c r="LVK7" i="1"/>
  <c r="LVJ7" i="1"/>
  <c r="LVI7" i="1"/>
  <c r="LVH7" i="1"/>
  <c r="LVG7" i="1"/>
  <c r="LVF7" i="1"/>
  <c r="LVE7" i="1"/>
  <c r="LVD7" i="1"/>
  <c r="LVC7" i="1"/>
  <c r="LVB7" i="1"/>
  <c r="LVA7" i="1"/>
  <c r="LUZ7" i="1"/>
  <c r="LUY7" i="1"/>
  <c r="LUX7" i="1"/>
  <c r="LUW7" i="1"/>
  <c r="LUV7" i="1"/>
  <c r="LUU7" i="1"/>
  <c r="LUT7" i="1"/>
  <c r="LUS7" i="1"/>
  <c r="LUR7" i="1"/>
  <c r="LUQ7" i="1"/>
  <c r="LUP7" i="1"/>
  <c r="LUO7" i="1"/>
  <c r="LUN7" i="1"/>
  <c r="LUM7" i="1"/>
  <c r="LUL7" i="1"/>
  <c r="LUK7" i="1"/>
  <c r="LUJ7" i="1"/>
  <c r="LUI7" i="1"/>
  <c r="LUH7" i="1"/>
  <c r="LUG7" i="1"/>
  <c r="LUF7" i="1"/>
  <c r="LUE7" i="1"/>
  <c r="LUD7" i="1"/>
  <c r="LUC7" i="1"/>
  <c r="LUB7" i="1"/>
  <c r="LUA7" i="1"/>
  <c r="LTZ7" i="1"/>
  <c r="LTY7" i="1"/>
  <c r="LTX7" i="1"/>
  <c r="LTW7" i="1"/>
  <c r="LTV7" i="1"/>
  <c r="LTU7" i="1"/>
  <c r="LTT7" i="1"/>
  <c r="LTS7" i="1"/>
  <c r="LTR7" i="1"/>
  <c r="LTQ7" i="1"/>
  <c r="LTP7" i="1"/>
  <c r="LTO7" i="1"/>
  <c r="LTN7" i="1"/>
  <c r="LTM7" i="1"/>
  <c r="LTL7" i="1"/>
  <c r="LTK7" i="1"/>
  <c r="LTJ7" i="1"/>
  <c r="LTI7" i="1"/>
  <c r="LTH7" i="1"/>
  <c r="LTG7" i="1"/>
  <c r="LTF7" i="1"/>
  <c r="LTE7" i="1"/>
  <c r="LTD7" i="1"/>
  <c r="LTC7" i="1"/>
  <c r="LTB7" i="1"/>
  <c r="LTA7" i="1"/>
  <c r="LSZ7" i="1"/>
  <c r="LSY7" i="1"/>
  <c r="LSX7" i="1"/>
  <c r="LSW7" i="1"/>
  <c r="LSV7" i="1"/>
  <c r="LSU7" i="1"/>
  <c r="LST7" i="1"/>
  <c r="LSS7" i="1"/>
  <c r="LSR7" i="1"/>
  <c r="LSQ7" i="1"/>
  <c r="LSP7" i="1"/>
  <c r="LSO7" i="1"/>
  <c r="LSN7" i="1"/>
  <c r="LSM7" i="1"/>
  <c r="LSL7" i="1"/>
  <c r="LSK7" i="1"/>
  <c r="LSJ7" i="1"/>
  <c r="LSI7" i="1"/>
  <c r="LSH7" i="1"/>
  <c r="LSG7" i="1"/>
  <c r="LSF7" i="1"/>
  <c r="LSE7" i="1"/>
  <c r="LSD7" i="1"/>
  <c r="LSC7" i="1"/>
  <c r="LSB7" i="1"/>
  <c r="LSA7" i="1"/>
  <c r="LRZ7" i="1"/>
  <c r="LRY7" i="1"/>
  <c r="LRX7" i="1"/>
  <c r="LRW7" i="1"/>
  <c r="LRV7" i="1"/>
  <c r="LRU7" i="1"/>
  <c r="LRT7" i="1"/>
  <c r="LRS7" i="1"/>
  <c r="LRR7" i="1"/>
  <c r="LRQ7" i="1"/>
  <c r="LRP7" i="1"/>
  <c r="LRO7" i="1"/>
  <c r="LRN7" i="1"/>
  <c r="LRM7" i="1"/>
  <c r="LRL7" i="1"/>
  <c r="LRK7" i="1"/>
  <c r="LRJ7" i="1"/>
  <c r="LRI7" i="1"/>
  <c r="LRH7" i="1"/>
  <c r="LRG7" i="1"/>
  <c r="LRF7" i="1"/>
  <c r="LRE7" i="1"/>
  <c r="LRD7" i="1"/>
  <c r="LRC7" i="1"/>
  <c r="LRB7" i="1"/>
  <c r="LRA7" i="1"/>
  <c r="LQZ7" i="1"/>
  <c r="LQY7" i="1"/>
  <c r="LQX7" i="1"/>
  <c r="LQW7" i="1"/>
  <c r="LQV7" i="1"/>
  <c r="LQU7" i="1"/>
  <c r="LQT7" i="1"/>
  <c r="LQS7" i="1"/>
  <c r="LQR7" i="1"/>
  <c r="LQQ7" i="1"/>
  <c r="LQP7" i="1"/>
  <c r="LQO7" i="1"/>
  <c r="LQN7" i="1"/>
  <c r="LQM7" i="1"/>
  <c r="LQL7" i="1"/>
  <c r="LQK7" i="1"/>
  <c r="LQJ7" i="1"/>
  <c r="LQI7" i="1"/>
  <c r="LQH7" i="1"/>
  <c r="LQG7" i="1"/>
  <c r="LQF7" i="1"/>
  <c r="LQE7" i="1"/>
  <c r="LQD7" i="1"/>
  <c r="LQC7" i="1"/>
  <c r="LQB7" i="1"/>
  <c r="LQA7" i="1"/>
  <c r="LPZ7" i="1"/>
  <c r="LPY7" i="1"/>
  <c r="LPX7" i="1"/>
  <c r="LPW7" i="1"/>
  <c r="LPV7" i="1"/>
  <c r="LPU7" i="1"/>
  <c r="LPT7" i="1"/>
  <c r="LPS7" i="1"/>
  <c r="LPR7" i="1"/>
  <c r="LPQ7" i="1"/>
  <c r="LPP7" i="1"/>
  <c r="LPO7" i="1"/>
  <c r="LPN7" i="1"/>
  <c r="LPM7" i="1"/>
  <c r="LPL7" i="1"/>
  <c r="LPK7" i="1"/>
  <c r="LPJ7" i="1"/>
  <c r="LPI7" i="1"/>
  <c r="LPH7" i="1"/>
  <c r="LPG7" i="1"/>
  <c r="LPF7" i="1"/>
  <c r="LPE7" i="1"/>
  <c r="LPD7" i="1"/>
  <c r="LPC7" i="1"/>
  <c r="LPB7" i="1"/>
  <c r="LPA7" i="1"/>
  <c r="LOZ7" i="1"/>
  <c r="LOY7" i="1"/>
  <c r="LOX7" i="1"/>
  <c r="LOW7" i="1"/>
  <c r="LOV7" i="1"/>
  <c r="LOU7" i="1"/>
  <c r="LOT7" i="1"/>
  <c r="LOS7" i="1"/>
  <c r="LOR7" i="1"/>
  <c r="LOQ7" i="1"/>
  <c r="LOP7" i="1"/>
  <c r="LOO7" i="1"/>
  <c r="LON7" i="1"/>
  <c r="LOM7" i="1"/>
  <c r="LOL7" i="1"/>
  <c r="LOK7" i="1"/>
  <c r="LOJ7" i="1"/>
  <c r="LOI7" i="1"/>
  <c r="LOH7" i="1"/>
  <c r="LOG7" i="1"/>
  <c r="LOF7" i="1"/>
  <c r="LOE7" i="1"/>
  <c r="LOD7" i="1"/>
  <c r="LOC7" i="1"/>
  <c r="LOB7" i="1"/>
  <c r="LOA7" i="1"/>
  <c r="LNZ7" i="1"/>
  <c r="LNY7" i="1"/>
  <c r="LNX7" i="1"/>
  <c r="LNW7" i="1"/>
  <c r="LNV7" i="1"/>
  <c r="LNU7" i="1"/>
  <c r="LNT7" i="1"/>
  <c r="LNS7" i="1"/>
  <c r="LNR7" i="1"/>
  <c r="LNQ7" i="1"/>
  <c r="LNP7" i="1"/>
  <c r="LNO7" i="1"/>
  <c r="LNN7" i="1"/>
  <c r="LNM7" i="1"/>
  <c r="LNL7" i="1"/>
  <c r="LNK7" i="1"/>
  <c r="LNJ7" i="1"/>
  <c r="LNI7" i="1"/>
  <c r="LNH7" i="1"/>
  <c r="LNG7" i="1"/>
  <c r="LNF7" i="1"/>
  <c r="LNE7" i="1"/>
  <c r="LND7" i="1"/>
  <c r="LNC7" i="1"/>
  <c r="LNB7" i="1"/>
  <c r="LNA7" i="1"/>
  <c r="LMZ7" i="1"/>
  <c r="LMY7" i="1"/>
  <c r="LMX7" i="1"/>
  <c r="LMW7" i="1"/>
  <c r="LMV7" i="1"/>
  <c r="LMU7" i="1"/>
  <c r="LMT7" i="1"/>
  <c r="LMS7" i="1"/>
  <c r="LMR7" i="1"/>
  <c r="LMQ7" i="1"/>
  <c r="LMP7" i="1"/>
  <c r="LMO7" i="1"/>
  <c r="LMN7" i="1"/>
  <c r="LMM7" i="1"/>
  <c r="LML7" i="1"/>
  <c r="LMK7" i="1"/>
  <c r="LMJ7" i="1"/>
  <c r="LMI7" i="1"/>
  <c r="LMH7" i="1"/>
  <c r="LMG7" i="1"/>
  <c r="LMF7" i="1"/>
  <c r="LME7" i="1"/>
  <c r="LMD7" i="1"/>
  <c r="LMC7" i="1"/>
  <c r="LMB7" i="1"/>
  <c r="LMA7" i="1"/>
  <c r="LLZ7" i="1"/>
  <c r="LLY7" i="1"/>
  <c r="LLX7" i="1"/>
  <c r="LLW7" i="1"/>
  <c r="LLV7" i="1"/>
  <c r="LLU7" i="1"/>
  <c r="LLT7" i="1"/>
  <c r="LLS7" i="1"/>
  <c r="LLR7" i="1"/>
  <c r="LLQ7" i="1"/>
  <c r="LLP7" i="1"/>
  <c r="LLO7" i="1"/>
  <c r="LLN7" i="1"/>
  <c r="LLM7" i="1"/>
  <c r="LLL7" i="1"/>
  <c r="LLK7" i="1"/>
  <c r="LLJ7" i="1"/>
  <c r="LLI7" i="1"/>
  <c r="LLH7" i="1"/>
  <c r="LLG7" i="1"/>
  <c r="LLF7" i="1"/>
  <c r="LLE7" i="1"/>
  <c r="LLD7" i="1"/>
  <c r="LLC7" i="1"/>
  <c r="LLB7" i="1"/>
  <c r="LLA7" i="1"/>
  <c r="LKZ7" i="1"/>
  <c r="LKY7" i="1"/>
  <c r="LKX7" i="1"/>
  <c r="LKW7" i="1"/>
  <c r="LKV7" i="1"/>
  <c r="LKU7" i="1"/>
  <c r="LKT7" i="1"/>
  <c r="LKS7" i="1"/>
  <c r="LKR7" i="1"/>
  <c r="LKQ7" i="1"/>
  <c r="LKP7" i="1"/>
  <c r="LKO7" i="1"/>
  <c r="LKN7" i="1"/>
  <c r="LKM7" i="1"/>
  <c r="LKL7" i="1"/>
  <c r="LKK7" i="1"/>
  <c r="LKJ7" i="1"/>
  <c r="LKI7" i="1"/>
  <c r="LKH7" i="1"/>
  <c r="LKG7" i="1"/>
  <c r="LKF7" i="1"/>
  <c r="LKE7" i="1"/>
  <c r="LKD7" i="1"/>
  <c r="LKC7" i="1"/>
  <c r="LKB7" i="1"/>
  <c r="LKA7" i="1"/>
  <c r="LJZ7" i="1"/>
  <c r="LJY7" i="1"/>
  <c r="LJX7" i="1"/>
  <c r="LJW7" i="1"/>
  <c r="LJV7" i="1"/>
  <c r="LJU7" i="1"/>
  <c r="LJT7" i="1"/>
  <c r="LJS7" i="1"/>
  <c r="LJR7" i="1"/>
  <c r="LJQ7" i="1"/>
  <c r="LJP7" i="1"/>
  <c r="LJO7" i="1"/>
  <c r="LJN7" i="1"/>
  <c r="LJM7" i="1"/>
  <c r="LJL7" i="1"/>
  <c r="LJK7" i="1"/>
  <c r="LJJ7" i="1"/>
  <c r="LJI7" i="1"/>
  <c r="LJH7" i="1"/>
  <c r="LJG7" i="1"/>
  <c r="LJF7" i="1"/>
  <c r="LJE7" i="1"/>
  <c r="LJD7" i="1"/>
  <c r="LJC7" i="1"/>
  <c r="LJB7" i="1"/>
  <c r="LJA7" i="1"/>
  <c r="LIZ7" i="1"/>
  <c r="LIY7" i="1"/>
  <c r="LIX7" i="1"/>
  <c r="LIW7" i="1"/>
  <c r="LIV7" i="1"/>
  <c r="LIU7" i="1"/>
  <c r="LIT7" i="1"/>
  <c r="LIS7" i="1"/>
  <c r="LIR7" i="1"/>
  <c r="LIQ7" i="1"/>
  <c r="LIP7" i="1"/>
  <c r="LIO7" i="1"/>
  <c r="LIN7" i="1"/>
  <c r="LIM7" i="1"/>
  <c r="LIL7" i="1"/>
  <c r="LIK7" i="1"/>
  <c r="LIJ7" i="1"/>
  <c r="LII7" i="1"/>
  <c r="LIH7" i="1"/>
  <c r="LIG7" i="1"/>
  <c r="LIF7" i="1"/>
  <c r="LIE7" i="1"/>
  <c r="LID7" i="1"/>
  <c r="LIC7" i="1"/>
  <c r="LIB7" i="1"/>
  <c r="LIA7" i="1"/>
  <c r="LHZ7" i="1"/>
  <c r="LHY7" i="1"/>
  <c r="LHX7" i="1"/>
  <c r="LHW7" i="1"/>
  <c r="LHV7" i="1"/>
  <c r="LHU7" i="1"/>
  <c r="LHT7" i="1"/>
  <c r="LHS7" i="1"/>
  <c r="LHR7" i="1"/>
  <c r="LHQ7" i="1"/>
  <c r="LHP7" i="1"/>
  <c r="LHO7" i="1"/>
  <c r="LHN7" i="1"/>
  <c r="LHM7" i="1"/>
  <c r="LHL7" i="1"/>
  <c r="LHK7" i="1"/>
  <c r="LHJ7" i="1"/>
  <c r="LHI7" i="1"/>
  <c r="LHH7" i="1"/>
  <c r="LHG7" i="1"/>
  <c r="LHF7" i="1"/>
  <c r="LHE7" i="1"/>
  <c r="LHD7" i="1"/>
  <c r="LHC7" i="1"/>
  <c r="LHB7" i="1"/>
  <c r="LHA7" i="1"/>
  <c r="LGZ7" i="1"/>
  <c r="LGY7" i="1"/>
  <c r="LGX7" i="1"/>
  <c r="LGW7" i="1"/>
  <c r="LGV7" i="1"/>
  <c r="LGU7" i="1"/>
  <c r="LGT7" i="1"/>
  <c r="LGS7" i="1"/>
  <c r="LGR7" i="1"/>
  <c r="LGQ7" i="1"/>
  <c r="LGP7" i="1"/>
  <c r="LGO7" i="1"/>
  <c r="LGN7" i="1"/>
  <c r="LGM7" i="1"/>
  <c r="LGL7" i="1"/>
  <c r="LGK7" i="1"/>
  <c r="LGJ7" i="1"/>
  <c r="LGI7" i="1"/>
  <c r="LGH7" i="1"/>
  <c r="LGG7" i="1"/>
  <c r="LGF7" i="1"/>
  <c r="LGE7" i="1"/>
  <c r="LGD7" i="1"/>
  <c r="LGC7" i="1"/>
  <c r="LGB7" i="1"/>
  <c r="LGA7" i="1"/>
  <c r="LFZ7" i="1"/>
  <c r="LFY7" i="1"/>
  <c r="LFX7" i="1"/>
  <c r="LFW7" i="1"/>
  <c r="LFV7" i="1"/>
  <c r="LFU7" i="1"/>
  <c r="LFT7" i="1"/>
  <c r="LFS7" i="1"/>
  <c r="LFR7" i="1"/>
  <c r="LFQ7" i="1"/>
  <c r="LFP7" i="1"/>
  <c r="LFO7" i="1"/>
  <c r="LFN7" i="1"/>
  <c r="LFM7" i="1"/>
  <c r="LFL7" i="1"/>
  <c r="LFK7" i="1"/>
  <c r="LFJ7" i="1"/>
  <c r="LFI7" i="1"/>
  <c r="LFH7" i="1"/>
  <c r="LFG7" i="1"/>
  <c r="LFF7" i="1"/>
  <c r="LFE7" i="1"/>
  <c r="LFD7" i="1"/>
  <c r="LFC7" i="1"/>
  <c r="LFB7" i="1"/>
  <c r="LFA7" i="1"/>
  <c r="LEZ7" i="1"/>
  <c r="LEY7" i="1"/>
  <c r="LEX7" i="1"/>
  <c r="LEW7" i="1"/>
  <c r="LEV7" i="1"/>
  <c r="LEU7" i="1"/>
  <c r="LET7" i="1"/>
  <c r="LES7" i="1"/>
  <c r="LER7" i="1"/>
  <c r="LEQ7" i="1"/>
  <c r="LEP7" i="1"/>
  <c r="LEO7" i="1"/>
  <c r="LEN7" i="1"/>
  <c r="LEM7" i="1"/>
  <c r="LEL7" i="1"/>
  <c r="LEK7" i="1"/>
  <c r="LEJ7" i="1"/>
  <c r="LEI7" i="1"/>
  <c r="LEH7" i="1"/>
  <c r="LEG7" i="1"/>
  <c r="LEF7" i="1"/>
  <c r="LEE7" i="1"/>
  <c r="LED7" i="1"/>
  <c r="LEC7" i="1"/>
  <c r="LEB7" i="1"/>
  <c r="LEA7" i="1"/>
  <c r="LDZ7" i="1"/>
  <c r="LDY7" i="1"/>
  <c r="LDX7" i="1"/>
  <c r="LDW7" i="1"/>
  <c r="LDV7" i="1"/>
  <c r="LDU7" i="1"/>
  <c r="LDT7" i="1"/>
  <c r="LDS7" i="1"/>
  <c r="LDR7" i="1"/>
  <c r="LDQ7" i="1"/>
  <c r="LDP7" i="1"/>
  <c r="LDO7" i="1"/>
  <c r="LDN7" i="1"/>
  <c r="LDM7" i="1"/>
  <c r="LDL7" i="1"/>
  <c r="LDK7" i="1"/>
  <c r="LDJ7" i="1"/>
  <c r="LDI7" i="1"/>
  <c r="LDH7" i="1"/>
  <c r="LDG7" i="1"/>
  <c r="LDF7" i="1"/>
  <c r="LDE7" i="1"/>
  <c r="LDD7" i="1"/>
  <c r="LDC7" i="1"/>
  <c r="LDB7" i="1"/>
  <c r="LDA7" i="1"/>
  <c r="LCZ7" i="1"/>
  <c r="LCY7" i="1"/>
  <c r="LCX7" i="1"/>
  <c r="LCW7" i="1"/>
  <c r="LCV7" i="1"/>
  <c r="LCU7" i="1"/>
  <c r="LCT7" i="1"/>
  <c r="LCS7" i="1"/>
  <c r="LCR7" i="1"/>
  <c r="LCQ7" i="1"/>
  <c r="LCP7" i="1"/>
  <c r="LCO7" i="1"/>
  <c r="LCN7" i="1"/>
  <c r="LCM7" i="1"/>
  <c r="LCL7" i="1"/>
  <c r="LCK7" i="1"/>
  <c r="LCJ7" i="1"/>
  <c r="LCI7" i="1"/>
  <c r="LCH7" i="1"/>
  <c r="LCG7" i="1"/>
  <c r="LCF7" i="1"/>
  <c r="LCE7" i="1"/>
  <c r="LCD7" i="1"/>
  <c r="LCC7" i="1"/>
  <c r="LCB7" i="1"/>
  <c r="LCA7" i="1"/>
  <c r="LBZ7" i="1"/>
  <c r="LBY7" i="1"/>
  <c r="LBX7" i="1"/>
  <c r="LBW7" i="1"/>
  <c r="LBV7" i="1"/>
  <c r="LBU7" i="1"/>
  <c r="LBT7" i="1"/>
  <c r="LBS7" i="1"/>
  <c r="LBR7" i="1"/>
  <c r="LBQ7" i="1"/>
  <c r="LBP7" i="1"/>
  <c r="LBO7" i="1"/>
  <c r="LBN7" i="1"/>
  <c r="LBM7" i="1"/>
  <c r="LBL7" i="1"/>
  <c r="LBK7" i="1"/>
  <c r="LBJ7" i="1"/>
  <c r="LBI7" i="1"/>
  <c r="LBH7" i="1"/>
  <c r="LBG7" i="1"/>
  <c r="LBF7" i="1"/>
  <c r="LBE7" i="1"/>
  <c r="LBD7" i="1"/>
  <c r="LBC7" i="1"/>
  <c r="LBB7" i="1"/>
  <c r="LBA7" i="1"/>
  <c r="LAZ7" i="1"/>
  <c r="LAY7" i="1"/>
  <c r="LAX7" i="1"/>
  <c r="LAW7" i="1"/>
  <c r="LAV7" i="1"/>
  <c r="LAU7" i="1"/>
  <c r="LAT7" i="1"/>
  <c r="LAS7" i="1"/>
  <c r="LAR7" i="1"/>
  <c r="LAQ7" i="1"/>
  <c r="LAP7" i="1"/>
  <c r="LAO7" i="1"/>
  <c r="LAN7" i="1"/>
  <c r="LAM7" i="1"/>
  <c r="LAL7" i="1"/>
  <c r="LAK7" i="1"/>
  <c r="LAJ7" i="1"/>
  <c r="LAI7" i="1"/>
  <c r="LAH7" i="1"/>
  <c r="LAG7" i="1"/>
  <c r="LAF7" i="1"/>
  <c r="LAE7" i="1"/>
  <c r="LAD7" i="1"/>
  <c r="LAC7" i="1"/>
  <c r="LAB7" i="1"/>
  <c r="LAA7" i="1"/>
  <c r="KZZ7" i="1"/>
  <c r="KZY7" i="1"/>
  <c r="KZX7" i="1"/>
  <c r="KZW7" i="1"/>
  <c r="KZV7" i="1"/>
  <c r="KZU7" i="1"/>
  <c r="KZT7" i="1"/>
  <c r="KZS7" i="1"/>
  <c r="KZR7" i="1"/>
  <c r="KZQ7" i="1"/>
  <c r="KZP7" i="1"/>
  <c r="KZO7" i="1"/>
  <c r="KZN7" i="1"/>
  <c r="KZM7" i="1"/>
  <c r="KZL7" i="1"/>
  <c r="KZK7" i="1"/>
  <c r="KZJ7" i="1"/>
  <c r="KZI7" i="1"/>
  <c r="KZH7" i="1"/>
  <c r="KZG7" i="1"/>
  <c r="KZF7" i="1"/>
  <c r="KZE7" i="1"/>
  <c r="KZD7" i="1"/>
  <c r="KZC7" i="1"/>
  <c r="KZB7" i="1"/>
  <c r="KZA7" i="1"/>
  <c r="KYZ7" i="1"/>
  <c r="KYY7" i="1"/>
  <c r="KYX7" i="1"/>
  <c r="KYW7" i="1"/>
  <c r="KYV7" i="1"/>
  <c r="KYU7" i="1"/>
  <c r="KYT7" i="1"/>
  <c r="KYS7" i="1"/>
  <c r="KYR7" i="1"/>
  <c r="KYQ7" i="1"/>
  <c r="KYP7" i="1"/>
  <c r="KYO7" i="1"/>
  <c r="KYN7" i="1"/>
  <c r="KYM7" i="1"/>
  <c r="KYL7" i="1"/>
  <c r="KYK7" i="1"/>
  <c r="KYJ7" i="1"/>
  <c r="KYI7" i="1"/>
  <c r="KYH7" i="1"/>
  <c r="KYG7" i="1"/>
  <c r="KYF7" i="1"/>
  <c r="KYE7" i="1"/>
  <c r="KYD7" i="1"/>
  <c r="KYC7" i="1"/>
  <c r="KYB7" i="1"/>
  <c r="KYA7" i="1"/>
  <c r="KXZ7" i="1"/>
  <c r="KXY7" i="1"/>
  <c r="KXX7" i="1"/>
  <c r="KXW7" i="1"/>
  <c r="KXV7" i="1"/>
  <c r="KXU7" i="1"/>
  <c r="KXT7" i="1"/>
  <c r="KXS7" i="1"/>
  <c r="KXR7" i="1"/>
  <c r="KXQ7" i="1"/>
  <c r="KXP7" i="1"/>
  <c r="KXO7" i="1"/>
  <c r="KXN7" i="1"/>
  <c r="KXM7" i="1"/>
  <c r="KXL7" i="1"/>
  <c r="KXK7" i="1"/>
  <c r="KXJ7" i="1"/>
  <c r="KXI7" i="1"/>
  <c r="KXH7" i="1"/>
  <c r="KXG7" i="1"/>
  <c r="KXF7" i="1"/>
  <c r="KXE7" i="1"/>
  <c r="KXD7" i="1"/>
  <c r="KXC7" i="1"/>
  <c r="KXB7" i="1"/>
  <c r="KXA7" i="1"/>
  <c r="KWZ7" i="1"/>
  <c r="KWY7" i="1"/>
  <c r="KWX7" i="1"/>
  <c r="KWW7" i="1"/>
  <c r="KWV7" i="1"/>
  <c r="KWU7" i="1"/>
  <c r="KWT7" i="1"/>
  <c r="KWS7" i="1"/>
  <c r="KWR7" i="1"/>
  <c r="KWQ7" i="1"/>
  <c r="KWP7" i="1"/>
  <c r="KWO7" i="1"/>
  <c r="KWN7" i="1"/>
  <c r="KWM7" i="1"/>
  <c r="KWL7" i="1"/>
  <c r="KWK7" i="1"/>
  <c r="KWJ7" i="1"/>
  <c r="KWI7" i="1"/>
  <c r="KWH7" i="1"/>
  <c r="KWG7" i="1"/>
  <c r="KWF7" i="1"/>
  <c r="KWE7" i="1"/>
  <c r="KWD7" i="1"/>
  <c r="KWC7" i="1"/>
  <c r="KWB7" i="1"/>
  <c r="KWA7" i="1"/>
  <c r="KVZ7" i="1"/>
  <c r="KVY7" i="1"/>
  <c r="KVX7" i="1"/>
  <c r="KVW7" i="1"/>
  <c r="KVV7" i="1"/>
  <c r="KVU7" i="1"/>
  <c r="KVT7" i="1"/>
  <c r="KVS7" i="1"/>
  <c r="KVR7" i="1"/>
  <c r="KVQ7" i="1"/>
  <c r="KVP7" i="1"/>
  <c r="KVO7" i="1"/>
  <c r="KVN7" i="1"/>
  <c r="KVM7" i="1"/>
  <c r="KVL7" i="1"/>
  <c r="KVK7" i="1"/>
  <c r="KVJ7" i="1"/>
  <c r="KVI7" i="1"/>
  <c r="KVH7" i="1"/>
  <c r="KVG7" i="1"/>
  <c r="KVF7" i="1"/>
  <c r="KVE7" i="1"/>
  <c r="KVD7" i="1"/>
  <c r="KVC7" i="1"/>
  <c r="KVB7" i="1"/>
  <c r="KVA7" i="1"/>
  <c r="KUZ7" i="1"/>
  <c r="KUY7" i="1"/>
  <c r="KUX7" i="1"/>
  <c r="KUW7" i="1"/>
  <c r="KUV7" i="1"/>
  <c r="KUU7" i="1"/>
  <c r="KUT7" i="1"/>
  <c r="KUS7" i="1"/>
  <c r="KUR7" i="1"/>
  <c r="KUQ7" i="1"/>
  <c r="KUP7" i="1"/>
  <c r="KUO7" i="1"/>
  <c r="KUN7" i="1"/>
  <c r="KUM7" i="1"/>
  <c r="KUL7" i="1"/>
  <c r="KUK7" i="1"/>
  <c r="KUJ7" i="1"/>
  <c r="KUI7" i="1"/>
  <c r="KUH7" i="1"/>
  <c r="KUG7" i="1"/>
  <c r="KUF7" i="1"/>
  <c r="KUE7" i="1"/>
  <c r="KUD7" i="1"/>
  <c r="KUC7" i="1"/>
  <c r="KUB7" i="1"/>
  <c r="KUA7" i="1"/>
  <c r="KTZ7" i="1"/>
  <c r="KTY7" i="1"/>
  <c r="KTX7" i="1"/>
  <c r="KTW7" i="1"/>
  <c r="KTV7" i="1"/>
  <c r="KTU7" i="1"/>
  <c r="KTT7" i="1"/>
  <c r="KTS7" i="1"/>
  <c r="KTR7" i="1"/>
  <c r="KTQ7" i="1"/>
  <c r="KTP7" i="1"/>
  <c r="KTO7" i="1"/>
  <c r="KTN7" i="1"/>
  <c r="KTM7" i="1"/>
  <c r="KTL7" i="1"/>
  <c r="KTK7" i="1"/>
  <c r="KTJ7" i="1"/>
  <c r="KTI7" i="1"/>
  <c r="KTH7" i="1"/>
  <c r="KTG7" i="1"/>
  <c r="KTF7" i="1"/>
  <c r="KTE7" i="1"/>
  <c r="KTD7" i="1"/>
  <c r="KTC7" i="1"/>
  <c r="KTB7" i="1"/>
  <c r="KTA7" i="1"/>
  <c r="KSZ7" i="1"/>
  <c r="KSY7" i="1"/>
  <c r="KSX7" i="1"/>
  <c r="KSW7" i="1"/>
  <c r="KSV7" i="1"/>
  <c r="KSU7" i="1"/>
  <c r="KST7" i="1"/>
  <c r="KSS7" i="1"/>
  <c r="KSR7" i="1"/>
  <c r="KSQ7" i="1"/>
  <c r="KSP7" i="1"/>
  <c r="KSO7" i="1"/>
  <c r="KSN7" i="1"/>
  <c r="KSM7" i="1"/>
  <c r="KSL7" i="1"/>
  <c r="KSK7" i="1"/>
  <c r="KSJ7" i="1"/>
  <c r="KSI7" i="1"/>
  <c r="KSH7" i="1"/>
  <c r="KSG7" i="1"/>
  <c r="KSF7" i="1"/>
  <c r="KSE7" i="1"/>
  <c r="KSD7" i="1"/>
  <c r="KSC7" i="1"/>
  <c r="KSB7" i="1"/>
  <c r="KSA7" i="1"/>
  <c r="KRZ7" i="1"/>
  <c r="KRY7" i="1"/>
  <c r="KRX7" i="1"/>
  <c r="KRW7" i="1"/>
  <c r="KRV7" i="1"/>
  <c r="KRU7" i="1"/>
  <c r="KRT7" i="1"/>
  <c r="KRS7" i="1"/>
  <c r="KRR7" i="1"/>
  <c r="KRQ7" i="1"/>
  <c r="KRP7" i="1"/>
  <c r="KRO7" i="1"/>
  <c r="KRN7" i="1"/>
  <c r="KRM7" i="1"/>
  <c r="KRL7" i="1"/>
  <c r="KRK7" i="1"/>
  <c r="KRJ7" i="1"/>
  <c r="KRI7" i="1"/>
  <c r="KRH7" i="1"/>
  <c r="KRG7" i="1"/>
  <c r="KRF7" i="1"/>
  <c r="KRE7" i="1"/>
  <c r="KRD7" i="1"/>
  <c r="KRC7" i="1"/>
  <c r="KRB7" i="1"/>
  <c r="KRA7" i="1"/>
  <c r="KQZ7" i="1"/>
  <c r="KQY7" i="1"/>
  <c r="KQX7" i="1"/>
  <c r="KQW7" i="1"/>
  <c r="KQV7" i="1"/>
  <c r="KQU7" i="1"/>
  <c r="KQT7" i="1"/>
  <c r="KQS7" i="1"/>
  <c r="KQR7" i="1"/>
  <c r="KQQ7" i="1"/>
  <c r="KQP7" i="1"/>
  <c r="KQO7" i="1"/>
  <c r="KQN7" i="1"/>
  <c r="KQM7" i="1"/>
  <c r="KQL7" i="1"/>
  <c r="KQK7" i="1"/>
  <c r="KQJ7" i="1"/>
  <c r="KQI7" i="1"/>
  <c r="KQH7" i="1"/>
  <c r="KQG7" i="1"/>
  <c r="KQF7" i="1"/>
  <c r="KQE7" i="1"/>
  <c r="KQD7" i="1"/>
  <c r="KQC7" i="1"/>
  <c r="KQB7" i="1"/>
  <c r="KQA7" i="1"/>
  <c r="KPZ7" i="1"/>
  <c r="KPY7" i="1"/>
  <c r="KPX7" i="1"/>
  <c r="KPW7" i="1"/>
  <c r="KPV7" i="1"/>
  <c r="KPU7" i="1"/>
  <c r="KPT7" i="1"/>
  <c r="KPS7" i="1"/>
  <c r="KPR7" i="1"/>
  <c r="KPQ7" i="1"/>
  <c r="KPP7" i="1"/>
  <c r="KPO7" i="1"/>
  <c r="KPN7" i="1"/>
  <c r="KPM7" i="1"/>
  <c r="KPL7" i="1"/>
  <c r="KPK7" i="1"/>
  <c r="KPJ7" i="1"/>
  <c r="KPI7" i="1"/>
  <c r="KPH7" i="1"/>
  <c r="KPG7" i="1"/>
  <c r="KPF7" i="1"/>
  <c r="KPE7" i="1"/>
  <c r="KPD7" i="1"/>
  <c r="KPC7" i="1"/>
  <c r="KPB7" i="1"/>
  <c r="KPA7" i="1"/>
  <c r="KOZ7" i="1"/>
  <c r="KOY7" i="1"/>
  <c r="KOX7" i="1"/>
  <c r="KOW7" i="1"/>
  <c r="KOV7" i="1"/>
  <c r="KOU7" i="1"/>
  <c r="KOT7" i="1"/>
  <c r="KOS7" i="1"/>
  <c r="KOR7" i="1"/>
  <c r="KOQ7" i="1"/>
  <c r="KOP7" i="1"/>
  <c r="KOO7" i="1"/>
  <c r="KON7" i="1"/>
  <c r="KOM7" i="1"/>
  <c r="KOL7" i="1"/>
  <c r="KOK7" i="1"/>
  <c r="KOJ7" i="1"/>
  <c r="KOI7" i="1"/>
  <c r="KOH7" i="1"/>
  <c r="KOG7" i="1"/>
  <c r="KOF7" i="1"/>
  <c r="KOE7" i="1"/>
  <c r="KOD7" i="1"/>
  <c r="KOC7" i="1"/>
  <c r="KOB7" i="1"/>
  <c r="KOA7" i="1"/>
  <c r="KNZ7" i="1"/>
  <c r="KNY7" i="1"/>
  <c r="KNX7" i="1"/>
  <c r="KNW7" i="1"/>
  <c r="KNV7" i="1"/>
  <c r="KNU7" i="1"/>
  <c r="KNT7" i="1"/>
  <c r="KNS7" i="1"/>
  <c r="KNR7" i="1"/>
  <c r="KNQ7" i="1"/>
  <c r="KNP7" i="1"/>
  <c r="KNO7" i="1"/>
  <c r="KNN7" i="1"/>
  <c r="KNM7" i="1"/>
  <c r="KNL7" i="1"/>
  <c r="KNK7" i="1"/>
  <c r="KNJ7" i="1"/>
  <c r="KNI7" i="1"/>
  <c r="KNH7" i="1"/>
  <c r="KNG7" i="1"/>
  <c r="KNF7" i="1"/>
  <c r="KNE7" i="1"/>
  <c r="KND7" i="1"/>
  <c r="KNC7" i="1"/>
  <c r="KNB7" i="1"/>
  <c r="KNA7" i="1"/>
  <c r="KMZ7" i="1"/>
  <c r="KMY7" i="1"/>
  <c r="KMX7" i="1"/>
  <c r="KMW7" i="1"/>
  <c r="KMV7" i="1"/>
  <c r="KMU7" i="1"/>
  <c r="KMT7" i="1"/>
  <c r="KMS7" i="1"/>
  <c r="KMR7" i="1"/>
  <c r="KMQ7" i="1"/>
  <c r="KMP7" i="1"/>
  <c r="KMO7" i="1"/>
  <c r="KMN7" i="1"/>
  <c r="KMM7" i="1"/>
  <c r="KML7" i="1"/>
  <c r="KMK7" i="1"/>
  <c r="KMJ7" i="1"/>
  <c r="KMI7" i="1"/>
  <c r="KMH7" i="1"/>
  <c r="KMG7" i="1"/>
  <c r="KMF7" i="1"/>
  <c r="KME7" i="1"/>
  <c r="KMD7" i="1"/>
  <c r="KMC7" i="1"/>
  <c r="KMB7" i="1"/>
  <c r="KMA7" i="1"/>
  <c r="KLZ7" i="1"/>
  <c r="KLY7" i="1"/>
  <c r="KLX7" i="1"/>
  <c r="KLW7" i="1"/>
  <c r="KLV7" i="1"/>
  <c r="KLU7" i="1"/>
  <c r="KLT7" i="1"/>
  <c r="KLS7" i="1"/>
  <c r="KLR7" i="1"/>
  <c r="KLQ7" i="1"/>
  <c r="KLP7" i="1"/>
  <c r="KLO7" i="1"/>
  <c r="KLN7" i="1"/>
  <c r="KLM7" i="1"/>
  <c r="KLL7" i="1"/>
  <c r="KLK7" i="1"/>
  <c r="KLJ7" i="1"/>
  <c r="KLI7" i="1"/>
  <c r="KLH7" i="1"/>
  <c r="KLG7" i="1"/>
  <c r="KLF7" i="1"/>
  <c r="KLE7" i="1"/>
  <c r="KLD7" i="1"/>
  <c r="KLC7" i="1"/>
  <c r="KLB7" i="1"/>
  <c r="KLA7" i="1"/>
  <c r="KKZ7" i="1"/>
  <c r="KKY7" i="1"/>
  <c r="KKX7" i="1"/>
  <c r="KKW7" i="1"/>
  <c r="KKV7" i="1"/>
  <c r="KKU7" i="1"/>
  <c r="KKT7" i="1"/>
  <c r="KKS7" i="1"/>
  <c r="KKR7" i="1"/>
  <c r="KKQ7" i="1"/>
  <c r="KKP7" i="1"/>
  <c r="KKO7" i="1"/>
  <c r="KKN7" i="1"/>
  <c r="KKM7" i="1"/>
  <c r="KKL7" i="1"/>
  <c r="KKK7" i="1"/>
  <c r="KKJ7" i="1"/>
  <c r="KKI7" i="1"/>
  <c r="KKH7" i="1"/>
  <c r="KKG7" i="1"/>
  <c r="KKF7" i="1"/>
  <c r="KKE7" i="1"/>
  <c r="KKD7" i="1"/>
  <c r="KKC7" i="1"/>
  <c r="KKB7" i="1"/>
  <c r="KKA7" i="1"/>
  <c r="KJZ7" i="1"/>
  <c r="KJY7" i="1"/>
  <c r="KJX7" i="1"/>
  <c r="KJW7" i="1"/>
  <c r="KJV7" i="1"/>
  <c r="KJU7" i="1"/>
  <c r="KJT7" i="1"/>
  <c r="KJS7" i="1"/>
  <c r="KJR7" i="1"/>
  <c r="KJQ7" i="1"/>
  <c r="KJP7" i="1"/>
  <c r="KJO7" i="1"/>
  <c r="KJN7" i="1"/>
  <c r="KJM7" i="1"/>
  <c r="KJL7" i="1"/>
  <c r="KJK7" i="1"/>
  <c r="KJJ7" i="1"/>
  <c r="KJI7" i="1"/>
  <c r="KJH7" i="1"/>
  <c r="KJG7" i="1"/>
  <c r="KJF7" i="1"/>
  <c r="KJE7" i="1"/>
  <c r="KJD7" i="1"/>
  <c r="KJC7" i="1"/>
  <c r="KJB7" i="1"/>
  <c r="KJA7" i="1"/>
  <c r="KIZ7" i="1"/>
  <c r="KIY7" i="1"/>
  <c r="KIX7" i="1"/>
  <c r="KIW7" i="1"/>
  <c r="KIV7" i="1"/>
  <c r="KIU7" i="1"/>
  <c r="KIT7" i="1"/>
  <c r="KIS7" i="1"/>
  <c r="KIR7" i="1"/>
  <c r="KIQ7" i="1"/>
  <c r="KIP7" i="1"/>
  <c r="KIO7" i="1"/>
  <c r="KIN7" i="1"/>
  <c r="KIM7" i="1"/>
  <c r="KIL7" i="1"/>
  <c r="KIK7" i="1"/>
  <c r="KIJ7" i="1"/>
  <c r="KII7" i="1"/>
  <c r="KIH7" i="1"/>
  <c r="KIG7" i="1"/>
  <c r="KIF7" i="1"/>
  <c r="KIE7" i="1"/>
  <c r="KID7" i="1"/>
  <c r="KIC7" i="1"/>
  <c r="KIB7" i="1"/>
  <c r="KIA7" i="1"/>
  <c r="KHZ7" i="1"/>
  <c r="KHY7" i="1"/>
  <c r="KHX7" i="1"/>
  <c r="KHW7" i="1"/>
  <c r="KHV7" i="1"/>
  <c r="KHU7" i="1"/>
  <c r="KHT7" i="1"/>
  <c r="KHS7" i="1"/>
  <c r="KHR7" i="1"/>
  <c r="KHQ7" i="1"/>
  <c r="KHP7" i="1"/>
  <c r="KHO7" i="1"/>
  <c r="KHN7" i="1"/>
  <c r="KHM7" i="1"/>
  <c r="KHL7" i="1"/>
  <c r="KHK7" i="1"/>
  <c r="KHJ7" i="1"/>
  <c r="KHI7" i="1"/>
  <c r="KHH7" i="1"/>
  <c r="KHG7" i="1"/>
  <c r="KHF7" i="1"/>
  <c r="KHE7" i="1"/>
  <c r="KHD7" i="1"/>
  <c r="KHC7" i="1"/>
  <c r="KHB7" i="1"/>
  <c r="KHA7" i="1"/>
  <c r="KGZ7" i="1"/>
  <c r="KGY7" i="1"/>
  <c r="KGX7" i="1"/>
  <c r="KGW7" i="1"/>
  <c r="KGV7" i="1"/>
  <c r="KGU7" i="1"/>
  <c r="KGT7" i="1"/>
  <c r="KGS7" i="1"/>
  <c r="KGR7" i="1"/>
  <c r="KGQ7" i="1"/>
  <c r="KGP7" i="1"/>
  <c r="KGO7" i="1"/>
  <c r="KGN7" i="1"/>
  <c r="KGM7" i="1"/>
  <c r="KGL7" i="1"/>
  <c r="KGK7" i="1"/>
  <c r="KGJ7" i="1"/>
  <c r="KGI7" i="1"/>
  <c r="KGH7" i="1"/>
  <c r="KGG7" i="1"/>
  <c r="KGF7" i="1"/>
  <c r="KGE7" i="1"/>
  <c r="KGD7" i="1"/>
  <c r="KGC7" i="1"/>
  <c r="KGB7" i="1"/>
  <c r="KGA7" i="1"/>
  <c r="KFZ7" i="1"/>
  <c r="KFY7" i="1"/>
  <c r="KFX7" i="1"/>
  <c r="KFW7" i="1"/>
  <c r="KFV7" i="1"/>
  <c r="KFU7" i="1"/>
  <c r="KFT7" i="1"/>
  <c r="KFS7" i="1"/>
  <c r="KFR7" i="1"/>
  <c r="KFQ7" i="1"/>
  <c r="KFP7" i="1"/>
  <c r="KFO7" i="1"/>
  <c r="KFN7" i="1"/>
  <c r="KFM7" i="1"/>
  <c r="KFL7" i="1"/>
  <c r="KFK7" i="1"/>
  <c r="KFJ7" i="1"/>
  <c r="KFI7" i="1"/>
  <c r="KFH7" i="1"/>
  <c r="KFG7" i="1"/>
  <c r="KFF7" i="1"/>
  <c r="KFE7" i="1"/>
  <c r="KFD7" i="1"/>
  <c r="KFC7" i="1"/>
  <c r="KFB7" i="1"/>
  <c r="KFA7" i="1"/>
  <c r="KEZ7" i="1"/>
  <c r="KEY7" i="1"/>
  <c r="KEX7" i="1"/>
  <c r="KEW7" i="1"/>
  <c r="KEV7" i="1"/>
  <c r="KEU7" i="1"/>
  <c r="KET7" i="1"/>
  <c r="KES7" i="1"/>
  <c r="KER7" i="1"/>
  <c r="KEQ7" i="1"/>
  <c r="KEP7" i="1"/>
  <c r="KEO7" i="1"/>
  <c r="KEN7" i="1"/>
  <c r="KEM7" i="1"/>
  <c r="KEL7" i="1"/>
  <c r="KEK7" i="1"/>
  <c r="KEJ7" i="1"/>
  <c r="KEI7" i="1"/>
  <c r="KEH7" i="1"/>
  <c r="KEG7" i="1"/>
  <c r="KEF7" i="1"/>
  <c r="KEE7" i="1"/>
  <c r="KED7" i="1"/>
  <c r="KEC7" i="1"/>
  <c r="KEB7" i="1"/>
  <c r="KEA7" i="1"/>
  <c r="KDZ7" i="1"/>
  <c r="KDY7" i="1"/>
  <c r="KDX7" i="1"/>
  <c r="KDW7" i="1"/>
  <c r="KDV7" i="1"/>
  <c r="KDU7" i="1"/>
  <c r="KDT7" i="1"/>
  <c r="KDS7" i="1"/>
  <c r="KDR7" i="1"/>
  <c r="KDQ7" i="1"/>
  <c r="KDP7" i="1"/>
  <c r="KDO7" i="1"/>
  <c r="KDN7" i="1"/>
  <c r="KDM7" i="1"/>
  <c r="KDL7" i="1"/>
  <c r="KDK7" i="1"/>
  <c r="KDJ7" i="1"/>
  <c r="KDI7" i="1"/>
  <c r="KDH7" i="1"/>
  <c r="KDG7" i="1"/>
  <c r="KDF7" i="1"/>
  <c r="KDE7" i="1"/>
  <c r="KDD7" i="1"/>
  <c r="KDC7" i="1"/>
  <c r="KDB7" i="1"/>
  <c r="KDA7" i="1"/>
  <c r="KCZ7" i="1"/>
  <c r="KCY7" i="1"/>
  <c r="KCX7" i="1"/>
  <c r="KCW7" i="1"/>
  <c r="KCV7" i="1"/>
  <c r="KCU7" i="1"/>
  <c r="KCT7" i="1"/>
  <c r="KCS7" i="1"/>
  <c r="KCR7" i="1"/>
  <c r="KCQ7" i="1"/>
  <c r="KCP7" i="1"/>
  <c r="KCO7" i="1"/>
  <c r="KCN7" i="1"/>
  <c r="KCM7" i="1"/>
  <c r="KCL7" i="1"/>
  <c r="KCK7" i="1"/>
  <c r="KCJ7" i="1"/>
  <c r="KCI7" i="1"/>
  <c r="KCH7" i="1"/>
  <c r="KCG7" i="1"/>
  <c r="KCF7" i="1"/>
  <c r="KCE7" i="1"/>
  <c r="KCD7" i="1"/>
  <c r="KCC7" i="1"/>
  <c r="KCB7" i="1"/>
  <c r="KCA7" i="1"/>
  <c r="KBZ7" i="1"/>
  <c r="KBY7" i="1"/>
  <c r="KBX7" i="1"/>
  <c r="KBW7" i="1"/>
  <c r="KBV7" i="1"/>
  <c r="KBU7" i="1"/>
  <c r="KBT7" i="1"/>
  <c r="KBS7" i="1"/>
  <c r="KBR7" i="1"/>
  <c r="KBQ7" i="1"/>
  <c r="KBP7" i="1"/>
  <c r="KBO7" i="1"/>
  <c r="KBN7" i="1"/>
  <c r="KBM7" i="1"/>
  <c r="KBL7" i="1"/>
  <c r="KBK7" i="1"/>
  <c r="KBJ7" i="1"/>
  <c r="KBI7" i="1"/>
  <c r="KBH7" i="1"/>
  <c r="KBG7" i="1"/>
  <c r="KBF7" i="1"/>
  <c r="KBE7" i="1"/>
  <c r="KBD7" i="1"/>
  <c r="KBC7" i="1"/>
  <c r="KBB7" i="1"/>
  <c r="KBA7" i="1"/>
  <c r="KAZ7" i="1"/>
  <c r="KAY7" i="1"/>
  <c r="KAX7" i="1"/>
  <c r="KAW7" i="1"/>
  <c r="KAV7" i="1"/>
  <c r="KAU7" i="1"/>
  <c r="KAT7" i="1"/>
  <c r="KAS7" i="1"/>
  <c r="KAR7" i="1"/>
  <c r="KAQ7" i="1"/>
  <c r="KAP7" i="1"/>
  <c r="KAO7" i="1"/>
  <c r="KAN7" i="1"/>
  <c r="KAM7" i="1"/>
  <c r="KAL7" i="1"/>
  <c r="KAK7" i="1"/>
  <c r="KAJ7" i="1"/>
  <c r="KAI7" i="1"/>
  <c r="KAH7" i="1"/>
  <c r="KAG7" i="1"/>
  <c r="KAF7" i="1"/>
  <c r="KAE7" i="1"/>
  <c r="KAD7" i="1"/>
  <c r="KAC7" i="1"/>
  <c r="KAB7" i="1"/>
  <c r="KAA7" i="1"/>
  <c r="JZZ7" i="1"/>
  <c r="JZY7" i="1"/>
  <c r="JZX7" i="1"/>
  <c r="JZW7" i="1"/>
  <c r="JZV7" i="1"/>
  <c r="JZU7" i="1"/>
  <c r="JZT7" i="1"/>
  <c r="JZS7" i="1"/>
  <c r="JZR7" i="1"/>
  <c r="JZQ7" i="1"/>
  <c r="JZP7" i="1"/>
  <c r="JZO7" i="1"/>
  <c r="JZN7" i="1"/>
  <c r="JZM7" i="1"/>
  <c r="JZL7" i="1"/>
  <c r="JZK7" i="1"/>
  <c r="JZJ7" i="1"/>
  <c r="JZI7" i="1"/>
  <c r="JZH7" i="1"/>
  <c r="JZG7" i="1"/>
  <c r="JZF7" i="1"/>
  <c r="JZE7" i="1"/>
  <c r="JZD7" i="1"/>
  <c r="JZC7" i="1"/>
  <c r="JZB7" i="1"/>
  <c r="JZA7" i="1"/>
  <c r="JYZ7" i="1"/>
  <c r="JYY7" i="1"/>
  <c r="JYX7" i="1"/>
  <c r="JYW7" i="1"/>
  <c r="JYV7" i="1"/>
  <c r="JYU7" i="1"/>
  <c r="JYT7" i="1"/>
  <c r="JYS7" i="1"/>
  <c r="JYR7" i="1"/>
  <c r="JYQ7" i="1"/>
  <c r="JYP7" i="1"/>
  <c r="JYO7" i="1"/>
  <c r="JYN7" i="1"/>
  <c r="JYM7" i="1"/>
  <c r="JYL7" i="1"/>
  <c r="JYK7" i="1"/>
  <c r="JYJ7" i="1"/>
  <c r="JYI7" i="1"/>
  <c r="JYH7" i="1"/>
  <c r="JYG7" i="1"/>
  <c r="JYF7" i="1"/>
  <c r="JYE7" i="1"/>
  <c r="JYD7" i="1"/>
  <c r="JYC7" i="1"/>
  <c r="JYB7" i="1"/>
  <c r="JYA7" i="1"/>
  <c r="JXZ7" i="1"/>
  <c r="JXY7" i="1"/>
  <c r="JXX7" i="1"/>
  <c r="JXW7" i="1"/>
  <c r="JXV7" i="1"/>
  <c r="JXU7" i="1"/>
  <c r="JXT7" i="1"/>
  <c r="JXS7" i="1"/>
  <c r="JXR7" i="1"/>
  <c r="JXQ7" i="1"/>
  <c r="JXP7" i="1"/>
  <c r="JXO7" i="1"/>
  <c r="JXN7" i="1"/>
  <c r="JXM7" i="1"/>
  <c r="JXL7" i="1"/>
  <c r="JXK7" i="1"/>
  <c r="JXJ7" i="1"/>
  <c r="JXI7" i="1"/>
  <c r="JXH7" i="1"/>
  <c r="JXG7" i="1"/>
  <c r="JXF7" i="1"/>
  <c r="JXE7" i="1"/>
  <c r="JXD7" i="1"/>
  <c r="JXC7" i="1"/>
  <c r="JXB7" i="1"/>
  <c r="JXA7" i="1"/>
  <c r="JWZ7" i="1"/>
  <c r="JWY7" i="1"/>
  <c r="JWX7" i="1"/>
  <c r="JWW7" i="1"/>
  <c r="JWV7" i="1"/>
  <c r="JWU7" i="1"/>
  <c r="JWT7" i="1"/>
  <c r="JWS7" i="1"/>
  <c r="JWR7" i="1"/>
  <c r="JWQ7" i="1"/>
  <c r="JWP7" i="1"/>
  <c r="JWO7" i="1"/>
  <c r="JWN7" i="1"/>
  <c r="JWM7" i="1"/>
  <c r="JWL7" i="1"/>
  <c r="JWK7" i="1"/>
  <c r="JWJ7" i="1"/>
  <c r="JWI7" i="1"/>
  <c r="JWH7" i="1"/>
  <c r="JWG7" i="1"/>
  <c r="JWF7" i="1"/>
  <c r="JWE7" i="1"/>
  <c r="JWD7" i="1"/>
  <c r="JWC7" i="1"/>
  <c r="JWB7" i="1"/>
  <c r="JWA7" i="1"/>
  <c r="JVZ7" i="1"/>
  <c r="JVY7" i="1"/>
  <c r="JVX7" i="1"/>
  <c r="JVW7" i="1"/>
  <c r="JVV7" i="1"/>
  <c r="JVU7" i="1"/>
  <c r="JVT7" i="1"/>
  <c r="JVS7" i="1"/>
  <c r="JVR7" i="1"/>
  <c r="JVQ7" i="1"/>
  <c r="JVP7" i="1"/>
  <c r="JVO7" i="1"/>
  <c r="JVN7" i="1"/>
  <c r="JVM7" i="1"/>
  <c r="JVL7" i="1"/>
  <c r="JVK7" i="1"/>
  <c r="JVJ7" i="1"/>
  <c r="JVI7" i="1"/>
  <c r="JVH7" i="1"/>
  <c r="JVG7" i="1"/>
  <c r="JVF7" i="1"/>
  <c r="JVE7" i="1"/>
  <c r="JVD7" i="1"/>
  <c r="JVC7" i="1"/>
  <c r="JVB7" i="1"/>
  <c r="JVA7" i="1"/>
  <c r="JUZ7" i="1"/>
  <c r="JUY7" i="1"/>
  <c r="JUX7" i="1"/>
  <c r="JUW7" i="1"/>
  <c r="JUV7" i="1"/>
  <c r="JUU7" i="1"/>
  <c r="JUT7" i="1"/>
  <c r="JUS7" i="1"/>
  <c r="JUR7" i="1"/>
  <c r="JUQ7" i="1"/>
  <c r="JUP7" i="1"/>
  <c r="JUO7" i="1"/>
  <c r="JUN7" i="1"/>
  <c r="JUM7" i="1"/>
  <c r="JUL7" i="1"/>
  <c r="JUK7" i="1"/>
  <c r="JUJ7" i="1"/>
  <c r="JUI7" i="1"/>
  <c r="JUH7" i="1"/>
  <c r="JUG7" i="1"/>
  <c r="JUF7" i="1"/>
  <c r="JUE7" i="1"/>
  <c r="JUD7" i="1"/>
  <c r="JUC7" i="1"/>
  <c r="JUB7" i="1"/>
  <c r="JUA7" i="1"/>
  <c r="JTZ7" i="1"/>
  <c r="JTY7" i="1"/>
  <c r="JTX7" i="1"/>
  <c r="JTW7" i="1"/>
  <c r="JTV7" i="1"/>
  <c r="JTU7" i="1"/>
  <c r="JTT7" i="1"/>
  <c r="JTS7" i="1"/>
  <c r="JTR7" i="1"/>
  <c r="JTQ7" i="1"/>
  <c r="JTP7" i="1"/>
  <c r="JTO7" i="1"/>
  <c r="JTN7" i="1"/>
  <c r="JTM7" i="1"/>
  <c r="JTL7" i="1"/>
  <c r="JTK7" i="1"/>
  <c r="JTJ7" i="1"/>
  <c r="JTI7" i="1"/>
  <c r="JTH7" i="1"/>
  <c r="JTG7" i="1"/>
  <c r="JTF7" i="1"/>
  <c r="JTE7" i="1"/>
  <c r="JTD7" i="1"/>
  <c r="JTC7" i="1"/>
  <c r="JTB7" i="1"/>
  <c r="JTA7" i="1"/>
  <c r="JSZ7" i="1"/>
  <c r="JSY7" i="1"/>
  <c r="JSX7" i="1"/>
  <c r="JSW7" i="1"/>
  <c r="JSV7" i="1"/>
  <c r="JSU7" i="1"/>
  <c r="JST7" i="1"/>
  <c r="JSS7" i="1"/>
  <c r="JSR7" i="1"/>
  <c r="JSQ7" i="1"/>
  <c r="JSP7" i="1"/>
  <c r="JSO7" i="1"/>
  <c r="JSN7" i="1"/>
  <c r="JSM7" i="1"/>
  <c r="JSL7" i="1"/>
  <c r="JSK7" i="1"/>
  <c r="JSJ7" i="1"/>
  <c r="JSI7" i="1"/>
  <c r="JSH7" i="1"/>
  <c r="JSG7" i="1"/>
  <c r="JSF7" i="1"/>
  <c r="JSE7" i="1"/>
  <c r="JSD7" i="1"/>
  <c r="JSC7" i="1"/>
  <c r="JSB7" i="1"/>
  <c r="JSA7" i="1"/>
  <c r="JRZ7" i="1"/>
  <c r="JRY7" i="1"/>
  <c r="JRX7" i="1"/>
  <c r="JRW7" i="1"/>
  <c r="JRV7" i="1"/>
  <c r="JRU7" i="1"/>
  <c r="JRT7" i="1"/>
  <c r="JRS7" i="1"/>
  <c r="JRR7" i="1"/>
  <c r="JRQ7" i="1"/>
  <c r="JRP7" i="1"/>
  <c r="JRO7" i="1"/>
  <c r="JRN7" i="1"/>
  <c r="JRM7" i="1"/>
  <c r="JRL7" i="1"/>
  <c r="JRK7" i="1"/>
  <c r="JRJ7" i="1"/>
  <c r="JRI7" i="1"/>
  <c r="JRH7" i="1"/>
  <c r="JRG7" i="1"/>
  <c r="JRF7" i="1"/>
  <c r="JRE7" i="1"/>
  <c r="JRD7" i="1"/>
  <c r="JRC7" i="1"/>
  <c r="JRB7" i="1"/>
  <c r="JRA7" i="1"/>
  <c r="JQZ7" i="1"/>
  <c r="JQY7" i="1"/>
  <c r="JQX7" i="1"/>
  <c r="JQW7" i="1"/>
  <c r="JQV7" i="1"/>
  <c r="JQU7" i="1"/>
  <c r="JQT7" i="1"/>
  <c r="JQS7" i="1"/>
  <c r="JQR7" i="1"/>
  <c r="JQQ7" i="1"/>
  <c r="JQP7" i="1"/>
  <c r="JQO7" i="1"/>
  <c r="JQN7" i="1"/>
  <c r="JQM7" i="1"/>
  <c r="JQL7" i="1"/>
  <c r="JQK7" i="1"/>
  <c r="JQJ7" i="1"/>
  <c r="JQI7" i="1"/>
  <c r="JQH7" i="1"/>
  <c r="JQG7" i="1"/>
  <c r="JQF7" i="1"/>
  <c r="JQE7" i="1"/>
  <c r="JQD7" i="1"/>
  <c r="JQC7" i="1"/>
  <c r="JQB7" i="1"/>
  <c r="JQA7" i="1"/>
  <c r="JPZ7" i="1"/>
  <c r="JPY7" i="1"/>
  <c r="JPX7" i="1"/>
  <c r="JPW7" i="1"/>
  <c r="JPV7" i="1"/>
  <c r="JPU7" i="1"/>
  <c r="JPT7" i="1"/>
  <c r="JPS7" i="1"/>
  <c r="JPR7" i="1"/>
  <c r="JPQ7" i="1"/>
  <c r="JPP7" i="1"/>
  <c r="JPO7" i="1"/>
  <c r="JPN7" i="1"/>
  <c r="JPM7" i="1"/>
  <c r="JPL7" i="1"/>
  <c r="JPK7" i="1"/>
  <c r="JPJ7" i="1"/>
  <c r="JPI7" i="1"/>
  <c r="JPH7" i="1"/>
  <c r="JPG7" i="1"/>
  <c r="JPF7" i="1"/>
  <c r="JPE7" i="1"/>
  <c r="JPD7" i="1"/>
  <c r="JPC7" i="1"/>
  <c r="JPB7" i="1"/>
  <c r="JPA7" i="1"/>
  <c r="JOZ7" i="1"/>
  <c r="JOY7" i="1"/>
  <c r="JOX7" i="1"/>
  <c r="JOW7" i="1"/>
  <c r="JOV7" i="1"/>
  <c r="JOU7" i="1"/>
  <c r="JOT7" i="1"/>
  <c r="JOS7" i="1"/>
  <c r="JOR7" i="1"/>
  <c r="JOQ7" i="1"/>
  <c r="JOP7" i="1"/>
  <c r="JOO7" i="1"/>
  <c r="JON7" i="1"/>
  <c r="JOM7" i="1"/>
  <c r="JOL7" i="1"/>
  <c r="JOK7" i="1"/>
  <c r="JOJ7" i="1"/>
  <c r="JOI7" i="1"/>
  <c r="JOH7" i="1"/>
  <c r="JOG7" i="1"/>
  <c r="JOF7" i="1"/>
  <c r="JOE7" i="1"/>
  <c r="JOD7" i="1"/>
  <c r="JOC7" i="1"/>
  <c r="JOB7" i="1"/>
  <c r="JOA7" i="1"/>
  <c r="JNZ7" i="1"/>
  <c r="JNY7" i="1"/>
  <c r="JNX7" i="1"/>
  <c r="JNW7" i="1"/>
  <c r="JNV7" i="1"/>
  <c r="JNU7" i="1"/>
  <c r="JNT7" i="1"/>
  <c r="JNS7" i="1"/>
  <c r="JNR7" i="1"/>
  <c r="JNQ7" i="1"/>
  <c r="JNP7" i="1"/>
  <c r="JNO7" i="1"/>
  <c r="JNN7" i="1"/>
  <c r="JNM7" i="1"/>
  <c r="JNL7" i="1"/>
  <c r="JNK7" i="1"/>
  <c r="JNJ7" i="1"/>
  <c r="JNI7" i="1"/>
  <c r="JNH7" i="1"/>
  <c r="JNG7" i="1"/>
  <c r="JNF7" i="1"/>
  <c r="JNE7" i="1"/>
  <c r="JND7" i="1"/>
  <c r="JNC7" i="1"/>
  <c r="JNB7" i="1"/>
  <c r="JNA7" i="1"/>
  <c r="JMZ7" i="1"/>
  <c r="JMY7" i="1"/>
  <c r="JMX7" i="1"/>
  <c r="JMW7" i="1"/>
  <c r="JMV7" i="1"/>
  <c r="JMU7" i="1"/>
  <c r="JMT7" i="1"/>
  <c r="JMS7" i="1"/>
  <c r="JMR7" i="1"/>
  <c r="JMQ7" i="1"/>
  <c r="JMP7" i="1"/>
  <c r="JMO7" i="1"/>
  <c r="JMN7" i="1"/>
  <c r="JMM7" i="1"/>
  <c r="JML7" i="1"/>
  <c r="JMK7" i="1"/>
  <c r="JMJ7" i="1"/>
  <c r="JMI7" i="1"/>
  <c r="JMH7" i="1"/>
  <c r="JMG7" i="1"/>
  <c r="JMF7" i="1"/>
  <c r="JME7" i="1"/>
  <c r="JMD7" i="1"/>
  <c r="JMC7" i="1"/>
  <c r="JMB7" i="1"/>
  <c r="JMA7" i="1"/>
  <c r="JLZ7" i="1"/>
  <c r="JLY7" i="1"/>
  <c r="JLX7" i="1"/>
  <c r="JLW7" i="1"/>
  <c r="JLV7" i="1"/>
  <c r="JLU7" i="1"/>
  <c r="JLT7" i="1"/>
  <c r="JLS7" i="1"/>
  <c r="JLR7" i="1"/>
  <c r="JLQ7" i="1"/>
  <c r="JLP7" i="1"/>
  <c r="JLO7" i="1"/>
  <c r="JLN7" i="1"/>
  <c r="JLM7" i="1"/>
  <c r="JLL7" i="1"/>
  <c r="JLK7" i="1"/>
  <c r="JLJ7" i="1"/>
  <c r="JLI7" i="1"/>
  <c r="JLH7" i="1"/>
  <c r="JLG7" i="1"/>
  <c r="JLF7" i="1"/>
  <c r="JLE7" i="1"/>
  <c r="JLD7" i="1"/>
  <c r="JLC7" i="1"/>
  <c r="JLB7" i="1"/>
  <c r="JLA7" i="1"/>
  <c r="JKZ7" i="1"/>
  <c r="JKY7" i="1"/>
  <c r="JKX7" i="1"/>
  <c r="JKW7" i="1"/>
  <c r="JKV7" i="1"/>
  <c r="JKU7" i="1"/>
  <c r="JKT7" i="1"/>
  <c r="JKS7" i="1"/>
  <c r="JKR7" i="1"/>
  <c r="JKQ7" i="1"/>
  <c r="JKP7" i="1"/>
  <c r="JKO7" i="1"/>
  <c r="JKN7" i="1"/>
  <c r="JKM7" i="1"/>
  <c r="JKL7" i="1"/>
  <c r="JKK7" i="1"/>
  <c r="JKJ7" i="1"/>
  <c r="JKI7" i="1"/>
  <c r="JKH7" i="1"/>
  <c r="JKG7" i="1"/>
  <c r="JKF7" i="1"/>
  <c r="JKE7" i="1"/>
  <c r="JKD7" i="1"/>
  <c r="JKC7" i="1"/>
  <c r="JKB7" i="1"/>
  <c r="JKA7" i="1"/>
  <c r="JJZ7" i="1"/>
  <c r="JJY7" i="1"/>
  <c r="JJX7" i="1"/>
  <c r="JJW7" i="1"/>
  <c r="JJV7" i="1"/>
  <c r="JJU7" i="1"/>
  <c r="JJT7" i="1"/>
  <c r="JJS7" i="1"/>
  <c r="JJR7" i="1"/>
  <c r="JJQ7" i="1"/>
  <c r="JJP7" i="1"/>
  <c r="JJO7" i="1"/>
  <c r="JJN7" i="1"/>
  <c r="JJM7" i="1"/>
  <c r="JJL7" i="1"/>
  <c r="JJK7" i="1"/>
  <c r="JJJ7" i="1"/>
  <c r="JJI7" i="1"/>
  <c r="JJH7" i="1"/>
  <c r="JJG7" i="1"/>
  <c r="JJF7" i="1"/>
  <c r="JJE7" i="1"/>
  <c r="JJD7" i="1"/>
  <c r="JJC7" i="1"/>
  <c r="JJB7" i="1"/>
  <c r="JJA7" i="1"/>
  <c r="JIZ7" i="1"/>
  <c r="JIY7" i="1"/>
  <c r="JIX7" i="1"/>
  <c r="JIW7" i="1"/>
  <c r="JIV7" i="1"/>
  <c r="JIU7" i="1"/>
  <c r="JIT7" i="1"/>
  <c r="JIS7" i="1"/>
  <c r="JIR7" i="1"/>
  <c r="JIQ7" i="1"/>
  <c r="JIP7" i="1"/>
  <c r="JIO7" i="1"/>
  <c r="JIN7" i="1"/>
  <c r="JIM7" i="1"/>
  <c r="JIL7" i="1"/>
  <c r="JIK7" i="1"/>
  <c r="JIJ7" i="1"/>
  <c r="JII7" i="1"/>
  <c r="JIH7" i="1"/>
  <c r="JIG7" i="1"/>
  <c r="JIF7" i="1"/>
  <c r="JIE7" i="1"/>
  <c r="JID7" i="1"/>
  <c r="JIC7" i="1"/>
  <c r="JIB7" i="1"/>
  <c r="JIA7" i="1"/>
  <c r="JHZ7" i="1"/>
  <c r="JHY7" i="1"/>
  <c r="JHX7" i="1"/>
  <c r="JHW7" i="1"/>
  <c r="JHV7" i="1"/>
  <c r="JHU7" i="1"/>
  <c r="JHT7" i="1"/>
  <c r="JHS7" i="1"/>
  <c r="JHR7" i="1"/>
  <c r="JHQ7" i="1"/>
  <c r="JHP7" i="1"/>
  <c r="JHO7" i="1"/>
  <c r="JHN7" i="1"/>
  <c r="JHM7" i="1"/>
  <c r="JHL7" i="1"/>
  <c r="JHK7" i="1"/>
  <c r="JHJ7" i="1"/>
  <c r="JHI7" i="1"/>
  <c r="JHH7" i="1"/>
  <c r="JHG7" i="1"/>
  <c r="JHF7" i="1"/>
  <c r="JHE7" i="1"/>
  <c r="JHD7" i="1"/>
  <c r="JHC7" i="1"/>
  <c r="JHB7" i="1"/>
  <c r="JHA7" i="1"/>
  <c r="JGZ7" i="1"/>
  <c r="JGY7" i="1"/>
  <c r="JGX7" i="1"/>
  <c r="JGW7" i="1"/>
  <c r="JGV7" i="1"/>
  <c r="JGU7" i="1"/>
  <c r="JGT7" i="1"/>
  <c r="JGS7" i="1"/>
  <c r="JGR7" i="1"/>
  <c r="JGQ7" i="1"/>
  <c r="JGP7" i="1"/>
  <c r="JGO7" i="1"/>
  <c r="JGN7" i="1"/>
  <c r="JGM7" i="1"/>
  <c r="JGL7" i="1"/>
  <c r="JGK7" i="1"/>
  <c r="JGJ7" i="1"/>
  <c r="JGI7" i="1"/>
  <c r="JGH7" i="1"/>
  <c r="JGG7" i="1"/>
  <c r="JGF7" i="1"/>
  <c r="JGE7" i="1"/>
  <c r="JGD7" i="1"/>
  <c r="JGC7" i="1"/>
  <c r="JGB7" i="1"/>
  <c r="JGA7" i="1"/>
  <c r="JFZ7" i="1"/>
  <c r="JFY7" i="1"/>
  <c r="JFX7" i="1"/>
  <c r="JFW7" i="1"/>
  <c r="JFV7" i="1"/>
  <c r="JFU7" i="1"/>
  <c r="JFT7" i="1"/>
  <c r="JFS7" i="1"/>
  <c r="JFR7" i="1"/>
  <c r="JFQ7" i="1"/>
  <c r="JFP7" i="1"/>
  <c r="JFO7" i="1"/>
  <c r="JFN7" i="1"/>
  <c r="JFM7" i="1"/>
  <c r="JFL7" i="1"/>
  <c r="JFK7" i="1"/>
  <c r="JFJ7" i="1"/>
  <c r="JFI7" i="1"/>
  <c r="JFH7" i="1"/>
  <c r="JFG7" i="1"/>
  <c r="JFF7" i="1"/>
  <c r="JFE7" i="1"/>
  <c r="JFD7" i="1"/>
  <c r="JFC7" i="1"/>
  <c r="JFB7" i="1"/>
  <c r="JFA7" i="1"/>
  <c r="JEZ7" i="1"/>
  <c r="JEY7" i="1"/>
  <c r="JEX7" i="1"/>
  <c r="JEW7" i="1"/>
  <c r="JEV7" i="1"/>
  <c r="JEU7" i="1"/>
  <c r="JET7" i="1"/>
  <c r="JES7" i="1"/>
  <c r="JER7" i="1"/>
  <c r="JEQ7" i="1"/>
  <c r="JEP7" i="1"/>
  <c r="JEO7" i="1"/>
  <c r="JEN7" i="1"/>
  <c r="JEM7" i="1"/>
  <c r="JEL7" i="1"/>
  <c r="JEK7" i="1"/>
  <c r="JEJ7" i="1"/>
  <c r="JEI7" i="1"/>
  <c r="JEH7" i="1"/>
  <c r="JEG7" i="1"/>
  <c r="JEF7" i="1"/>
  <c r="JEE7" i="1"/>
  <c r="JED7" i="1"/>
  <c r="JEC7" i="1"/>
  <c r="JEB7" i="1"/>
  <c r="JEA7" i="1"/>
  <c r="JDZ7" i="1"/>
  <c r="JDY7" i="1"/>
  <c r="JDX7" i="1"/>
  <c r="JDW7" i="1"/>
  <c r="JDV7" i="1"/>
  <c r="JDU7" i="1"/>
  <c r="JDT7" i="1"/>
  <c r="JDS7" i="1"/>
  <c r="JDR7" i="1"/>
  <c r="JDQ7" i="1"/>
  <c r="JDP7" i="1"/>
  <c r="JDO7" i="1"/>
  <c r="JDN7" i="1"/>
  <c r="JDM7" i="1"/>
  <c r="JDL7" i="1"/>
  <c r="JDK7" i="1"/>
  <c r="JDJ7" i="1"/>
  <c r="JDI7" i="1"/>
  <c r="JDH7" i="1"/>
  <c r="JDG7" i="1"/>
  <c r="JDF7" i="1"/>
  <c r="JDE7" i="1"/>
  <c r="JDD7" i="1"/>
  <c r="JDC7" i="1"/>
  <c r="JDB7" i="1"/>
  <c r="JDA7" i="1"/>
  <c r="JCZ7" i="1"/>
  <c r="JCY7" i="1"/>
  <c r="JCX7" i="1"/>
  <c r="JCW7" i="1"/>
  <c r="JCV7" i="1"/>
  <c r="JCU7" i="1"/>
  <c r="JCT7" i="1"/>
  <c r="JCS7" i="1"/>
  <c r="JCR7" i="1"/>
  <c r="JCQ7" i="1"/>
  <c r="JCP7" i="1"/>
  <c r="JCO7" i="1"/>
  <c r="JCN7" i="1"/>
  <c r="JCM7" i="1"/>
  <c r="JCL7" i="1"/>
  <c r="JCK7" i="1"/>
  <c r="JCJ7" i="1"/>
  <c r="JCI7" i="1"/>
  <c r="JCH7" i="1"/>
  <c r="JCG7" i="1"/>
  <c r="JCF7" i="1"/>
  <c r="JCE7" i="1"/>
  <c r="JCD7" i="1"/>
  <c r="JCC7" i="1"/>
  <c r="JCB7" i="1"/>
  <c r="JCA7" i="1"/>
  <c r="JBZ7" i="1"/>
  <c r="JBY7" i="1"/>
  <c r="JBX7" i="1"/>
  <c r="JBW7" i="1"/>
  <c r="JBV7" i="1"/>
  <c r="JBU7" i="1"/>
  <c r="JBT7" i="1"/>
  <c r="JBS7" i="1"/>
  <c r="JBR7" i="1"/>
  <c r="JBQ7" i="1"/>
  <c r="JBP7" i="1"/>
  <c r="JBO7" i="1"/>
  <c r="JBN7" i="1"/>
  <c r="JBM7" i="1"/>
  <c r="JBL7" i="1"/>
  <c r="JBK7" i="1"/>
  <c r="JBJ7" i="1"/>
  <c r="JBI7" i="1"/>
  <c r="JBH7" i="1"/>
  <c r="JBG7" i="1"/>
  <c r="JBF7" i="1"/>
  <c r="JBE7" i="1"/>
  <c r="JBD7" i="1"/>
  <c r="JBC7" i="1"/>
  <c r="JBB7" i="1"/>
  <c r="JBA7" i="1"/>
  <c r="JAZ7" i="1"/>
  <c r="JAY7" i="1"/>
  <c r="JAX7" i="1"/>
  <c r="JAW7" i="1"/>
  <c r="JAV7" i="1"/>
  <c r="JAU7" i="1"/>
  <c r="JAT7" i="1"/>
  <c r="JAS7" i="1"/>
  <c r="JAR7" i="1"/>
  <c r="JAQ7" i="1"/>
  <c r="JAP7" i="1"/>
  <c r="JAO7" i="1"/>
  <c r="JAN7" i="1"/>
  <c r="JAM7" i="1"/>
  <c r="JAL7" i="1"/>
  <c r="JAK7" i="1"/>
  <c r="JAJ7" i="1"/>
  <c r="JAI7" i="1"/>
  <c r="JAH7" i="1"/>
  <c r="JAG7" i="1"/>
  <c r="JAF7" i="1"/>
  <c r="JAE7" i="1"/>
  <c r="JAD7" i="1"/>
  <c r="JAC7" i="1"/>
  <c r="JAB7" i="1"/>
  <c r="JAA7" i="1"/>
  <c r="IZZ7" i="1"/>
  <c r="IZY7" i="1"/>
  <c r="IZX7" i="1"/>
  <c r="IZW7" i="1"/>
  <c r="IZV7" i="1"/>
  <c r="IZU7" i="1"/>
  <c r="IZT7" i="1"/>
  <c r="IZS7" i="1"/>
  <c r="IZR7" i="1"/>
  <c r="IZQ7" i="1"/>
  <c r="IZP7" i="1"/>
  <c r="IZO7" i="1"/>
  <c r="IZN7" i="1"/>
  <c r="IZM7" i="1"/>
  <c r="IZL7" i="1"/>
  <c r="IZK7" i="1"/>
  <c r="IZJ7" i="1"/>
  <c r="IZI7" i="1"/>
  <c r="IZH7" i="1"/>
  <c r="IZG7" i="1"/>
  <c r="IZF7" i="1"/>
  <c r="IZE7" i="1"/>
  <c r="IZD7" i="1"/>
  <c r="IZC7" i="1"/>
  <c r="IZB7" i="1"/>
  <c r="IZA7" i="1"/>
  <c r="IYZ7" i="1"/>
  <c r="IYY7" i="1"/>
  <c r="IYX7" i="1"/>
  <c r="IYW7" i="1"/>
  <c r="IYV7" i="1"/>
  <c r="IYU7" i="1"/>
  <c r="IYT7" i="1"/>
  <c r="IYS7" i="1"/>
  <c r="IYR7" i="1"/>
  <c r="IYQ7" i="1"/>
  <c r="IYP7" i="1"/>
  <c r="IYO7" i="1"/>
  <c r="IYN7" i="1"/>
  <c r="IYM7" i="1"/>
  <c r="IYL7" i="1"/>
  <c r="IYK7" i="1"/>
  <c r="IYJ7" i="1"/>
  <c r="IYI7" i="1"/>
  <c r="IYH7" i="1"/>
  <c r="IYG7" i="1"/>
  <c r="IYF7" i="1"/>
  <c r="IYE7" i="1"/>
  <c r="IYD7" i="1"/>
  <c r="IYC7" i="1"/>
  <c r="IYB7" i="1"/>
  <c r="IYA7" i="1"/>
  <c r="IXZ7" i="1"/>
  <c r="IXY7" i="1"/>
  <c r="IXX7" i="1"/>
  <c r="IXW7" i="1"/>
  <c r="IXV7" i="1"/>
  <c r="IXU7" i="1"/>
  <c r="IXT7" i="1"/>
  <c r="IXS7" i="1"/>
  <c r="IXR7" i="1"/>
  <c r="IXQ7" i="1"/>
  <c r="IXP7" i="1"/>
  <c r="IXO7" i="1"/>
  <c r="IXN7" i="1"/>
  <c r="IXM7" i="1"/>
  <c r="IXL7" i="1"/>
  <c r="IXK7" i="1"/>
  <c r="IXJ7" i="1"/>
  <c r="IXI7" i="1"/>
  <c r="IXH7" i="1"/>
  <c r="IXG7" i="1"/>
  <c r="IXF7" i="1"/>
  <c r="IXE7" i="1"/>
  <c r="IXD7" i="1"/>
  <c r="IXC7" i="1"/>
  <c r="IXB7" i="1"/>
  <c r="IXA7" i="1"/>
  <c r="IWZ7" i="1"/>
  <c r="IWY7" i="1"/>
  <c r="IWX7" i="1"/>
  <c r="IWW7" i="1"/>
  <c r="IWV7" i="1"/>
  <c r="IWU7" i="1"/>
  <c r="IWT7" i="1"/>
  <c r="IWS7" i="1"/>
  <c r="IWR7" i="1"/>
  <c r="IWQ7" i="1"/>
  <c r="IWP7" i="1"/>
  <c r="IWO7" i="1"/>
  <c r="IWN7" i="1"/>
  <c r="IWM7" i="1"/>
  <c r="IWL7" i="1"/>
  <c r="IWK7" i="1"/>
  <c r="IWJ7" i="1"/>
  <c r="IWI7" i="1"/>
  <c r="IWH7" i="1"/>
  <c r="IWG7" i="1"/>
  <c r="IWF7" i="1"/>
  <c r="IWE7" i="1"/>
  <c r="IWD7" i="1"/>
  <c r="IWC7" i="1"/>
  <c r="IWB7" i="1"/>
  <c r="IWA7" i="1"/>
  <c r="IVZ7" i="1"/>
  <c r="IVY7" i="1"/>
  <c r="IVX7" i="1"/>
  <c r="IVW7" i="1"/>
  <c r="IVV7" i="1"/>
  <c r="IVU7" i="1"/>
  <c r="IVT7" i="1"/>
  <c r="IVS7" i="1"/>
  <c r="IVR7" i="1"/>
  <c r="IVQ7" i="1"/>
  <c r="IVP7" i="1"/>
  <c r="IVO7" i="1"/>
  <c r="IVN7" i="1"/>
  <c r="IVM7" i="1"/>
  <c r="IVL7" i="1"/>
  <c r="IVK7" i="1"/>
  <c r="IVJ7" i="1"/>
  <c r="IVI7" i="1"/>
  <c r="IVH7" i="1"/>
  <c r="IVG7" i="1"/>
  <c r="IVF7" i="1"/>
  <c r="IVE7" i="1"/>
  <c r="IVD7" i="1"/>
  <c r="IVC7" i="1"/>
  <c r="IVB7" i="1"/>
  <c r="IVA7" i="1"/>
  <c r="IUZ7" i="1"/>
  <c r="IUY7" i="1"/>
  <c r="IUX7" i="1"/>
  <c r="IUW7" i="1"/>
  <c r="IUV7" i="1"/>
  <c r="IUU7" i="1"/>
  <c r="IUT7" i="1"/>
  <c r="IUS7" i="1"/>
  <c r="IUR7" i="1"/>
  <c r="IUQ7" i="1"/>
  <c r="IUP7" i="1"/>
  <c r="IUO7" i="1"/>
  <c r="IUN7" i="1"/>
  <c r="IUM7" i="1"/>
  <c r="IUL7" i="1"/>
  <c r="IUK7" i="1"/>
  <c r="IUJ7" i="1"/>
  <c r="IUI7" i="1"/>
  <c r="IUH7" i="1"/>
  <c r="IUG7" i="1"/>
  <c r="IUF7" i="1"/>
  <c r="IUE7" i="1"/>
  <c r="IUD7" i="1"/>
  <c r="IUC7" i="1"/>
  <c r="IUB7" i="1"/>
  <c r="IUA7" i="1"/>
  <c r="ITZ7" i="1"/>
  <c r="ITY7" i="1"/>
  <c r="ITX7" i="1"/>
  <c r="ITW7" i="1"/>
  <c r="ITV7" i="1"/>
  <c r="ITU7" i="1"/>
  <c r="ITT7" i="1"/>
  <c r="ITS7" i="1"/>
  <c r="ITR7" i="1"/>
  <c r="ITQ7" i="1"/>
  <c r="ITP7" i="1"/>
  <c r="ITO7" i="1"/>
  <c r="ITN7" i="1"/>
  <c r="ITM7" i="1"/>
  <c r="ITL7" i="1"/>
  <c r="ITK7" i="1"/>
  <c r="ITJ7" i="1"/>
  <c r="ITI7" i="1"/>
  <c r="ITH7" i="1"/>
  <c r="ITG7" i="1"/>
  <c r="ITF7" i="1"/>
  <c r="ITE7" i="1"/>
  <c r="ITD7" i="1"/>
  <c r="ITC7" i="1"/>
  <c r="ITB7" i="1"/>
  <c r="ITA7" i="1"/>
  <c r="ISZ7" i="1"/>
  <c r="ISY7" i="1"/>
  <c r="ISX7" i="1"/>
  <c r="ISW7" i="1"/>
  <c r="ISV7" i="1"/>
  <c r="ISU7" i="1"/>
  <c r="IST7" i="1"/>
  <c r="ISS7" i="1"/>
  <c r="ISR7" i="1"/>
  <c r="ISQ7" i="1"/>
  <c r="ISP7" i="1"/>
  <c r="ISO7" i="1"/>
  <c r="ISN7" i="1"/>
  <c r="ISM7" i="1"/>
  <c r="ISL7" i="1"/>
  <c r="ISK7" i="1"/>
  <c r="ISJ7" i="1"/>
  <c r="ISI7" i="1"/>
  <c r="ISH7" i="1"/>
  <c r="ISG7" i="1"/>
  <c r="ISF7" i="1"/>
  <c r="ISE7" i="1"/>
  <c r="ISD7" i="1"/>
  <c r="ISC7" i="1"/>
  <c r="ISB7" i="1"/>
  <c r="ISA7" i="1"/>
  <c r="IRZ7" i="1"/>
  <c r="IRY7" i="1"/>
  <c r="IRX7" i="1"/>
  <c r="IRW7" i="1"/>
  <c r="IRV7" i="1"/>
  <c r="IRU7" i="1"/>
  <c r="IRT7" i="1"/>
  <c r="IRS7" i="1"/>
  <c r="IRR7" i="1"/>
  <c r="IRQ7" i="1"/>
  <c r="IRP7" i="1"/>
  <c r="IRO7" i="1"/>
  <c r="IRN7" i="1"/>
  <c r="IRM7" i="1"/>
  <c r="IRL7" i="1"/>
  <c r="IRK7" i="1"/>
  <c r="IRJ7" i="1"/>
  <c r="IRI7" i="1"/>
  <c r="IRH7" i="1"/>
  <c r="IRG7" i="1"/>
  <c r="IRF7" i="1"/>
  <c r="IRE7" i="1"/>
  <c r="IRD7" i="1"/>
  <c r="IRC7" i="1"/>
  <c r="IRB7" i="1"/>
  <c r="IRA7" i="1"/>
  <c r="IQZ7" i="1"/>
  <c r="IQY7" i="1"/>
  <c r="IQX7" i="1"/>
  <c r="IQW7" i="1"/>
  <c r="IQV7" i="1"/>
  <c r="IQU7" i="1"/>
  <c r="IQT7" i="1"/>
  <c r="IQS7" i="1"/>
  <c r="IQR7" i="1"/>
  <c r="IQQ7" i="1"/>
  <c r="IQP7" i="1"/>
  <c r="IQO7" i="1"/>
  <c r="IQN7" i="1"/>
  <c r="IQM7" i="1"/>
  <c r="IQL7" i="1"/>
  <c r="IQK7" i="1"/>
  <c r="IQJ7" i="1"/>
  <c r="IQI7" i="1"/>
  <c r="IQH7" i="1"/>
  <c r="IQG7" i="1"/>
  <c r="IQF7" i="1"/>
  <c r="IQE7" i="1"/>
  <c r="IQD7" i="1"/>
  <c r="IQC7" i="1"/>
  <c r="IQB7" i="1"/>
  <c r="IQA7" i="1"/>
  <c r="IPZ7" i="1"/>
  <c r="IPY7" i="1"/>
  <c r="IPX7" i="1"/>
  <c r="IPW7" i="1"/>
  <c r="IPV7" i="1"/>
  <c r="IPU7" i="1"/>
  <c r="IPT7" i="1"/>
  <c r="IPS7" i="1"/>
  <c r="IPR7" i="1"/>
  <c r="IPQ7" i="1"/>
  <c r="IPP7" i="1"/>
  <c r="IPO7" i="1"/>
  <c r="IPN7" i="1"/>
  <c r="IPM7" i="1"/>
  <c r="IPL7" i="1"/>
  <c r="IPK7" i="1"/>
  <c r="IPJ7" i="1"/>
  <c r="IPI7" i="1"/>
  <c r="IPH7" i="1"/>
  <c r="IPG7" i="1"/>
  <c r="IPF7" i="1"/>
  <c r="IPE7" i="1"/>
  <c r="IPD7" i="1"/>
  <c r="IPC7" i="1"/>
  <c r="IPB7" i="1"/>
  <c r="IPA7" i="1"/>
  <c r="IOZ7" i="1"/>
  <c r="IOY7" i="1"/>
  <c r="IOX7" i="1"/>
  <c r="IOW7" i="1"/>
  <c r="IOV7" i="1"/>
  <c r="IOU7" i="1"/>
  <c r="IOT7" i="1"/>
  <c r="IOS7" i="1"/>
  <c r="IOR7" i="1"/>
  <c r="IOQ7" i="1"/>
  <c r="IOP7" i="1"/>
  <c r="IOO7" i="1"/>
  <c r="ION7" i="1"/>
  <c r="IOM7" i="1"/>
  <c r="IOL7" i="1"/>
  <c r="IOK7" i="1"/>
  <c r="IOJ7" i="1"/>
  <c r="IOI7" i="1"/>
  <c r="IOH7" i="1"/>
  <c r="IOG7" i="1"/>
  <c r="IOF7" i="1"/>
  <c r="IOE7" i="1"/>
  <c r="IOD7" i="1"/>
  <c r="IOC7" i="1"/>
  <c r="IOB7" i="1"/>
  <c r="IOA7" i="1"/>
  <c r="INZ7" i="1"/>
  <c r="INY7" i="1"/>
  <c r="INX7" i="1"/>
  <c r="INW7" i="1"/>
  <c r="INV7" i="1"/>
  <c r="INU7" i="1"/>
  <c r="INT7" i="1"/>
  <c r="INS7" i="1"/>
  <c r="INR7" i="1"/>
  <c r="INQ7" i="1"/>
  <c r="INP7" i="1"/>
  <c r="INO7" i="1"/>
  <c r="INN7" i="1"/>
  <c r="INM7" i="1"/>
  <c r="INL7" i="1"/>
  <c r="INK7" i="1"/>
  <c r="INJ7" i="1"/>
  <c r="INI7" i="1"/>
  <c r="INH7" i="1"/>
  <c r="ING7" i="1"/>
  <c r="INF7" i="1"/>
  <c r="INE7" i="1"/>
  <c r="IND7" i="1"/>
  <c r="INC7" i="1"/>
  <c r="INB7" i="1"/>
  <c r="INA7" i="1"/>
  <c r="IMZ7" i="1"/>
  <c r="IMY7" i="1"/>
  <c r="IMX7" i="1"/>
  <c r="IMW7" i="1"/>
  <c r="IMV7" i="1"/>
  <c r="IMU7" i="1"/>
  <c r="IMT7" i="1"/>
  <c r="IMS7" i="1"/>
  <c r="IMR7" i="1"/>
  <c r="IMQ7" i="1"/>
  <c r="IMP7" i="1"/>
  <c r="IMO7" i="1"/>
  <c r="IMN7" i="1"/>
  <c r="IMM7" i="1"/>
  <c r="IML7" i="1"/>
  <c r="IMK7" i="1"/>
  <c r="IMJ7" i="1"/>
  <c r="IMI7" i="1"/>
  <c r="IMH7" i="1"/>
  <c r="IMG7" i="1"/>
  <c r="IMF7" i="1"/>
  <c r="IME7" i="1"/>
  <c r="IMD7" i="1"/>
  <c r="IMC7" i="1"/>
  <c r="IMB7" i="1"/>
  <c r="IMA7" i="1"/>
  <c r="ILZ7" i="1"/>
  <c r="ILY7" i="1"/>
  <c r="ILX7" i="1"/>
  <c r="ILW7" i="1"/>
  <c r="ILV7" i="1"/>
  <c r="ILU7" i="1"/>
  <c r="ILT7" i="1"/>
  <c r="ILS7" i="1"/>
  <c r="ILR7" i="1"/>
  <c r="ILQ7" i="1"/>
  <c r="ILP7" i="1"/>
  <c r="ILO7" i="1"/>
  <c r="ILN7" i="1"/>
  <c r="ILM7" i="1"/>
  <c r="ILL7" i="1"/>
  <c r="ILK7" i="1"/>
  <c r="ILJ7" i="1"/>
  <c r="ILI7" i="1"/>
  <c r="ILH7" i="1"/>
  <c r="ILG7" i="1"/>
  <c r="ILF7" i="1"/>
  <c r="ILE7" i="1"/>
  <c r="ILD7" i="1"/>
  <c r="ILC7" i="1"/>
  <c r="ILB7" i="1"/>
  <c r="ILA7" i="1"/>
  <c r="IKZ7" i="1"/>
  <c r="IKY7" i="1"/>
  <c r="IKX7" i="1"/>
  <c r="IKW7" i="1"/>
  <c r="IKV7" i="1"/>
  <c r="IKU7" i="1"/>
  <c r="IKT7" i="1"/>
  <c r="IKS7" i="1"/>
  <c r="IKR7" i="1"/>
  <c r="IKQ7" i="1"/>
  <c r="IKP7" i="1"/>
  <c r="IKO7" i="1"/>
  <c r="IKN7" i="1"/>
  <c r="IKM7" i="1"/>
  <c r="IKL7" i="1"/>
  <c r="IKK7" i="1"/>
  <c r="IKJ7" i="1"/>
  <c r="IKI7" i="1"/>
  <c r="IKH7" i="1"/>
  <c r="IKG7" i="1"/>
  <c r="IKF7" i="1"/>
  <c r="IKE7" i="1"/>
  <c r="IKD7" i="1"/>
  <c r="IKC7" i="1"/>
  <c r="IKB7" i="1"/>
  <c r="IKA7" i="1"/>
  <c r="IJZ7" i="1"/>
  <c r="IJY7" i="1"/>
  <c r="IJX7" i="1"/>
  <c r="IJW7" i="1"/>
  <c r="IJV7" i="1"/>
  <c r="IJU7" i="1"/>
  <c r="IJT7" i="1"/>
  <c r="IJS7" i="1"/>
  <c r="IJR7" i="1"/>
  <c r="IJQ7" i="1"/>
  <c r="IJP7" i="1"/>
  <c r="IJO7" i="1"/>
  <c r="IJN7" i="1"/>
  <c r="IJM7" i="1"/>
  <c r="IJL7" i="1"/>
  <c r="IJK7" i="1"/>
  <c r="IJJ7" i="1"/>
  <c r="IJI7" i="1"/>
  <c r="IJH7" i="1"/>
  <c r="IJG7" i="1"/>
  <c r="IJF7" i="1"/>
  <c r="IJE7" i="1"/>
  <c r="IJD7" i="1"/>
  <c r="IJC7" i="1"/>
  <c r="IJB7" i="1"/>
  <c r="IJA7" i="1"/>
  <c r="IIZ7" i="1"/>
  <c r="IIY7" i="1"/>
  <c r="IIX7" i="1"/>
  <c r="IIW7" i="1"/>
  <c r="IIV7" i="1"/>
  <c r="IIU7" i="1"/>
  <c r="IIT7" i="1"/>
  <c r="IIS7" i="1"/>
  <c r="IIR7" i="1"/>
  <c r="IIQ7" i="1"/>
  <c r="IIP7" i="1"/>
  <c r="IIO7" i="1"/>
  <c r="IIN7" i="1"/>
  <c r="IIM7" i="1"/>
  <c r="IIL7" i="1"/>
  <c r="IIK7" i="1"/>
  <c r="IIJ7" i="1"/>
  <c r="III7" i="1"/>
  <c r="IIH7" i="1"/>
  <c r="IIG7" i="1"/>
  <c r="IIF7" i="1"/>
  <c r="IIE7" i="1"/>
  <c r="IID7" i="1"/>
  <c r="IIC7" i="1"/>
  <c r="IIB7" i="1"/>
  <c r="IIA7" i="1"/>
  <c r="IHZ7" i="1"/>
  <c r="IHY7" i="1"/>
  <c r="IHX7" i="1"/>
  <c r="IHW7" i="1"/>
  <c r="IHV7" i="1"/>
  <c r="IHU7" i="1"/>
  <c r="IHT7" i="1"/>
  <c r="IHS7" i="1"/>
  <c r="IHR7" i="1"/>
  <c r="IHQ7" i="1"/>
  <c r="IHP7" i="1"/>
  <c r="IHO7" i="1"/>
  <c r="IHN7" i="1"/>
  <c r="IHM7" i="1"/>
  <c r="IHL7" i="1"/>
  <c r="IHK7" i="1"/>
  <c r="IHJ7" i="1"/>
  <c r="IHI7" i="1"/>
  <c r="IHH7" i="1"/>
  <c r="IHG7" i="1"/>
  <c r="IHF7" i="1"/>
  <c r="IHE7" i="1"/>
  <c r="IHD7" i="1"/>
  <c r="IHC7" i="1"/>
  <c r="IHB7" i="1"/>
  <c r="IHA7" i="1"/>
  <c r="IGZ7" i="1"/>
  <c r="IGY7" i="1"/>
  <c r="IGX7" i="1"/>
  <c r="IGW7" i="1"/>
  <c r="IGV7" i="1"/>
  <c r="IGU7" i="1"/>
  <c r="IGT7" i="1"/>
  <c r="IGS7" i="1"/>
  <c r="IGR7" i="1"/>
  <c r="IGQ7" i="1"/>
  <c r="IGP7" i="1"/>
  <c r="IGO7" i="1"/>
  <c r="IGN7" i="1"/>
  <c r="IGM7" i="1"/>
  <c r="IGL7" i="1"/>
  <c r="IGK7" i="1"/>
  <c r="IGJ7" i="1"/>
  <c r="IGI7" i="1"/>
  <c r="IGH7" i="1"/>
  <c r="IGG7" i="1"/>
  <c r="IGF7" i="1"/>
  <c r="IGE7" i="1"/>
  <c r="IGD7" i="1"/>
  <c r="IGC7" i="1"/>
  <c r="IGB7" i="1"/>
  <c r="IGA7" i="1"/>
  <c r="IFZ7" i="1"/>
  <c r="IFY7" i="1"/>
  <c r="IFX7" i="1"/>
  <c r="IFW7" i="1"/>
  <c r="IFV7" i="1"/>
  <c r="IFU7" i="1"/>
  <c r="IFT7" i="1"/>
  <c r="IFS7" i="1"/>
  <c r="IFR7" i="1"/>
  <c r="IFQ7" i="1"/>
  <c r="IFP7" i="1"/>
  <c r="IFO7" i="1"/>
  <c r="IFN7" i="1"/>
  <c r="IFM7" i="1"/>
  <c r="IFL7" i="1"/>
  <c r="IFK7" i="1"/>
  <c r="IFJ7" i="1"/>
  <c r="IFI7" i="1"/>
  <c r="IFH7" i="1"/>
  <c r="IFG7" i="1"/>
  <c r="IFF7" i="1"/>
  <c r="IFE7" i="1"/>
  <c r="IFD7" i="1"/>
  <c r="IFC7" i="1"/>
  <c r="IFB7" i="1"/>
  <c r="IFA7" i="1"/>
  <c r="IEZ7" i="1"/>
  <c r="IEY7" i="1"/>
  <c r="IEX7" i="1"/>
  <c r="IEW7" i="1"/>
  <c r="IEV7" i="1"/>
  <c r="IEU7" i="1"/>
  <c r="IET7" i="1"/>
  <c r="IES7" i="1"/>
  <c r="IER7" i="1"/>
  <c r="IEQ7" i="1"/>
  <c r="IEP7" i="1"/>
  <c r="IEO7" i="1"/>
  <c r="IEN7" i="1"/>
  <c r="IEM7" i="1"/>
  <c r="IEL7" i="1"/>
  <c r="IEK7" i="1"/>
  <c r="IEJ7" i="1"/>
  <c r="IEI7" i="1"/>
  <c r="IEH7" i="1"/>
  <c r="IEG7" i="1"/>
  <c r="IEF7" i="1"/>
  <c r="IEE7" i="1"/>
  <c r="IED7" i="1"/>
  <c r="IEC7" i="1"/>
  <c r="IEB7" i="1"/>
  <c r="IEA7" i="1"/>
  <c r="IDZ7" i="1"/>
  <c r="IDY7" i="1"/>
  <c r="IDX7" i="1"/>
  <c r="IDW7" i="1"/>
  <c r="IDV7" i="1"/>
  <c r="IDU7" i="1"/>
  <c r="IDT7" i="1"/>
  <c r="IDS7" i="1"/>
  <c r="IDR7" i="1"/>
  <c r="IDQ7" i="1"/>
  <c r="IDP7" i="1"/>
  <c r="IDO7" i="1"/>
  <c r="IDN7" i="1"/>
  <c r="IDM7" i="1"/>
  <c r="IDL7" i="1"/>
  <c r="IDK7" i="1"/>
  <c r="IDJ7" i="1"/>
  <c r="IDI7" i="1"/>
  <c r="IDH7" i="1"/>
  <c r="IDG7" i="1"/>
  <c r="IDF7" i="1"/>
  <c r="IDE7" i="1"/>
  <c r="IDD7" i="1"/>
  <c r="IDC7" i="1"/>
  <c r="IDB7" i="1"/>
  <c r="IDA7" i="1"/>
  <c r="ICZ7" i="1"/>
  <c r="ICY7" i="1"/>
  <c r="ICX7" i="1"/>
  <c r="ICW7" i="1"/>
  <c r="ICV7" i="1"/>
  <c r="ICU7" i="1"/>
  <c r="ICT7" i="1"/>
  <c r="ICS7" i="1"/>
  <c r="ICR7" i="1"/>
  <c r="ICQ7" i="1"/>
  <c r="ICP7" i="1"/>
  <c r="ICO7" i="1"/>
  <c r="ICN7" i="1"/>
  <c r="ICM7" i="1"/>
  <c r="ICL7" i="1"/>
  <c r="ICK7" i="1"/>
  <c r="ICJ7" i="1"/>
  <c r="ICI7" i="1"/>
  <c r="ICH7" i="1"/>
  <c r="ICG7" i="1"/>
  <c r="ICF7" i="1"/>
  <c r="ICE7" i="1"/>
  <c r="ICD7" i="1"/>
  <c r="ICC7" i="1"/>
  <c r="ICB7" i="1"/>
  <c r="ICA7" i="1"/>
  <c r="IBZ7" i="1"/>
  <c r="IBY7" i="1"/>
  <c r="IBX7" i="1"/>
  <c r="IBW7" i="1"/>
  <c r="IBV7" i="1"/>
  <c r="IBU7" i="1"/>
  <c r="IBT7" i="1"/>
  <c r="IBS7" i="1"/>
  <c r="IBR7" i="1"/>
  <c r="IBQ7" i="1"/>
  <c r="IBP7" i="1"/>
  <c r="IBO7" i="1"/>
  <c r="IBN7" i="1"/>
  <c r="IBM7" i="1"/>
  <c r="IBL7" i="1"/>
  <c r="IBK7" i="1"/>
  <c r="IBJ7" i="1"/>
  <c r="IBI7" i="1"/>
  <c r="IBH7" i="1"/>
  <c r="IBG7" i="1"/>
  <c r="IBF7" i="1"/>
  <c r="IBE7" i="1"/>
  <c r="IBD7" i="1"/>
  <c r="IBC7" i="1"/>
  <c r="IBB7" i="1"/>
  <c r="IBA7" i="1"/>
  <c r="IAZ7" i="1"/>
  <c r="IAY7" i="1"/>
  <c r="IAX7" i="1"/>
  <c r="IAW7" i="1"/>
  <c r="IAV7" i="1"/>
  <c r="IAU7" i="1"/>
  <c r="IAT7" i="1"/>
  <c r="IAS7" i="1"/>
  <c r="IAR7" i="1"/>
  <c r="IAQ7" i="1"/>
  <c r="IAP7" i="1"/>
  <c r="IAO7" i="1"/>
  <c r="IAN7" i="1"/>
  <c r="IAM7" i="1"/>
  <c r="IAL7" i="1"/>
  <c r="IAK7" i="1"/>
  <c r="IAJ7" i="1"/>
  <c r="IAI7" i="1"/>
  <c r="IAH7" i="1"/>
  <c r="IAG7" i="1"/>
  <c r="IAF7" i="1"/>
  <c r="IAE7" i="1"/>
  <c r="IAD7" i="1"/>
  <c r="IAC7" i="1"/>
  <c r="IAB7" i="1"/>
  <c r="IAA7" i="1"/>
  <c r="HZZ7" i="1"/>
  <c r="HZY7" i="1"/>
  <c r="HZX7" i="1"/>
  <c r="HZW7" i="1"/>
  <c r="HZV7" i="1"/>
  <c r="HZU7" i="1"/>
  <c r="HZT7" i="1"/>
  <c r="HZS7" i="1"/>
  <c r="HZR7" i="1"/>
  <c r="HZQ7" i="1"/>
  <c r="HZP7" i="1"/>
  <c r="HZO7" i="1"/>
  <c r="HZN7" i="1"/>
  <c r="HZM7" i="1"/>
  <c r="HZL7" i="1"/>
  <c r="HZK7" i="1"/>
  <c r="HZJ7" i="1"/>
  <c r="HZI7" i="1"/>
  <c r="HZH7" i="1"/>
  <c r="HZG7" i="1"/>
  <c r="HZF7" i="1"/>
  <c r="HZE7" i="1"/>
  <c r="HZD7" i="1"/>
  <c r="HZC7" i="1"/>
  <c r="HZB7" i="1"/>
  <c r="HZA7" i="1"/>
  <c r="HYZ7" i="1"/>
  <c r="HYY7" i="1"/>
  <c r="HYX7" i="1"/>
  <c r="HYW7" i="1"/>
  <c r="HYV7" i="1"/>
  <c r="HYU7" i="1"/>
  <c r="HYT7" i="1"/>
  <c r="HYS7" i="1"/>
  <c r="HYR7" i="1"/>
  <c r="HYQ7" i="1"/>
  <c r="HYP7" i="1"/>
  <c r="HYO7" i="1"/>
  <c r="HYN7" i="1"/>
  <c r="HYM7" i="1"/>
  <c r="HYL7" i="1"/>
  <c r="HYK7" i="1"/>
  <c r="HYJ7" i="1"/>
  <c r="HYI7" i="1"/>
  <c r="HYH7" i="1"/>
  <c r="HYG7" i="1"/>
  <c r="HYF7" i="1"/>
  <c r="HYE7" i="1"/>
  <c r="HYD7" i="1"/>
  <c r="HYC7" i="1"/>
  <c r="HYB7" i="1"/>
  <c r="HYA7" i="1"/>
  <c r="HXZ7" i="1"/>
  <c r="HXY7" i="1"/>
  <c r="HXX7" i="1"/>
  <c r="HXW7" i="1"/>
  <c r="HXV7" i="1"/>
  <c r="HXU7" i="1"/>
  <c r="HXT7" i="1"/>
  <c r="HXS7" i="1"/>
  <c r="HXR7" i="1"/>
  <c r="HXQ7" i="1"/>
  <c r="HXP7" i="1"/>
  <c r="HXO7" i="1"/>
  <c r="HXN7" i="1"/>
  <c r="HXM7" i="1"/>
  <c r="HXL7" i="1"/>
  <c r="HXK7" i="1"/>
  <c r="HXJ7" i="1"/>
  <c r="HXI7" i="1"/>
  <c r="HXH7" i="1"/>
  <c r="HXG7" i="1"/>
  <c r="HXF7" i="1"/>
  <c r="HXE7" i="1"/>
  <c r="HXD7" i="1"/>
  <c r="HXC7" i="1"/>
  <c r="HXB7" i="1"/>
  <c r="HXA7" i="1"/>
  <c r="HWZ7" i="1"/>
  <c r="HWY7" i="1"/>
  <c r="HWX7" i="1"/>
  <c r="HWW7" i="1"/>
  <c r="HWV7" i="1"/>
  <c r="HWU7" i="1"/>
  <c r="HWT7" i="1"/>
  <c r="HWS7" i="1"/>
  <c r="HWR7" i="1"/>
  <c r="HWQ7" i="1"/>
  <c r="HWP7" i="1"/>
  <c r="HWO7" i="1"/>
  <c r="HWN7" i="1"/>
  <c r="HWM7" i="1"/>
  <c r="HWL7" i="1"/>
  <c r="HWK7" i="1"/>
  <c r="HWJ7" i="1"/>
  <c r="HWI7" i="1"/>
  <c r="HWH7" i="1"/>
  <c r="HWG7" i="1"/>
  <c r="HWF7" i="1"/>
  <c r="HWE7" i="1"/>
  <c r="HWD7" i="1"/>
  <c r="HWC7" i="1"/>
  <c r="HWB7" i="1"/>
  <c r="HWA7" i="1"/>
  <c r="HVZ7" i="1"/>
  <c r="HVY7" i="1"/>
  <c r="HVX7" i="1"/>
  <c r="HVW7" i="1"/>
  <c r="HVV7" i="1"/>
  <c r="HVU7" i="1"/>
  <c r="HVT7" i="1"/>
  <c r="HVS7" i="1"/>
  <c r="HVR7" i="1"/>
  <c r="HVQ7" i="1"/>
  <c r="HVP7" i="1"/>
  <c r="HVO7" i="1"/>
  <c r="HVN7" i="1"/>
  <c r="HVM7" i="1"/>
  <c r="HVL7" i="1"/>
  <c r="HVK7" i="1"/>
  <c r="HVJ7" i="1"/>
  <c r="HVI7" i="1"/>
  <c r="HVH7" i="1"/>
  <c r="HVG7" i="1"/>
  <c r="HVF7" i="1"/>
  <c r="HVE7" i="1"/>
  <c r="HVD7" i="1"/>
  <c r="HVC7" i="1"/>
  <c r="HVB7" i="1"/>
  <c r="HVA7" i="1"/>
  <c r="HUZ7" i="1"/>
  <c r="HUY7" i="1"/>
  <c r="HUX7" i="1"/>
  <c r="HUW7" i="1"/>
  <c r="HUV7" i="1"/>
  <c r="HUU7" i="1"/>
  <c r="HUT7" i="1"/>
  <c r="HUS7" i="1"/>
  <c r="HUR7" i="1"/>
  <c r="HUQ7" i="1"/>
  <c r="HUP7" i="1"/>
  <c r="HUO7" i="1"/>
  <c r="HUN7" i="1"/>
  <c r="HUM7" i="1"/>
  <c r="HUL7" i="1"/>
  <c r="HUK7" i="1"/>
  <c r="HUJ7" i="1"/>
  <c r="HUI7" i="1"/>
  <c r="HUH7" i="1"/>
  <c r="HUG7" i="1"/>
  <c r="HUF7" i="1"/>
  <c r="HUE7" i="1"/>
  <c r="HUD7" i="1"/>
  <c r="HUC7" i="1"/>
  <c r="HUB7" i="1"/>
  <c r="HUA7" i="1"/>
  <c r="HTZ7" i="1"/>
  <c r="HTY7" i="1"/>
  <c r="HTX7" i="1"/>
  <c r="HTW7" i="1"/>
  <c r="HTV7" i="1"/>
  <c r="HTU7" i="1"/>
  <c r="HTT7" i="1"/>
  <c r="HTS7" i="1"/>
  <c r="HTR7" i="1"/>
  <c r="HTQ7" i="1"/>
  <c r="HTP7" i="1"/>
  <c r="HTO7" i="1"/>
  <c r="HTN7" i="1"/>
  <c r="HTM7" i="1"/>
  <c r="HTL7" i="1"/>
  <c r="HTK7" i="1"/>
  <c r="HTJ7" i="1"/>
  <c r="HTI7" i="1"/>
  <c r="HTH7" i="1"/>
  <c r="HTG7" i="1"/>
  <c r="HTF7" i="1"/>
  <c r="HTE7" i="1"/>
  <c r="HTD7" i="1"/>
  <c r="HTC7" i="1"/>
  <c r="HTB7" i="1"/>
  <c r="HTA7" i="1"/>
  <c r="HSZ7" i="1"/>
  <c r="HSY7" i="1"/>
  <c r="HSX7" i="1"/>
  <c r="HSW7" i="1"/>
  <c r="HSV7" i="1"/>
  <c r="HSU7" i="1"/>
  <c r="HST7" i="1"/>
  <c r="HSS7" i="1"/>
  <c r="HSR7" i="1"/>
  <c r="HSQ7" i="1"/>
  <c r="HSP7" i="1"/>
  <c r="HSO7" i="1"/>
  <c r="HSN7" i="1"/>
  <c r="HSM7" i="1"/>
  <c r="HSL7" i="1"/>
  <c r="HSK7" i="1"/>
  <c r="HSJ7" i="1"/>
  <c r="HSI7" i="1"/>
  <c r="HSH7" i="1"/>
  <c r="HSG7" i="1"/>
  <c r="HSF7" i="1"/>
  <c r="HSE7" i="1"/>
  <c r="HSD7" i="1"/>
  <c r="HSC7" i="1"/>
  <c r="HSB7" i="1"/>
  <c r="HSA7" i="1"/>
  <c r="HRZ7" i="1"/>
  <c r="HRY7" i="1"/>
  <c r="HRX7" i="1"/>
  <c r="HRW7" i="1"/>
  <c r="HRV7" i="1"/>
  <c r="HRU7" i="1"/>
  <c r="HRT7" i="1"/>
  <c r="HRS7" i="1"/>
  <c r="HRR7" i="1"/>
  <c r="HRQ7" i="1"/>
  <c r="HRP7" i="1"/>
  <c r="HRO7" i="1"/>
  <c r="HRN7" i="1"/>
  <c r="HRM7" i="1"/>
  <c r="HRL7" i="1"/>
  <c r="HRK7" i="1"/>
  <c r="HRJ7" i="1"/>
  <c r="HRI7" i="1"/>
  <c r="HRH7" i="1"/>
  <c r="HRG7" i="1"/>
  <c r="HRF7" i="1"/>
  <c r="HRE7" i="1"/>
  <c r="HRD7" i="1"/>
  <c r="HRC7" i="1"/>
  <c r="HRB7" i="1"/>
  <c r="HRA7" i="1"/>
  <c r="HQZ7" i="1"/>
  <c r="HQY7" i="1"/>
  <c r="HQX7" i="1"/>
  <c r="HQW7" i="1"/>
  <c r="HQV7" i="1"/>
  <c r="HQU7" i="1"/>
  <c r="HQT7" i="1"/>
  <c r="HQS7" i="1"/>
  <c r="HQR7" i="1"/>
  <c r="HQQ7" i="1"/>
  <c r="HQP7" i="1"/>
  <c r="HQO7" i="1"/>
  <c r="HQN7" i="1"/>
  <c r="HQM7" i="1"/>
  <c r="HQL7" i="1"/>
  <c r="HQK7" i="1"/>
  <c r="HQJ7" i="1"/>
  <c r="HQI7" i="1"/>
  <c r="HQH7" i="1"/>
  <c r="HQG7" i="1"/>
  <c r="HQF7" i="1"/>
  <c r="HQE7" i="1"/>
  <c r="HQD7" i="1"/>
  <c r="HQC7" i="1"/>
  <c r="HQB7" i="1"/>
  <c r="HQA7" i="1"/>
  <c r="HPZ7" i="1"/>
  <c r="HPY7" i="1"/>
  <c r="HPX7" i="1"/>
  <c r="HPW7" i="1"/>
  <c r="HPV7" i="1"/>
  <c r="HPU7" i="1"/>
  <c r="HPT7" i="1"/>
  <c r="HPS7" i="1"/>
  <c r="HPR7" i="1"/>
  <c r="HPQ7" i="1"/>
  <c r="HPP7" i="1"/>
  <c r="HPO7" i="1"/>
  <c r="HPN7" i="1"/>
  <c r="HPM7" i="1"/>
  <c r="HPL7" i="1"/>
  <c r="HPK7" i="1"/>
  <c r="HPJ7" i="1"/>
  <c r="HPI7" i="1"/>
  <c r="HPH7" i="1"/>
  <c r="HPG7" i="1"/>
  <c r="HPF7" i="1"/>
  <c r="HPE7" i="1"/>
  <c r="HPD7" i="1"/>
  <c r="HPC7" i="1"/>
  <c r="HPB7" i="1"/>
  <c r="HPA7" i="1"/>
  <c r="HOZ7" i="1"/>
  <c r="HOY7" i="1"/>
  <c r="HOX7" i="1"/>
  <c r="HOW7" i="1"/>
  <c r="HOV7" i="1"/>
  <c r="HOU7" i="1"/>
  <c r="HOT7" i="1"/>
  <c r="HOS7" i="1"/>
  <c r="HOR7" i="1"/>
  <c r="HOQ7" i="1"/>
  <c r="HOP7" i="1"/>
  <c r="HOO7" i="1"/>
  <c r="HON7" i="1"/>
  <c r="HOM7" i="1"/>
  <c r="HOL7" i="1"/>
  <c r="HOK7" i="1"/>
  <c r="HOJ7" i="1"/>
  <c r="HOI7" i="1"/>
  <c r="HOH7" i="1"/>
  <c r="HOG7" i="1"/>
  <c r="HOF7" i="1"/>
  <c r="HOE7" i="1"/>
  <c r="HOD7" i="1"/>
  <c r="HOC7" i="1"/>
  <c r="HOB7" i="1"/>
  <c r="HOA7" i="1"/>
  <c r="HNZ7" i="1"/>
  <c r="HNY7" i="1"/>
  <c r="HNX7" i="1"/>
  <c r="HNW7" i="1"/>
  <c r="HNV7" i="1"/>
  <c r="HNU7" i="1"/>
  <c r="HNT7" i="1"/>
  <c r="HNS7" i="1"/>
  <c r="HNR7" i="1"/>
  <c r="HNQ7" i="1"/>
  <c r="HNP7" i="1"/>
  <c r="HNO7" i="1"/>
  <c r="HNN7" i="1"/>
  <c r="HNM7" i="1"/>
  <c r="HNL7" i="1"/>
  <c r="HNK7" i="1"/>
  <c r="HNJ7" i="1"/>
  <c r="HNI7" i="1"/>
  <c r="HNH7" i="1"/>
  <c r="HNG7" i="1"/>
  <c r="HNF7" i="1"/>
  <c r="HNE7" i="1"/>
  <c r="HND7" i="1"/>
  <c r="HNC7" i="1"/>
  <c r="HNB7" i="1"/>
  <c r="HNA7" i="1"/>
  <c r="HMZ7" i="1"/>
  <c r="HMY7" i="1"/>
  <c r="HMX7" i="1"/>
  <c r="HMW7" i="1"/>
  <c r="HMV7" i="1"/>
  <c r="HMU7" i="1"/>
  <c r="HMT7" i="1"/>
  <c r="HMS7" i="1"/>
  <c r="HMR7" i="1"/>
  <c r="HMQ7" i="1"/>
  <c r="HMP7" i="1"/>
  <c r="HMO7" i="1"/>
  <c r="HMN7" i="1"/>
  <c r="HMM7" i="1"/>
  <c r="HML7" i="1"/>
  <c r="HMK7" i="1"/>
  <c r="HMJ7" i="1"/>
  <c r="HMI7" i="1"/>
  <c r="HMH7" i="1"/>
  <c r="HMG7" i="1"/>
  <c r="HMF7" i="1"/>
  <c r="HME7" i="1"/>
  <c r="HMD7" i="1"/>
  <c r="HMC7" i="1"/>
  <c r="HMB7" i="1"/>
  <c r="HMA7" i="1"/>
  <c r="HLZ7" i="1"/>
  <c r="HLY7" i="1"/>
  <c r="HLX7" i="1"/>
  <c r="HLW7" i="1"/>
  <c r="HLV7" i="1"/>
  <c r="HLU7" i="1"/>
  <c r="HLT7" i="1"/>
  <c r="HLS7" i="1"/>
  <c r="HLR7" i="1"/>
  <c r="HLQ7" i="1"/>
  <c r="HLP7" i="1"/>
  <c r="HLO7" i="1"/>
  <c r="HLN7" i="1"/>
  <c r="HLM7" i="1"/>
  <c r="HLL7" i="1"/>
  <c r="HLK7" i="1"/>
  <c r="HLJ7" i="1"/>
  <c r="HLI7" i="1"/>
  <c r="HLH7" i="1"/>
  <c r="HLG7" i="1"/>
  <c r="HLF7" i="1"/>
  <c r="HLE7" i="1"/>
  <c r="HLD7" i="1"/>
  <c r="HLC7" i="1"/>
  <c r="HLB7" i="1"/>
  <c r="HLA7" i="1"/>
  <c r="HKZ7" i="1"/>
  <c r="HKY7" i="1"/>
  <c r="HKX7" i="1"/>
  <c r="HKW7" i="1"/>
  <c r="HKV7" i="1"/>
  <c r="HKU7" i="1"/>
  <c r="HKT7" i="1"/>
  <c r="HKS7" i="1"/>
  <c r="HKR7" i="1"/>
  <c r="HKQ7" i="1"/>
  <c r="HKP7" i="1"/>
  <c r="HKO7" i="1"/>
  <c r="HKN7" i="1"/>
  <c r="HKM7" i="1"/>
  <c r="HKL7" i="1"/>
  <c r="HKK7" i="1"/>
  <c r="HKJ7" i="1"/>
  <c r="HKI7" i="1"/>
  <c r="HKH7" i="1"/>
  <c r="HKG7" i="1"/>
  <c r="HKF7" i="1"/>
  <c r="HKE7" i="1"/>
  <c r="HKD7" i="1"/>
  <c r="HKC7" i="1"/>
  <c r="HKB7" i="1"/>
  <c r="HKA7" i="1"/>
  <c r="HJZ7" i="1"/>
  <c r="HJY7" i="1"/>
  <c r="HJX7" i="1"/>
  <c r="HJW7" i="1"/>
  <c r="HJV7" i="1"/>
  <c r="HJU7" i="1"/>
  <c r="HJT7" i="1"/>
  <c r="HJS7" i="1"/>
  <c r="HJR7" i="1"/>
  <c r="HJQ7" i="1"/>
  <c r="HJP7" i="1"/>
  <c r="HJO7" i="1"/>
  <c r="HJN7" i="1"/>
  <c r="HJM7" i="1"/>
  <c r="HJL7" i="1"/>
  <c r="HJK7" i="1"/>
  <c r="HJJ7" i="1"/>
  <c r="HJI7" i="1"/>
  <c r="HJH7" i="1"/>
  <c r="HJG7" i="1"/>
  <c r="HJF7" i="1"/>
  <c r="HJE7" i="1"/>
  <c r="HJD7" i="1"/>
  <c r="HJC7" i="1"/>
  <c r="HJB7" i="1"/>
  <c r="HJA7" i="1"/>
  <c r="HIZ7" i="1"/>
  <c r="HIY7" i="1"/>
  <c r="HIX7" i="1"/>
  <c r="HIW7" i="1"/>
  <c r="HIV7" i="1"/>
  <c r="HIU7" i="1"/>
  <c r="HIT7" i="1"/>
  <c r="HIS7" i="1"/>
  <c r="HIR7" i="1"/>
  <c r="HIQ7" i="1"/>
  <c r="HIP7" i="1"/>
  <c r="HIO7" i="1"/>
  <c r="HIN7" i="1"/>
  <c r="HIM7" i="1"/>
  <c r="HIL7" i="1"/>
  <c r="HIK7" i="1"/>
  <c r="HIJ7" i="1"/>
  <c r="HII7" i="1"/>
  <c r="HIH7" i="1"/>
  <c r="HIG7" i="1"/>
  <c r="HIF7" i="1"/>
  <c r="HIE7" i="1"/>
  <c r="HID7" i="1"/>
  <c r="HIC7" i="1"/>
  <c r="HIB7" i="1"/>
  <c r="HIA7" i="1"/>
  <c r="HHZ7" i="1"/>
  <c r="HHY7" i="1"/>
  <c r="HHX7" i="1"/>
  <c r="HHW7" i="1"/>
  <c r="HHV7" i="1"/>
  <c r="HHU7" i="1"/>
  <c r="HHT7" i="1"/>
  <c r="HHS7" i="1"/>
  <c r="HHR7" i="1"/>
  <c r="HHQ7" i="1"/>
  <c r="HHP7" i="1"/>
  <c r="HHO7" i="1"/>
  <c r="HHN7" i="1"/>
  <c r="HHM7" i="1"/>
  <c r="HHL7" i="1"/>
  <c r="HHK7" i="1"/>
  <c r="HHJ7" i="1"/>
  <c r="HHI7" i="1"/>
  <c r="HHH7" i="1"/>
  <c r="HHG7" i="1"/>
  <c r="HHF7" i="1"/>
  <c r="HHE7" i="1"/>
  <c r="HHD7" i="1"/>
  <c r="HHC7" i="1"/>
  <c r="HHB7" i="1"/>
  <c r="HHA7" i="1"/>
  <c r="HGZ7" i="1"/>
  <c r="HGY7" i="1"/>
  <c r="HGX7" i="1"/>
  <c r="HGW7" i="1"/>
  <c r="HGV7" i="1"/>
  <c r="HGU7" i="1"/>
  <c r="HGT7" i="1"/>
  <c r="HGS7" i="1"/>
  <c r="HGR7" i="1"/>
  <c r="HGQ7" i="1"/>
  <c r="HGP7" i="1"/>
  <c r="HGO7" i="1"/>
  <c r="HGN7" i="1"/>
  <c r="HGM7" i="1"/>
  <c r="HGL7" i="1"/>
  <c r="HGK7" i="1"/>
  <c r="HGJ7" i="1"/>
  <c r="HGI7" i="1"/>
  <c r="HGH7" i="1"/>
  <c r="HGG7" i="1"/>
  <c r="HGF7" i="1"/>
  <c r="HGE7" i="1"/>
  <c r="HGD7" i="1"/>
  <c r="HGC7" i="1"/>
  <c r="HGB7" i="1"/>
  <c r="HGA7" i="1"/>
  <c r="HFZ7" i="1"/>
  <c r="HFY7" i="1"/>
  <c r="HFX7" i="1"/>
  <c r="HFW7" i="1"/>
  <c r="HFV7" i="1"/>
  <c r="HFU7" i="1"/>
  <c r="HFT7" i="1"/>
  <c r="HFS7" i="1"/>
  <c r="HFR7" i="1"/>
  <c r="HFQ7" i="1"/>
  <c r="HFP7" i="1"/>
  <c r="HFO7" i="1"/>
  <c r="HFN7" i="1"/>
  <c r="HFM7" i="1"/>
  <c r="HFL7" i="1"/>
  <c r="HFK7" i="1"/>
  <c r="HFJ7" i="1"/>
  <c r="HFI7" i="1"/>
  <c r="HFH7" i="1"/>
  <c r="HFG7" i="1"/>
  <c r="HFF7" i="1"/>
  <c r="HFE7" i="1"/>
  <c r="HFD7" i="1"/>
  <c r="HFC7" i="1"/>
  <c r="HFB7" i="1"/>
  <c r="HFA7" i="1"/>
  <c r="HEZ7" i="1"/>
  <c r="HEY7" i="1"/>
  <c r="HEX7" i="1"/>
  <c r="HEW7" i="1"/>
  <c r="HEV7" i="1"/>
  <c r="HEU7" i="1"/>
  <c r="HET7" i="1"/>
  <c r="HES7" i="1"/>
  <c r="HER7" i="1"/>
  <c r="HEQ7" i="1"/>
  <c r="HEP7" i="1"/>
  <c r="HEO7" i="1"/>
  <c r="HEN7" i="1"/>
  <c r="HEM7" i="1"/>
  <c r="HEL7" i="1"/>
  <c r="HEK7" i="1"/>
  <c r="HEJ7" i="1"/>
  <c r="HEI7" i="1"/>
  <c r="HEH7" i="1"/>
  <c r="HEG7" i="1"/>
  <c r="HEF7" i="1"/>
  <c r="HEE7" i="1"/>
  <c r="HED7" i="1"/>
  <c r="HEC7" i="1"/>
  <c r="HEB7" i="1"/>
  <c r="HEA7" i="1"/>
  <c r="HDZ7" i="1"/>
  <c r="HDY7" i="1"/>
  <c r="HDX7" i="1"/>
  <c r="HDW7" i="1"/>
  <c r="HDV7" i="1"/>
  <c r="HDU7" i="1"/>
  <c r="HDT7" i="1"/>
  <c r="HDS7" i="1"/>
  <c r="HDR7" i="1"/>
  <c r="HDQ7" i="1"/>
  <c r="HDP7" i="1"/>
  <c r="HDO7" i="1"/>
  <c r="HDN7" i="1"/>
  <c r="HDM7" i="1"/>
  <c r="HDL7" i="1"/>
  <c r="HDK7" i="1"/>
  <c r="HDJ7" i="1"/>
  <c r="HDI7" i="1"/>
  <c r="HDH7" i="1"/>
  <c r="HDG7" i="1"/>
  <c r="HDF7" i="1"/>
  <c r="HDE7" i="1"/>
  <c r="HDD7" i="1"/>
  <c r="HDC7" i="1"/>
  <c r="HDB7" i="1"/>
  <c r="HDA7" i="1"/>
  <c r="HCZ7" i="1"/>
  <c r="HCY7" i="1"/>
  <c r="HCX7" i="1"/>
  <c r="HCW7" i="1"/>
  <c r="HCV7" i="1"/>
  <c r="HCU7" i="1"/>
  <c r="HCT7" i="1"/>
  <c r="HCS7" i="1"/>
  <c r="HCR7" i="1"/>
  <c r="HCQ7" i="1"/>
  <c r="HCP7" i="1"/>
  <c r="HCO7" i="1"/>
  <c r="HCN7" i="1"/>
  <c r="HCM7" i="1"/>
  <c r="HCL7" i="1"/>
  <c r="HCK7" i="1"/>
  <c r="HCJ7" i="1"/>
  <c r="HCI7" i="1"/>
  <c r="HCH7" i="1"/>
  <c r="HCG7" i="1"/>
  <c r="HCF7" i="1"/>
  <c r="HCE7" i="1"/>
  <c r="HCD7" i="1"/>
  <c r="HCC7" i="1"/>
  <c r="HCB7" i="1"/>
  <c r="HCA7" i="1"/>
  <c r="HBZ7" i="1"/>
  <c r="HBY7" i="1"/>
  <c r="HBX7" i="1"/>
  <c r="HBW7" i="1"/>
  <c r="HBV7" i="1"/>
  <c r="HBU7" i="1"/>
  <c r="HBT7" i="1"/>
  <c r="HBS7" i="1"/>
  <c r="HBR7" i="1"/>
  <c r="HBQ7" i="1"/>
  <c r="HBP7" i="1"/>
  <c r="HBO7" i="1"/>
  <c r="HBN7" i="1"/>
  <c r="HBM7" i="1"/>
  <c r="HBL7" i="1"/>
  <c r="HBK7" i="1"/>
  <c r="HBJ7" i="1"/>
  <c r="HBI7" i="1"/>
  <c r="HBH7" i="1"/>
  <c r="HBG7" i="1"/>
  <c r="HBF7" i="1"/>
  <c r="HBE7" i="1"/>
  <c r="HBD7" i="1"/>
  <c r="HBC7" i="1"/>
  <c r="HBB7" i="1"/>
  <c r="HBA7" i="1"/>
  <c r="HAZ7" i="1"/>
  <c r="HAY7" i="1"/>
  <c r="HAX7" i="1"/>
  <c r="HAW7" i="1"/>
  <c r="HAV7" i="1"/>
  <c r="HAU7" i="1"/>
  <c r="HAT7" i="1"/>
  <c r="HAS7" i="1"/>
  <c r="HAR7" i="1"/>
  <c r="HAQ7" i="1"/>
  <c r="HAP7" i="1"/>
  <c r="HAO7" i="1"/>
  <c r="HAN7" i="1"/>
  <c r="HAM7" i="1"/>
  <c r="HAL7" i="1"/>
  <c r="HAK7" i="1"/>
  <c r="HAJ7" i="1"/>
  <c r="HAI7" i="1"/>
  <c r="HAH7" i="1"/>
  <c r="HAG7" i="1"/>
  <c r="HAF7" i="1"/>
  <c r="HAE7" i="1"/>
  <c r="HAD7" i="1"/>
  <c r="HAC7" i="1"/>
  <c r="HAB7" i="1"/>
  <c r="HAA7" i="1"/>
  <c r="GZZ7" i="1"/>
  <c r="GZY7" i="1"/>
  <c r="GZX7" i="1"/>
  <c r="GZW7" i="1"/>
  <c r="GZV7" i="1"/>
  <c r="GZU7" i="1"/>
  <c r="GZT7" i="1"/>
  <c r="GZS7" i="1"/>
  <c r="GZR7" i="1"/>
  <c r="GZQ7" i="1"/>
  <c r="GZP7" i="1"/>
  <c r="GZO7" i="1"/>
  <c r="GZN7" i="1"/>
  <c r="GZM7" i="1"/>
  <c r="GZL7" i="1"/>
  <c r="GZK7" i="1"/>
  <c r="GZJ7" i="1"/>
  <c r="GZI7" i="1"/>
  <c r="GZH7" i="1"/>
  <c r="GZG7" i="1"/>
  <c r="GZF7" i="1"/>
  <c r="GZE7" i="1"/>
  <c r="GZD7" i="1"/>
  <c r="GZC7" i="1"/>
  <c r="GZB7" i="1"/>
  <c r="GZA7" i="1"/>
  <c r="GYZ7" i="1"/>
  <c r="GYY7" i="1"/>
  <c r="GYX7" i="1"/>
  <c r="GYW7" i="1"/>
  <c r="GYV7" i="1"/>
  <c r="GYU7" i="1"/>
  <c r="GYT7" i="1"/>
  <c r="GYS7" i="1"/>
  <c r="GYR7" i="1"/>
  <c r="GYQ7" i="1"/>
  <c r="GYP7" i="1"/>
  <c r="GYO7" i="1"/>
  <c r="GYN7" i="1"/>
  <c r="GYM7" i="1"/>
  <c r="GYL7" i="1"/>
  <c r="GYK7" i="1"/>
  <c r="GYJ7" i="1"/>
  <c r="GYI7" i="1"/>
  <c r="GYH7" i="1"/>
  <c r="GYG7" i="1"/>
  <c r="GYF7" i="1"/>
  <c r="GYE7" i="1"/>
  <c r="GYD7" i="1"/>
  <c r="GYC7" i="1"/>
  <c r="GYB7" i="1"/>
  <c r="GYA7" i="1"/>
  <c r="GXZ7" i="1"/>
  <c r="GXY7" i="1"/>
  <c r="GXX7" i="1"/>
  <c r="GXW7" i="1"/>
  <c r="GXV7" i="1"/>
  <c r="GXU7" i="1"/>
  <c r="GXT7" i="1"/>
  <c r="GXS7" i="1"/>
  <c r="GXR7" i="1"/>
  <c r="GXQ7" i="1"/>
  <c r="GXP7" i="1"/>
  <c r="GXO7" i="1"/>
  <c r="GXN7" i="1"/>
  <c r="GXM7" i="1"/>
  <c r="GXL7" i="1"/>
  <c r="GXK7" i="1"/>
  <c r="GXJ7" i="1"/>
  <c r="GXI7" i="1"/>
  <c r="GXH7" i="1"/>
  <c r="GXG7" i="1"/>
  <c r="GXF7" i="1"/>
  <c r="GXE7" i="1"/>
  <c r="GXD7" i="1"/>
  <c r="GXC7" i="1"/>
  <c r="GXB7" i="1"/>
  <c r="GXA7" i="1"/>
  <c r="GWZ7" i="1"/>
  <c r="GWY7" i="1"/>
  <c r="GWX7" i="1"/>
  <c r="GWW7" i="1"/>
  <c r="GWV7" i="1"/>
  <c r="GWU7" i="1"/>
  <c r="GWT7" i="1"/>
  <c r="GWS7" i="1"/>
  <c r="GWR7" i="1"/>
  <c r="GWQ7" i="1"/>
  <c r="GWP7" i="1"/>
  <c r="GWO7" i="1"/>
  <c r="GWN7" i="1"/>
  <c r="GWM7" i="1"/>
  <c r="GWL7" i="1"/>
  <c r="GWK7" i="1"/>
  <c r="GWJ7" i="1"/>
  <c r="GWI7" i="1"/>
  <c r="GWH7" i="1"/>
  <c r="GWG7" i="1"/>
  <c r="GWF7" i="1"/>
  <c r="GWE7" i="1"/>
  <c r="GWD7" i="1"/>
  <c r="GWC7" i="1"/>
  <c r="GWB7" i="1"/>
  <c r="GWA7" i="1"/>
  <c r="GVZ7" i="1"/>
  <c r="GVY7" i="1"/>
  <c r="GVX7" i="1"/>
  <c r="GVW7" i="1"/>
  <c r="GVV7" i="1"/>
  <c r="GVU7" i="1"/>
  <c r="GVT7" i="1"/>
  <c r="GVS7" i="1"/>
  <c r="GVR7" i="1"/>
  <c r="GVQ7" i="1"/>
  <c r="GVP7" i="1"/>
  <c r="GVO7" i="1"/>
  <c r="GVN7" i="1"/>
  <c r="GVM7" i="1"/>
  <c r="GVL7" i="1"/>
  <c r="GVK7" i="1"/>
  <c r="GVJ7" i="1"/>
  <c r="GVI7" i="1"/>
  <c r="GVH7" i="1"/>
  <c r="GVG7" i="1"/>
  <c r="GVF7" i="1"/>
  <c r="GVE7" i="1"/>
  <c r="GVD7" i="1"/>
  <c r="GVC7" i="1"/>
  <c r="GVB7" i="1"/>
  <c r="GVA7" i="1"/>
  <c r="GUZ7" i="1"/>
  <c r="GUY7" i="1"/>
  <c r="GUX7" i="1"/>
  <c r="GUW7" i="1"/>
  <c r="GUV7" i="1"/>
  <c r="GUU7" i="1"/>
  <c r="GUT7" i="1"/>
  <c r="GUS7" i="1"/>
  <c r="GUR7" i="1"/>
  <c r="GUQ7" i="1"/>
  <c r="GUP7" i="1"/>
  <c r="GUO7" i="1"/>
  <c r="GUN7" i="1"/>
  <c r="GUM7" i="1"/>
  <c r="GUL7" i="1"/>
  <c r="GUK7" i="1"/>
  <c r="GUJ7" i="1"/>
  <c r="GUI7" i="1"/>
  <c r="GUH7" i="1"/>
  <c r="GUG7" i="1"/>
  <c r="GUF7" i="1"/>
  <c r="GUE7" i="1"/>
  <c r="GUD7" i="1"/>
  <c r="GUC7" i="1"/>
  <c r="GUB7" i="1"/>
  <c r="GUA7" i="1"/>
  <c r="GTZ7" i="1"/>
  <c r="GTY7" i="1"/>
  <c r="GTX7" i="1"/>
  <c r="GTW7" i="1"/>
  <c r="GTV7" i="1"/>
  <c r="GTU7" i="1"/>
  <c r="GTT7" i="1"/>
  <c r="GTS7" i="1"/>
  <c r="GTR7" i="1"/>
  <c r="GTQ7" i="1"/>
  <c r="GTP7" i="1"/>
  <c r="GTO7" i="1"/>
  <c r="GTN7" i="1"/>
  <c r="GTM7" i="1"/>
  <c r="GTL7" i="1"/>
  <c r="GTK7" i="1"/>
  <c r="GTJ7" i="1"/>
  <c r="GTI7" i="1"/>
  <c r="GTH7" i="1"/>
  <c r="GTG7" i="1"/>
  <c r="GTF7" i="1"/>
  <c r="GTE7" i="1"/>
  <c r="GTD7" i="1"/>
  <c r="GTC7" i="1"/>
  <c r="GTB7" i="1"/>
  <c r="GTA7" i="1"/>
  <c r="GSZ7" i="1"/>
  <c r="GSY7" i="1"/>
  <c r="GSX7" i="1"/>
  <c r="GSW7" i="1"/>
  <c r="GSV7" i="1"/>
  <c r="GSU7" i="1"/>
  <c r="GST7" i="1"/>
  <c r="GSS7" i="1"/>
  <c r="GSR7" i="1"/>
  <c r="GSQ7" i="1"/>
  <c r="GSP7" i="1"/>
  <c r="GSO7" i="1"/>
  <c r="GSN7" i="1"/>
  <c r="GSM7" i="1"/>
  <c r="GSL7" i="1"/>
  <c r="GSK7" i="1"/>
  <c r="GSJ7" i="1"/>
  <c r="GSI7" i="1"/>
  <c r="GSH7" i="1"/>
  <c r="GSG7" i="1"/>
  <c r="GSF7" i="1"/>
  <c r="GSE7" i="1"/>
  <c r="GSD7" i="1"/>
  <c r="GSC7" i="1"/>
  <c r="GSB7" i="1"/>
  <c r="GSA7" i="1"/>
  <c r="GRZ7" i="1"/>
  <c r="GRY7" i="1"/>
  <c r="GRX7" i="1"/>
  <c r="GRW7" i="1"/>
  <c r="GRV7" i="1"/>
  <c r="GRU7" i="1"/>
  <c r="GRT7" i="1"/>
  <c r="GRS7" i="1"/>
  <c r="GRR7" i="1"/>
  <c r="GRQ7" i="1"/>
  <c r="GRP7" i="1"/>
  <c r="GRO7" i="1"/>
  <c r="GRN7" i="1"/>
  <c r="GRM7" i="1"/>
  <c r="GRL7" i="1"/>
  <c r="GRK7" i="1"/>
  <c r="GRJ7" i="1"/>
  <c r="GRI7" i="1"/>
  <c r="GRH7" i="1"/>
  <c r="GRG7" i="1"/>
  <c r="GRF7" i="1"/>
  <c r="GRE7" i="1"/>
  <c r="GRD7" i="1"/>
  <c r="GRC7" i="1"/>
  <c r="GRB7" i="1"/>
  <c r="GRA7" i="1"/>
  <c r="GQZ7" i="1"/>
  <c r="GQY7" i="1"/>
  <c r="GQX7" i="1"/>
  <c r="GQW7" i="1"/>
  <c r="GQV7" i="1"/>
  <c r="GQU7" i="1"/>
  <c r="GQT7" i="1"/>
  <c r="GQS7" i="1"/>
  <c r="GQR7" i="1"/>
  <c r="GQQ7" i="1"/>
  <c r="GQP7" i="1"/>
  <c r="GQO7" i="1"/>
  <c r="GQN7" i="1"/>
  <c r="GQM7" i="1"/>
  <c r="GQL7" i="1"/>
  <c r="GQK7" i="1"/>
  <c r="GQJ7" i="1"/>
  <c r="GQI7" i="1"/>
  <c r="GQH7" i="1"/>
  <c r="GQG7" i="1"/>
  <c r="GQF7" i="1"/>
  <c r="GQE7" i="1"/>
  <c r="GQD7" i="1"/>
  <c r="GQC7" i="1"/>
  <c r="GQB7" i="1"/>
  <c r="GQA7" i="1"/>
  <c r="GPZ7" i="1"/>
  <c r="GPY7" i="1"/>
  <c r="GPX7" i="1"/>
  <c r="GPW7" i="1"/>
  <c r="GPV7" i="1"/>
  <c r="GPU7" i="1"/>
  <c r="GPT7" i="1"/>
  <c r="GPS7" i="1"/>
  <c r="GPR7" i="1"/>
  <c r="GPQ7" i="1"/>
  <c r="GPP7" i="1"/>
  <c r="GPO7" i="1"/>
  <c r="GPN7" i="1"/>
  <c r="GPM7" i="1"/>
  <c r="GPL7" i="1"/>
  <c r="GPK7" i="1"/>
  <c r="GPJ7" i="1"/>
  <c r="GPI7" i="1"/>
  <c r="GPH7" i="1"/>
  <c r="GPG7" i="1"/>
  <c r="GPF7" i="1"/>
  <c r="GPE7" i="1"/>
  <c r="GPD7" i="1"/>
  <c r="GPC7" i="1"/>
  <c r="GPB7" i="1"/>
  <c r="GPA7" i="1"/>
  <c r="GOZ7" i="1"/>
  <c r="GOY7" i="1"/>
  <c r="GOX7" i="1"/>
  <c r="GOW7" i="1"/>
  <c r="GOV7" i="1"/>
  <c r="GOU7" i="1"/>
  <c r="GOT7" i="1"/>
  <c r="GOS7" i="1"/>
  <c r="GOR7" i="1"/>
  <c r="GOQ7" i="1"/>
  <c r="GOP7" i="1"/>
  <c r="GOO7" i="1"/>
  <c r="GON7" i="1"/>
  <c r="GOM7" i="1"/>
  <c r="GOL7" i="1"/>
  <c r="GOK7" i="1"/>
  <c r="GOJ7" i="1"/>
  <c r="GOI7" i="1"/>
  <c r="GOH7" i="1"/>
  <c r="GOG7" i="1"/>
  <c r="GOF7" i="1"/>
  <c r="GOE7" i="1"/>
  <c r="GOD7" i="1"/>
  <c r="GOC7" i="1"/>
  <c r="GOB7" i="1"/>
  <c r="GOA7" i="1"/>
  <c r="GNZ7" i="1"/>
  <c r="GNY7" i="1"/>
  <c r="GNX7" i="1"/>
  <c r="GNW7" i="1"/>
  <c r="GNV7" i="1"/>
  <c r="GNU7" i="1"/>
  <c r="GNT7" i="1"/>
  <c r="GNS7" i="1"/>
  <c r="GNR7" i="1"/>
  <c r="GNQ7" i="1"/>
  <c r="GNP7" i="1"/>
  <c r="GNO7" i="1"/>
  <c r="GNN7" i="1"/>
  <c r="GNM7" i="1"/>
  <c r="GNL7" i="1"/>
  <c r="GNK7" i="1"/>
  <c r="GNJ7" i="1"/>
  <c r="GNI7" i="1"/>
  <c r="GNH7" i="1"/>
  <c r="GNG7" i="1"/>
  <c r="GNF7" i="1"/>
  <c r="GNE7" i="1"/>
  <c r="GND7" i="1"/>
  <c r="GNC7" i="1"/>
  <c r="GNB7" i="1"/>
  <c r="GNA7" i="1"/>
  <c r="GMZ7" i="1"/>
  <c r="GMY7" i="1"/>
  <c r="GMX7" i="1"/>
  <c r="GMW7" i="1"/>
  <c r="GMV7" i="1"/>
  <c r="GMU7" i="1"/>
  <c r="GMT7" i="1"/>
  <c r="GMS7" i="1"/>
  <c r="GMR7" i="1"/>
  <c r="GMQ7" i="1"/>
  <c r="GMP7" i="1"/>
  <c r="GMO7" i="1"/>
  <c r="GMN7" i="1"/>
  <c r="GMM7" i="1"/>
  <c r="GML7" i="1"/>
  <c r="GMK7" i="1"/>
  <c r="GMJ7" i="1"/>
  <c r="GMI7" i="1"/>
  <c r="GMH7" i="1"/>
  <c r="GMG7" i="1"/>
  <c r="GMF7" i="1"/>
  <c r="GME7" i="1"/>
  <c r="GMD7" i="1"/>
  <c r="GMC7" i="1"/>
  <c r="GMB7" i="1"/>
  <c r="GMA7" i="1"/>
  <c r="GLZ7" i="1"/>
  <c r="GLY7" i="1"/>
  <c r="GLX7" i="1"/>
  <c r="GLW7" i="1"/>
  <c r="GLV7" i="1"/>
  <c r="GLU7" i="1"/>
  <c r="GLT7" i="1"/>
  <c r="GLS7" i="1"/>
  <c r="GLR7" i="1"/>
  <c r="GLQ7" i="1"/>
  <c r="GLP7" i="1"/>
  <c r="GLO7" i="1"/>
  <c r="GLN7" i="1"/>
  <c r="GLM7" i="1"/>
  <c r="GLL7" i="1"/>
  <c r="GLK7" i="1"/>
  <c r="GLJ7" i="1"/>
  <c r="GLI7" i="1"/>
  <c r="GLH7" i="1"/>
  <c r="GLG7" i="1"/>
  <c r="GLF7" i="1"/>
  <c r="GLE7" i="1"/>
  <c r="GLD7" i="1"/>
  <c r="GLC7" i="1"/>
  <c r="GLB7" i="1"/>
  <c r="GLA7" i="1"/>
  <c r="GKZ7" i="1"/>
  <c r="GKY7" i="1"/>
  <c r="GKX7" i="1"/>
  <c r="GKW7" i="1"/>
  <c r="GKV7" i="1"/>
  <c r="GKU7" i="1"/>
  <c r="GKT7" i="1"/>
  <c r="GKS7" i="1"/>
  <c r="GKR7" i="1"/>
  <c r="GKQ7" i="1"/>
  <c r="GKP7" i="1"/>
  <c r="GKO7" i="1"/>
  <c r="GKN7" i="1"/>
  <c r="GKM7" i="1"/>
  <c r="GKL7" i="1"/>
  <c r="GKK7" i="1"/>
  <c r="GKJ7" i="1"/>
  <c r="GKI7" i="1"/>
  <c r="GKH7" i="1"/>
  <c r="GKG7" i="1"/>
  <c r="GKF7" i="1"/>
  <c r="GKE7" i="1"/>
  <c r="GKD7" i="1"/>
  <c r="GKC7" i="1"/>
  <c r="GKB7" i="1"/>
  <c r="GKA7" i="1"/>
  <c r="GJZ7" i="1"/>
  <c r="GJY7" i="1"/>
  <c r="GJX7" i="1"/>
  <c r="GJW7" i="1"/>
  <c r="GJV7" i="1"/>
  <c r="GJU7" i="1"/>
  <c r="GJT7" i="1"/>
  <c r="GJS7" i="1"/>
  <c r="GJR7" i="1"/>
  <c r="GJQ7" i="1"/>
  <c r="GJP7" i="1"/>
  <c r="GJO7" i="1"/>
  <c r="GJN7" i="1"/>
  <c r="GJM7" i="1"/>
  <c r="GJL7" i="1"/>
  <c r="GJK7" i="1"/>
  <c r="GJJ7" i="1"/>
  <c r="GJI7" i="1"/>
  <c r="GJH7" i="1"/>
  <c r="GJG7" i="1"/>
  <c r="GJF7" i="1"/>
  <c r="GJE7" i="1"/>
  <c r="GJD7" i="1"/>
  <c r="GJC7" i="1"/>
  <c r="GJB7" i="1"/>
  <c r="GJA7" i="1"/>
  <c r="GIZ7" i="1"/>
  <c r="GIY7" i="1"/>
  <c r="GIX7" i="1"/>
  <c r="GIW7" i="1"/>
  <c r="GIV7" i="1"/>
  <c r="GIU7" i="1"/>
  <c r="GIT7" i="1"/>
  <c r="GIS7" i="1"/>
  <c r="GIR7" i="1"/>
  <c r="GIQ7" i="1"/>
  <c r="GIP7" i="1"/>
  <c r="GIO7" i="1"/>
  <c r="GIN7" i="1"/>
  <c r="GIM7" i="1"/>
  <c r="GIL7" i="1"/>
  <c r="GIK7" i="1"/>
  <c r="GIJ7" i="1"/>
  <c r="GII7" i="1"/>
  <c r="GIH7" i="1"/>
  <c r="GIG7" i="1"/>
  <c r="GIF7" i="1"/>
  <c r="GIE7" i="1"/>
  <c r="GID7" i="1"/>
  <c r="GIC7" i="1"/>
  <c r="GIB7" i="1"/>
  <c r="GIA7" i="1"/>
  <c r="GHZ7" i="1"/>
  <c r="GHY7" i="1"/>
  <c r="GHX7" i="1"/>
  <c r="GHW7" i="1"/>
  <c r="GHV7" i="1"/>
  <c r="GHU7" i="1"/>
  <c r="GHT7" i="1"/>
  <c r="GHS7" i="1"/>
  <c r="GHR7" i="1"/>
  <c r="GHQ7" i="1"/>
  <c r="GHP7" i="1"/>
  <c r="GHO7" i="1"/>
  <c r="GHN7" i="1"/>
  <c r="GHM7" i="1"/>
  <c r="GHL7" i="1"/>
  <c r="GHK7" i="1"/>
  <c r="GHJ7" i="1"/>
  <c r="GHI7" i="1"/>
  <c r="GHH7" i="1"/>
  <c r="GHG7" i="1"/>
  <c r="GHF7" i="1"/>
  <c r="GHE7" i="1"/>
  <c r="GHD7" i="1"/>
  <c r="GHC7" i="1"/>
  <c r="GHB7" i="1"/>
  <c r="GHA7" i="1"/>
  <c r="GGZ7" i="1"/>
  <c r="GGY7" i="1"/>
  <c r="GGX7" i="1"/>
  <c r="GGW7" i="1"/>
  <c r="GGV7" i="1"/>
  <c r="GGU7" i="1"/>
  <c r="GGT7" i="1"/>
  <c r="GGS7" i="1"/>
  <c r="GGR7" i="1"/>
  <c r="GGQ7" i="1"/>
  <c r="GGP7" i="1"/>
  <c r="GGO7" i="1"/>
  <c r="GGN7" i="1"/>
  <c r="GGM7" i="1"/>
  <c r="GGL7" i="1"/>
  <c r="GGK7" i="1"/>
  <c r="GGJ7" i="1"/>
  <c r="GGI7" i="1"/>
  <c r="GGH7" i="1"/>
  <c r="GGG7" i="1"/>
  <c r="GGF7" i="1"/>
  <c r="GGE7" i="1"/>
  <c r="GGD7" i="1"/>
  <c r="GGC7" i="1"/>
  <c r="GGB7" i="1"/>
  <c r="GGA7" i="1"/>
  <c r="GFZ7" i="1"/>
  <c r="GFY7" i="1"/>
  <c r="GFX7" i="1"/>
  <c r="GFW7" i="1"/>
  <c r="GFV7" i="1"/>
  <c r="GFU7" i="1"/>
  <c r="GFT7" i="1"/>
  <c r="GFS7" i="1"/>
  <c r="GFR7" i="1"/>
  <c r="GFQ7" i="1"/>
  <c r="GFP7" i="1"/>
  <c r="GFO7" i="1"/>
  <c r="GFN7" i="1"/>
  <c r="GFM7" i="1"/>
  <c r="GFL7" i="1"/>
  <c r="GFK7" i="1"/>
  <c r="GFJ7" i="1"/>
  <c r="GFI7" i="1"/>
  <c r="GFH7" i="1"/>
  <c r="GFG7" i="1"/>
  <c r="GFF7" i="1"/>
  <c r="GFE7" i="1"/>
  <c r="GFD7" i="1"/>
  <c r="GFC7" i="1"/>
  <c r="GFB7" i="1"/>
  <c r="GFA7" i="1"/>
  <c r="GEZ7" i="1"/>
  <c r="GEY7" i="1"/>
  <c r="GEX7" i="1"/>
  <c r="GEW7" i="1"/>
  <c r="GEV7" i="1"/>
  <c r="GEU7" i="1"/>
  <c r="GET7" i="1"/>
  <c r="GES7" i="1"/>
  <c r="GER7" i="1"/>
  <c r="GEQ7" i="1"/>
  <c r="GEP7" i="1"/>
  <c r="GEO7" i="1"/>
  <c r="GEN7" i="1"/>
  <c r="GEM7" i="1"/>
  <c r="GEL7" i="1"/>
  <c r="GEK7" i="1"/>
  <c r="GEJ7" i="1"/>
  <c r="GEI7" i="1"/>
  <c r="GEH7" i="1"/>
  <c r="GEG7" i="1"/>
  <c r="GEF7" i="1"/>
  <c r="GEE7" i="1"/>
  <c r="GED7" i="1"/>
  <c r="GEC7" i="1"/>
  <c r="GEB7" i="1"/>
  <c r="GEA7" i="1"/>
  <c r="GDZ7" i="1"/>
  <c r="GDY7" i="1"/>
  <c r="GDX7" i="1"/>
  <c r="GDW7" i="1"/>
  <c r="GDV7" i="1"/>
  <c r="GDU7" i="1"/>
  <c r="GDT7" i="1"/>
  <c r="GDS7" i="1"/>
  <c r="GDR7" i="1"/>
  <c r="GDQ7" i="1"/>
  <c r="GDP7" i="1"/>
  <c r="GDO7" i="1"/>
  <c r="GDN7" i="1"/>
  <c r="GDM7" i="1"/>
  <c r="GDL7" i="1"/>
  <c r="GDK7" i="1"/>
  <c r="GDJ7" i="1"/>
  <c r="GDI7" i="1"/>
  <c r="GDH7" i="1"/>
  <c r="GDG7" i="1"/>
  <c r="GDF7" i="1"/>
  <c r="GDE7" i="1"/>
  <c r="GDD7" i="1"/>
  <c r="GDC7" i="1"/>
  <c r="GDB7" i="1"/>
  <c r="GDA7" i="1"/>
  <c r="GCZ7" i="1"/>
  <c r="GCY7" i="1"/>
  <c r="GCX7" i="1"/>
  <c r="GCW7" i="1"/>
  <c r="GCV7" i="1"/>
  <c r="GCU7" i="1"/>
  <c r="GCT7" i="1"/>
  <c r="GCS7" i="1"/>
  <c r="GCR7" i="1"/>
  <c r="GCQ7" i="1"/>
  <c r="GCP7" i="1"/>
  <c r="GCO7" i="1"/>
  <c r="GCN7" i="1"/>
  <c r="GCM7" i="1"/>
  <c r="GCL7" i="1"/>
  <c r="GCK7" i="1"/>
  <c r="GCJ7" i="1"/>
  <c r="GCI7" i="1"/>
  <c r="GCH7" i="1"/>
  <c r="GCG7" i="1"/>
  <c r="GCF7" i="1"/>
  <c r="GCE7" i="1"/>
  <c r="GCD7" i="1"/>
  <c r="GCC7" i="1"/>
  <c r="GCB7" i="1"/>
  <c r="GCA7" i="1"/>
  <c r="GBZ7" i="1"/>
  <c r="GBY7" i="1"/>
  <c r="GBX7" i="1"/>
  <c r="GBW7" i="1"/>
  <c r="GBV7" i="1"/>
  <c r="GBU7" i="1"/>
  <c r="GBT7" i="1"/>
  <c r="GBS7" i="1"/>
  <c r="GBR7" i="1"/>
  <c r="GBQ7" i="1"/>
  <c r="GBP7" i="1"/>
  <c r="GBO7" i="1"/>
  <c r="GBN7" i="1"/>
  <c r="GBM7" i="1"/>
  <c r="GBL7" i="1"/>
  <c r="GBK7" i="1"/>
  <c r="GBJ7" i="1"/>
  <c r="GBI7" i="1"/>
  <c r="GBH7" i="1"/>
  <c r="GBG7" i="1"/>
  <c r="GBF7" i="1"/>
  <c r="GBE7" i="1"/>
  <c r="GBD7" i="1"/>
  <c r="GBC7" i="1"/>
  <c r="GBB7" i="1"/>
  <c r="GBA7" i="1"/>
  <c r="GAZ7" i="1"/>
  <c r="GAY7" i="1"/>
  <c r="GAX7" i="1"/>
  <c r="GAW7" i="1"/>
  <c r="GAV7" i="1"/>
  <c r="GAU7" i="1"/>
  <c r="GAT7" i="1"/>
  <c r="GAS7" i="1"/>
  <c r="GAR7" i="1"/>
  <c r="GAQ7" i="1"/>
  <c r="GAP7" i="1"/>
  <c r="GAO7" i="1"/>
  <c r="GAN7" i="1"/>
  <c r="GAM7" i="1"/>
  <c r="GAL7" i="1"/>
  <c r="GAK7" i="1"/>
  <c r="GAJ7" i="1"/>
  <c r="GAI7" i="1"/>
  <c r="GAH7" i="1"/>
  <c r="GAG7" i="1"/>
  <c r="GAF7" i="1"/>
  <c r="GAE7" i="1"/>
  <c r="GAD7" i="1"/>
  <c r="GAC7" i="1"/>
  <c r="GAB7" i="1"/>
  <c r="GAA7" i="1"/>
  <c r="FZZ7" i="1"/>
  <c r="FZY7" i="1"/>
  <c r="FZX7" i="1"/>
  <c r="FZW7" i="1"/>
  <c r="FZV7" i="1"/>
  <c r="FZU7" i="1"/>
  <c r="FZT7" i="1"/>
  <c r="FZS7" i="1"/>
  <c r="FZR7" i="1"/>
  <c r="FZQ7" i="1"/>
  <c r="FZP7" i="1"/>
  <c r="FZO7" i="1"/>
  <c r="FZN7" i="1"/>
  <c r="FZM7" i="1"/>
  <c r="FZL7" i="1"/>
  <c r="FZK7" i="1"/>
  <c r="FZJ7" i="1"/>
  <c r="FZI7" i="1"/>
  <c r="FZH7" i="1"/>
  <c r="FZG7" i="1"/>
  <c r="FZF7" i="1"/>
  <c r="FZE7" i="1"/>
  <c r="FZD7" i="1"/>
  <c r="FZC7" i="1"/>
  <c r="FZB7" i="1"/>
  <c r="FZA7" i="1"/>
  <c r="FYZ7" i="1"/>
  <c r="FYY7" i="1"/>
  <c r="FYX7" i="1"/>
  <c r="FYW7" i="1"/>
  <c r="FYV7" i="1"/>
  <c r="FYU7" i="1"/>
  <c r="FYT7" i="1"/>
  <c r="FYS7" i="1"/>
  <c r="FYR7" i="1"/>
  <c r="FYQ7" i="1"/>
  <c r="FYP7" i="1"/>
  <c r="FYO7" i="1"/>
  <c r="FYN7" i="1"/>
  <c r="FYM7" i="1"/>
  <c r="FYL7" i="1"/>
  <c r="FYK7" i="1"/>
  <c r="FYJ7" i="1"/>
  <c r="FYI7" i="1"/>
  <c r="FYH7" i="1"/>
  <c r="FYG7" i="1"/>
  <c r="FYF7" i="1"/>
  <c r="FYE7" i="1"/>
  <c r="FYD7" i="1"/>
  <c r="FYC7" i="1"/>
  <c r="FYB7" i="1"/>
  <c r="FYA7" i="1"/>
  <c r="FXZ7" i="1"/>
  <c r="FXY7" i="1"/>
  <c r="FXX7" i="1"/>
  <c r="FXW7" i="1"/>
  <c r="FXV7" i="1"/>
  <c r="FXU7" i="1"/>
  <c r="FXT7" i="1"/>
  <c r="FXS7" i="1"/>
  <c r="FXR7" i="1"/>
  <c r="FXQ7" i="1"/>
  <c r="FXP7" i="1"/>
  <c r="FXO7" i="1"/>
  <c r="FXN7" i="1"/>
  <c r="FXM7" i="1"/>
  <c r="FXL7" i="1"/>
  <c r="FXK7" i="1"/>
  <c r="FXJ7" i="1"/>
  <c r="FXI7" i="1"/>
  <c r="FXH7" i="1"/>
  <c r="FXG7" i="1"/>
  <c r="FXF7" i="1"/>
  <c r="FXE7" i="1"/>
  <c r="FXD7" i="1"/>
  <c r="FXC7" i="1"/>
  <c r="FXB7" i="1"/>
  <c r="FXA7" i="1"/>
  <c r="FWZ7" i="1"/>
  <c r="FWY7" i="1"/>
  <c r="FWX7" i="1"/>
  <c r="FWW7" i="1"/>
  <c r="FWV7" i="1"/>
  <c r="FWU7" i="1"/>
  <c r="FWT7" i="1"/>
  <c r="FWS7" i="1"/>
  <c r="FWR7" i="1"/>
  <c r="FWQ7" i="1"/>
  <c r="FWP7" i="1"/>
  <c r="FWO7" i="1"/>
  <c r="FWN7" i="1"/>
  <c r="FWM7" i="1"/>
  <c r="FWL7" i="1"/>
  <c r="FWK7" i="1"/>
  <c r="FWJ7" i="1"/>
  <c r="FWI7" i="1"/>
  <c r="FWH7" i="1"/>
  <c r="FWG7" i="1"/>
  <c r="FWF7" i="1"/>
  <c r="FWE7" i="1"/>
  <c r="FWD7" i="1"/>
  <c r="FWC7" i="1"/>
  <c r="FWB7" i="1"/>
  <c r="FWA7" i="1"/>
  <c r="FVZ7" i="1"/>
  <c r="FVY7" i="1"/>
  <c r="FVX7" i="1"/>
  <c r="FVW7" i="1"/>
  <c r="FVV7" i="1"/>
  <c r="FVU7" i="1"/>
  <c r="FVT7" i="1"/>
  <c r="FVS7" i="1"/>
  <c r="FVR7" i="1"/>
  <c r="FVQ7" i="1"/>
  <c r="FVP7" i="1"/>
  <c r="FVO7" i="1"/>
  <c r="FVN7" i="1"/>
  <c r="FVM7" i="1"/>
  <c r="FVL7" i="1"/>
  <c r="FVK7" i="1"/>
  <c r="FVJ7" i="1"/>
  <c r="FVI7" i="1"/>
  <c r="FVH7" i="1"/>
  <c r="FVG7" i="1"/>
  <c r="FVF7" i="1"/>
  <c r="FVE7" i="1"/>
  <c r="FVD7" i="1"/>
  <c r="FVC7" i="1"/>
  <c r="FVB7" i="1"/>
  <c r="FVA7" i="1"/>
  <c r="FUZ7" i="1"/>
  <c r="FUY7" i="1"/>
  <c r="FUX7" i="1"/>
  <c r="FUW7" i="1"/>
  <c r="FUV7" i="1"/>
  <c r="FUU7" i="1"/>
  <c r="FUT7" i="1"/>
  <c r="FUS7" i="1"/>
  <c r="FUR7" i="1"/>
  <c r="FUQ7" i="1"/>
  <c r="FUP7" i="1"/>
  <c r="FUO7" i="1"/>
  <c r="FUN7" i="1"/>
  <c r="FUM7" i="1"/>
  <c r="FUL7" i="1"/>
  <c r="FUK7" i="1"/>
  <c r="FUJ7" i="1"/>
  <c r="FUI7" i="1"/>
  <c r="FUH7" i="1"/>
  <c r="FUG7" i="1"/>
  <c r="FUF7" i="1"/>
  <c r="FUE7" i="1"/>
  <c r="FUD7" i="1"/>
  <c r="FUC7" i="1"/>
  <c r="FUB7" i="1"/>
  <c r="FUA7" i="1"/>
  <c r="FTZ7" i="1"/>
  <c r="FTY7" i="1"/>
  <c r="FTX7" i="1"/>
  <c r="FTW7" i="1"/>
  <c r="FTV7" i="1"/>
  <c r="FTU7" i="1"/>
  <c r="FTT7" i="1"/>
  <c r="FTS7" i="1"/>
  <c r="FTR7" i="1"/>
  <c r="FTQ7" i="1"/>
  <c r="FTP7" i="1"/>
  <c r="FTO7" i="1"/>
  <c r="FTN7" i="1"/>
  <c r="FTM7" i="1"/>
  <c r="FTL7" i="1"/>
  <c r="FTK7" i="1"/>
  <c r="FTJ7" i="1"/>
  <c r="FTI7" i="1"/>
  <c r="FTH7" i="1"/>
  <c r="FTG7" i="1"/>
  <c r="FTF7" i="1"/>
  <c r="FTE7" i="1"/>
  <c r="FTD7" i="1"/>
  <c r="FTC7" i="1"/>
  <c r="FTB7" i="1"/>
  <c r="FTA7" i="1"/>
  <c r="FSZ7" i="1"/>
  <c r="FSY7" i="1"/>
  <c r="FSX7" i="1"/>
  <c r="FSW7" i="1"/>
  <c r="FSV7" i="1"/>
  <c r="FSU7" i="1"/>
  <c r="FST7" i="1"/>
  <c r="FSS7" i="1"/>
  <c r="FSR7" i="1"/>
  <c r="FSQ7" i="1"/>
  <c r="FSP7" i="1"/>
  <c r="FSO7" i="1"/>
  <c r="FSN7" i="1"/>
  <c r="FSM7" i="1"/>
  <c r="FSL7" i="1"/>
  <c r="FSK7" i="1"/>
  <c r="FSJ7" i="1"/>
  <c r="FSI7" i="1"/>
  <c r="FSH7" i="1"/>
  <c r="FSG7" i="1"/>
  <c r="FSF7" i="1"/>
  <c r="FSE7" i="1"/>
  <c r="FSD7" i="1"/>
  <c r="FSC7" i="1"/>
  <c r="FSB7" i="1"/>
  <c r="FSA7" i="1"/>
  <c r="FRZ7" i="1"/>
  <c r="FRY7" i="1"/>
  <c r="FRX7" i="1"/>
  <c r="FRW7" i="1"/>
  <c r="FRV7" i="1"/>
  <c r="FRU7" i="1"/>
  <c r="FRT7" i="1"/>
  <c r="FRS7" i="1"/>
  <c r="FRR7" i="1"/>
  <c r="FRQ7" i="1"/>
  <c r="FRP7" i="1"/>
  <c r="FRO7" i="1"/>
  <c r="FRN7" i="1"/>
  <c r="FRM7" i="1"/>
  <c r="FRL7" i="1"/>
  <c r="FRK7" i="1"/>
  <c r="FRJ7" i="1"/>
  <c r="FRI7" i="1"/>
  <c r="FRH7" i="1"/>
  <c r="FRG7" i="1"/>
  <c r="FRF7" i="1"/>
  <c r="FRE7" i="1"/>
  <c r="FRD7" i="1"/>
  <c r="FRC7" i="1"/>
  <c r="FRB7" i="1"/>
  <c r="FRA7" i="1"/>
  <c r="FQZ7" i="1"/>
  <c r="FQY7" i="1"/>
  <c r="FQX7" i="1"/>
  <c r="FQW7" i="1"/>
  <c r="FQV7" i="1"/>
  <c r="FQU7" i="1"/>
  <c r="FQT7" i="1"/>
  <c r="FQS7" i="1"/>
  <c r="FQR7" i="1"/>
  <c r="FQQ7" i="1"/>
  <c r="FQP7" i="1"/>
  <c r="FQO7" i="1"/>
  <c r="FQN7" i="1"/>
  <c r="FQM7" i="1"/>
  <c r="FQL7" i="1"/>
  <c r="FQK7" i="1"/>
  <c r="FQJ7" i="1"/>
  <c r="FQI7" i="1"/>
  <c r="FQH7" i="1"/>
  <c r="FQG7" i="1"/>
  <c r="FQF7" i="1"/>
  <c r="FQE7" i="1"/>
  <c r="FQD7" i="1"/>
  <c r="FQC7" i="1"/>
  <c r="FQB7" i="1"/>
  <c r="FQA7" i="1"/>
  <c r="FPZ7" i="1"/>
  <c r="FPY7" i="1"/>
  <c r="FPX7" i="1"/>
  <c r="FPW7" i="1"/>
  <c r="FPV7" i="1"/>
  <c r="FPU7" i="1"/>
  <c r="FPT7" i="1"/>
  <c r="FPS7" i="1"/>
  <c r="FPR7" i="1"/>
  <c r="FPQ7" i="1"/>
  <c r="FPP7" i="1"/>
  <c r="FPO7" i="1"/>
  <c r="FPN7" i="1"/>
  <c r="FPM7" i="1"/>
  <c r="FPL7" i="1"/>
  <c r="FPK7" i="1"/>
  <c r="FPJ7" i="1"/>
  <c r="FPI7" i="1"/>
  <c r="FPH7" i="1"/>
  <c r="FPG7" i="1"/>
  <c r="FPF7" i="1"/>
  <c r="FPE7" i="1"/>
  <c r="FPD7" i="1"/>
  <c r="FPC7" i="1"/>
  <c r="FPB7" i="1"/>
  <c r="FPA7" i="1"/>
  <c r="FOZ7" i="1"/>
  <c r="FOY7" i="1"/>
  <c r="FOX7" i="1"/>
  <c r="FOW7" i="1"/>
  <c r="FOV7" i="1"/>
  <c r="FOU7" i="1"/>
  <c r="FOT7" i="1"/>
  <c r="FOS7" i="1"/>
  <c r="FOR7" i="1"/>
  <c r="FOQ7" i="1"/>
  <c r="FOP7" i="1"/>
  <c r="FOO7" i="1"/>
  <c r="FON7" i="1"/>
  <c r="FOM7" i="1"/>
  <c r="FOL7" i="1"/>
  <c r="FOK7" i="1"/>
  <c r="FOJ7" i="1"/>
  <c r="FOI7" i="1"/>
  <c r="FOH7" i="1"/>
  <c r="FOG7" i="1"/>
  <c r="FOF7" i="1"/>
  <c r="FOE7" i="1"/>
  <c r="FOD7" i="1"/>
  <c r="FOC7" i="1"/>
  <c r="FOB7" i="1"/>
  <c r="FOA7" i="1"/>
  <c r="FNZ7" i="1"/>
  <c r="FNY7" i="1"/>
  <c r="FNX7" i="1"/>
  <c r="FNW7" i="1"/>
  <c r="FNV7" i="1"/>
  <c r="FNU7" i="1"/>
  <c r="FNT7" i="1"/>
  <c r="FNS7" i="1"/>
  <c r="FNR7" i="1"/>
  <c r="FNQ7" i="1"/>
  <c r="FNP7" i="1"/>
  <c r="FNO7" i="1"/>
  <c r="FNN7" i="1"/>
  <c r="FNM7" i="1"/>
  <c r="FNL7" i="1"/>
  <c r="FNK7" i="1"/>
  <c r="FNJ7" i="1"/>
  <c r="FNI7" i="1"/>
  <c r="FNH7" i="1"/>
  <c r="FNG7" i="1"/>
  <c r="FNF7" i="1"/>
  <c r="FNE7" i="1"/>
  <c r="FND7" i="1"/>
  <c r="FNC7" i="1"/>
  <c r="FNB7" i="1"/>
  <c r="FNA7" i="1"/>
  <c r="FMZ7" i="1"/>
  <c r="FMY7" i="1"/>
  <c r="FMX7" i="1"/>
  <c r="FMW7" i="1"/>
  <c r="FMV7" i="1"/>
  <c r="FMU7" i="1"/>
  <c r="FMT7" i="1"/>
  <c r="FMS7" i="1"/>
  <c r="FMR7" i="1"/>
  <c r="FMQ7" i="1"/>
  <c r="FMP7" i="1"/>
  <c r="FMO7" i="1"/>
  <c r="FMN7" i="1"/>
  <c r="FMM7" i="1"/>
  <c r="FML7" i="1"/>
  <c r="FMK7" i="1"/>
  <c r="FMJ7" i="1"/>
  <c r="FMI7" i="1"/>
  <c r="FMH7" i="1"/>
  <c r="FMG7" i="1"/>
  <c r="FMF7" i="1"/>
  <c r="FME7" i="1"/>
  <c r="FMD7" i="1"/>
  <c r="FMC7" i="1"/>
  <c r="FMB7" i="1"/>
  <c r="FMA7" i="1"/>
  <c r="FLZ7" i="1"/>
  <c r="FLY7" i="1"/>
  <c r="FLX7" i="1"/>
  <c r="FLW7" i="1"/>
  <c r="FLV7" i="1"/>
  <c r="FLU7" i="1"/>
  <c r="FLT7" i="1"/>
  <c r="FLS7" i="1"/>
  <c r="FLR7" i="1"/>
  <c r="FLQ7" i="1"/>
  <c r="FLP7" i="1"/>
  <c r="FLO7" i="1"/>
  <c r="FLN7" i="1"/>
  <c r="FLM7" i="1"/>
  <c r="FLL7" i="1"/>
  <c r="FLK7" i="1"/>
  <c r="FLJ7" i="1"/>
  <c r="FLI7" i="1"/>
  <c r="FLH7" i="1"/>
  <c r="FLG7" i="1"/>
  <c r="FLF7" i="1"/>
  <c r="FLE7" i="1"/>
  <c r="FLD7" i="1"/>
  <c r="FLC7" i="1"/>
  <c r="FLB7" i="1"/>
  <c r="FLA7" i="1"/>
  <c r="FKZ7" i="1"/>
  <c r="FKY7" i="1"/>
  <c r="FKX7" i="1"/>
  <c r="FKW7" i="1"/>
  <c r="FKV7" i="1"/>
  <c r="FKU7" i="1"/>
  <c r="FKT7" i="1"/>
  <c r="FKS7" i="1"/>
  <c r="FKR7" i="1"/>
  <c r="FKQ7" i="1"/>
  <c r="FKP7" i="1"/>
  <c r="FKO7" i="1"/>
  <c r="FKN7" i="1"/>
  <c r="FKM7" i="1"/>
  <c r="FKL7" i="1"/>
  <c r="FKK7" i="1"/>
  <c r="FKJ7" i="1"/>
  <c r="FKI7" i="1"/>
  <c r="FKH7" i="1"/>
  <c r="FKG7" i="1"/>
  <c r="FKF7" i="1"/>
  <c r="FKE7" i="1"/>
  <c r="FKD7" i="1"/>
  <c r="FKC7" i="1"/>
  <c r="FKB7" i="1"/>
  <c r="FKA7" i="1"/>
  <c r="FJZ7" i="1"/>
  <c r="FJY7" i="1"/>
  <c r="FJX7" i="1"/>
  <c r="FJW7" i="1"/>
  <c r="FJV7" i="1"/>
  <c r="FJU7" i="1"/>
  <c r="FJT7" i="1"/>
  <c r="FJS7" i="1"/>
  <c r="FJR7" i="1"/>
  <c r="FJQ7" i="1"/>
  <c r="FJP7" i="1"/>
  <c r="FJO7" i="1"/>
  <c r="FJN7" i="1"/>
  <c r="FJM7" i="1"/>
  <c r="FJL7" i="1"/>
  <c r="FJK7" i="1"/>
  <c r="FJJ7" i="1"/>
  <c r="FJI7" i="1"/>
  <c r="FJH7" i="1"/>
  <c r="FJG7" i="1"/>
  <c r="FJF7" i="1"/>
  <c r="FJE7" i="1"/>
  <c r="FJD7" i="1"/>
  <c r="FJC7" i="1"/>
  <c r="FJB7" i="1"/>
  <c r="FJA7" i="1"/>
  <c r="FIZ7" i="1"/>
  <c r="FIY7" i="1"/>
  <c r="FIX7" i="1"/>
  <c r="FIW7" i="1"/>
  <c r="FIV7" i="1"/>
  <c r="FIU7" i="1"/>
  <c r="FIT7" i="1"/>
  <c r="FIS7" i="1"/>
  <c r="FIR7" i="1"/>
  <c r="FIQ7" i="1"/>
  <c r="FIP7" i="1"/>
  <c r="FIO7" i="1"/>
  <c r="FIN7" i="1"/>
  <c r="FIM7" i="1"/>
  <c r="FIL7" i="1"/>
  <c r="FIK7" i="1"/>
  <c r="FIJ7" i="1"/>
  <c r="FII7" i="1"/>
  <c r="FIH7" i="1"/>
  <c r="FIG7" i="1"/>
  <c r="FIF7" i="1"/>
  <c r="FIE7" i="1"/>
  <c r="FID7" i="1"/>
  <c r="FIC7" i="1"/>
  <c r="FIB7" i="1"/>
  <c r="FIA7" i="1"/>
  <c r="FHZ7" i="1"/>
  <c r="FHY7" i="1"/>
  <c r="FHX7" i="1"/>
  <c r="FHW7" i="1"/>
  <c r="FHV7" i="1"/>
  <c r="FHU7" i="1"/>
  <c r="FHT7" i="1"/>
  <c r="FHS7" i="1"/>
  <c r="FHR7" i="1"/>
  <c r="FHQ7" i="1"/>
  <c r="FHP7" i="1"/>
  <c r="FHO7" i="1"/>
  <c r="FHN7" i="1"/>
  <c r="FHM7" i="1"/>
  <c r="FHL7" i="1"/>
  <c r="FHK7" i="1"/>
  <c r="FHJ7" i="1"/>
  <c r="FHI7" i="1"/>
  <c r="FHH7" i="1"/>
  <c r="FHG7" i="1"/>
  <c r="FHF7" i="1"/>
  <c r="FHE7" i="1"/>
  <c r="FHD7" i="1"/>
  <c r="FHC7" i="1"/>
  <c r="FHB7" i="1"/>
  <c r="FHA7" i="1"/>
  <c r="FGZ7" i="1"/>
  <c r="FGY7" i="1"/>
  <c r="FGX7" i="1"/>
  <c r="FGW7" i="1"/>
  <c r="FGV7" i="1"/>
  <c r="FGU7" i="1"/>
  <c r="FGT7" i="1"/>
  <c r="FGS7" i="1"/>
  <c r="FGR7" i="1"/>
  <c r="FGQ7" i="1"/>
  <c r="FGP7" i="1"/>
  <c r="FGO7" i="1"/>
  <c r="FGN7" i="1"/>
  <c r="FGM7" i="1"/>
  <c r="FGL7" i="1"/>
  <c r="FGK7" i="1"/>
  <c r="FGJ7" i="1"/>
  <c r="FGI7" i="1"/>
  <c r="FGH7" i="1"/>
  <c r="FGG7" i="1"/>
  <c r="FGF7" i="1"/>
  <c r="FGE7" i="1"/>
  <c r="FGD7" i="1"/>
  <c r="FGC7" i="1"/>
  <c r="FGB7" i="1"/>
  <c r="FGA7" i="1"/>
  <c r="FFZ7" i="1"/>
  <c r="FFY7" i="1"/>
  <c r="FFX7" i="1"/>
  <c r="FFW7" i="1"/>
  <c r="FFV7" i="1"/>
  <c r="FFU7" i="1"/>
  <c r="FFT7" i="1"/>
  <c r="FFS7" i="1"/>
  <c r="FFR7" i="1"/>
  <c r="FFQ7" i="1"/>
  <c r="FFP7" i="1"/>
  <c r="FFO7" i="1"/>
  <c r="FFN7" i="1"/>
  <c r="FFM7" i="1"/>
  <c r="FFL7" i="1"/>
  <c r="FFK7" i="1"/>
  <c r="FFJ7" i="1"/>
  <c r="FFI7" i="1"/>
  <c r="FFH7" i="1"/>
  <c r="FFG7" i="1"/>
  <c r="FFF7" i="1"/>
  <c r="FFE7" i="1"/>
  <c r="FFD7" i="1"/>
  <c r="FFC7" i="1"/>
  <c r="FFB7" i="1"/>
  <c r="FFA7" i="1"/>
  <c r="FEZ7" i="1"/>
  <c r="FEY7" i="1"/>
  <c r="FEX7" i="1"/>
  <c r="FEW7" i="1"/>
  <c r="FEV7" i="1"/>
  <c r="FEU7" i="1"/>
  <c r="FET7" i="1"/>
  <c r="FES7" i="1"/>
  <c r="FER7" i="1"/>
  <c r="FEQ7" i="1"/>
  <c r="FEP7" i="1"/>
  <c r="FEO7" i="1"/>
  <c r="FEN7" i="1"/>
  <c r="FEM7" i="1"/>
  <c r="FEL7" i="1"/>
  <c r="FEK7" i="1"/>
  <c r="FEJ7" i="1"/>
  <c r="FEI7" i="1"/>
  <c r="FEH7" i="1"/>
  <c r="FEG7" i="1"/>
  <c r="FEF7" i="1"/>
  <c r="FEE7" i="1"/>
  <c r="FED7" i="1"/>
  <c r="FEC7" i="1"/>
  <c r="FEB7" i="1"/>
  <c r="FEA7" i="1"/>
  <c r="FDZ7" i="1"/>
  <c r="FDY7" i="1"/>
  <c r="FDX7" i="1"/>
  <c r="FDW7" i="1"/>
  <c r="FDV7" i="1"/>
  <c r="FDU7" i="1"/>
  <c r="FDT7" i="1"/>
  <c r="FDS7" i="1"/>
  <c r="FDR7" i="1"/>
  <c r="FDQ7" i="1"/>
  <c r="FDP7" i="1"/>
  <c r="FDO7" i="1"/>
  <c r="FDN7" i="1"/>
  <c r="FDM7" i="1"/>
  <c r="FDL7" i="1"/>
  <c r="FDK7" i="1"/>
  <c r="FDJ7" i="1"/>
  <c r="FDI7" i="1"/>
  <c r="FDH7" i="1"/>
  <c r="FDG7" i="1"/>
  <c r="FDF7" i="1"/>
  <c r="FDE7" i="1"/>
  <c r="FDD7" i="1"/>
  <c r="FDC7" i="1"/>
  <c r="FDB7" i="1"/>
  <c r="FDA7" i="1"/>
  <c r="FCZ7" i="1"/>
  <c r="FCY7" i="1"/>
  <c r="FCX7" i="1"/>
  <c r="FCW7" i="1"/>
  <c r="FCV7" i="1"/>
  <c r="FCU7" i="1"/>
  <c r="FCT7" i="1"/>
  <c r="FCS7" i="1"/>
  <c r="FCR7" i="1"/>
  <c r="FCQ7" i="1"/>
  <c r="FCP7" i="1"/>
  <c r="FCO7" i="1"/>
  <c r="FCN7" i="1"/>
  <c r="FCM7" i="1"/>
  <c r="FCL7" i="1"/>
  <c r="FCK7" i="1"/>
  <c r="FCJ7" i="1"/>
  <c r="FCI7" i="1"/>
  <c r="FCH7" i="1"/>
  <c r="FCG7" i="1"/>
  <c r="FCF7" i="1"/>
  <c r="FCE7" i="1"/>
  <c r="FCD7" i="1"/>
  <c r="FCC7" i="1"/>
  <c r="FCB7" i="1"/>
  <c r="FCA7" i="1"/>
  <c r="FBZ7" i="1"/>
  <c r="FBY7" i="1"/>
  <c r="FBX7" i="1"/>
  <c r="FBW7" i="1"/>
  <c r="FBV7" i="1"/>
  <c r="FBU7" i="1"/>
  <c r="FBT7" i="1"/>
  <c r="FBS7" i="1"/>
  <c r="FBR7" i="1"/>
  <c r="FBQ7" i="1"/>
  <c r="FBP7" i="1"/>
  <c r="FBO7" i="1"/>
  <c r="FBN7" i="1"/>
  <c r="FBM7" i="1"/>
  <c r="FBL7" i="1"/>
  <c r="FBK7" i="1"/>
  <c r="FBJ7" i="1"/>
  <c r="FBI7" i="1"/>
  <c r="FBH7" i="1"/>
  <c r="FBG7" i="1"/>
  <c r="FBF7" i="1"/>
  <c r="FBE7" i="1"/>
  <c r="FBD7" i="1"/>
  <c r="FBC7" i="1"/>
  <c r="FBB7" i="1"/>
  <c r="FBA7" i="1"/>
  <c r="FAZ7" i="1"/>
  <c r="FAY7" i="1"/>
  <c r="FAX7" i="1"/>
  <c r="FAW7" i="1"/>
  <c r="FAV7" i="1"/>
  <c r="FAU7" i="1"/>
  <c r="FAT7" i="1"/>
  <c r="FAS7" i="1"/>
  <c r="FAR7" i="1"/>
  <c r="FAQ7" i="1"/>
  <c r="FAP7" i="1"/>
  <c r="FAO7" i="1"/>
  <c r="FAN7" i="1"/>
  <c r="FAM7" i="1"/>
  <c r="FAL7" i="1"/>
  <c r="FAK7" i="1"/>
  <c r="FAJ7" i="1"/>
  <c r="FAI7" i="1"/>
  <c r="FAH7" i="1"/>
  <c r="FAG7" i="1"/>
  <c r="FAF7" i="1"/>
  <c r="FAE7" i="1"/>
  <c r="FAD7" i="1"/>
  <c r="FAC7" i="1"/>
  <c r="FAB7" i="1"/>
  <c r="FAA7" i="1"/>
  <c r="EZZ7" i="1"/>
  <c r="EZY7" i="1"/>
  <c r="EZX7" i="1"/>
  <c r="EZW7" i="1"/>
  <c r="EZV7" i="1"/>
  <c r="EZU7" i="1"/>
  <c r="EZT7" i="1"/>
  <c r="EZS7" i="1"/>
  <c r="EZR7" i="1"/>
  <c r="EZQ7" i="1"/>
  <c r="EZP7" i="1"/>
  <c r="EZO7" i="1"/>
  <c r="EZN7" i="1"/>
  <c r="EZM7" i="1"/>
  <c r="EZL7" i="1"/>
  <c r="EZK7" i="1"/>
  <c r="EZJ7" i="1"/>
  <c r="EZI7" i="1"/>
  <c r="EZH7" i="1"/>
  <c r="EZG7" i="1"/>
  <c r="EZF7" i="1"/>
  <c r="EZE7" i="1"/>
  <c r="EZD7" i="1"/>
  <c r="EZC7" i="1"/>
  <c r="EZB7" i="1"/>
  <c r="EZA7" i="1"/>
  <c r="EYZ7" i="1"/>
  <c r="EYY7" i="1"/>
  <c r="EYX7" i="1"/>
  <c r="EYW7" i="1"/>
  <c r="EYV7" i="1"/>
  <c r="EYU7" i="1"/>
  <c r="EYT7" i="1"/>
  <c r="EYS7" i="1"/>
  <c r="EYR7" i="1"/>
  <c r="EYQ7" i="1"/>
  <c r="EYP7" i="1"/>
  <c r="EYO7" i="1"/>
  <c r="EYN7" i="1"/>
  <c r="EYM7" i="1"/>
  <c r="EYL7" i="1"/>
  <c r="EYK7" i="1"/>
  <c r="EYJ7" i="1"/>
  <c r="EYI7" i="1"/>
  <c r="EYH7" i="1"/>
  <c r="EYG7" i="1"/>
  <c r="EYF7" i="1"/>
  <c r="EYE7" i="1"/>
  <c r="EYD7" i="1"/>
  <c r="EYC7" i="1"/>
  <c r="EYB7" i="1"/>
  <c r="EYA7" i="1"/>
  <c r="EXZ7" i="1"/>
  <c r="EXY7" i="1"/>
  <c r="EXX7" i="1"/>
  <c r="EXW7" i="1"/>
  <c r="EXV7" i="1"/>
  <c r="EXU7" i="1"/>
  <c r="EXT7" i="1"/>
  <c r="EXS7" i="1"/>
  <c r="EXR7" i="1"/>
  <c r="EXQ7" i="1"/>
  <c r="EXP7" i="1"/>
  <c r="EXO7" i="1"/>
  <c r="EXN7" i="1"/>
  <c r="EXM7" i="1"/>
  <c r="EXL7" i="1"/>
  <c r="EXK7" i="1"/>
  <c r="EXJ7" i="1"/>
  <c r="EXI7" i="1"/>
  <c r="EXH7" i="1"/>
  <c r="EXG7" i="1"/>
  <c r="EXF7" i="1"/>
  <c r="EXE7" i="1"/>
  <c r="EXD7" i="1"/>
  <c r="EXC7" i="1"/>
  <c r="EXB7" i="1"/>
  <c r="EXA7" i="1"/>
  <c r="EWZ7" i="1"/>
  <c r="EWY7" i="1"/>
  <c r="EWX7" i="1"/>
  <c r="EWW7" i="1"/>
  <c r="EWV7" i="1"/>
  <c r="EWU7" i="1"/>
  <c r="EWT7" i="1"/>
  <c r="EWS7" i="1"/>
  <c r="EWR7" i="1"/>
  <c r="EWQ7" i="1"/>
  <c r="EWP7" i="1"/>
  <c r="EWO7" i="1"/>
  <c r="EWN7" i="1"/>
  <c r="EWM7" i="1"/>
  <c r="EWL7" i="1"/>
  <c r="EWK7" i="1"/>
  <c r="EWJ7" i="1"/>
  <c r="EWI7" i="1"/>
  <c r="EWH7" i="1"/>
  <c r="EWG7" i="1"/>
  <c r="EWF7" i="1"/>
  <c r="EWE7" i="1"/>
  <c r="EWD7" i="1"/>
  <c r="EWC7" i="1"/>
  <c r="EWB7" i="1"/>
  <c r="EWA7" i="1"/>
  <c r="EVZ7" i="1"/>
  <c r="EVY7" i="1"/>
  <c r="EVX7" i="1"/>
  <c r="EVW7" i="1"/>
  <c r="EVV7" i="1"/>
  <c r="EVU7" i="1"/>
  <c r="EVT7" i="1"/>
  <c r="EVS7" i="1"/>
  <c r="EVR7" i="1"/>
  <c r="EVQ7" i="1"/>
  <c r="EVP7" i="1"/>
  <c r="EVO7" i="1"/>
  <c r="EVN7" i="1"/>
  <c r="EVM7" i="1"/>
  <c r="EVL7" i="1"/>
  <c r="EVK7" i="1"/>
  <c r="EVJ7" i="1"/>
  <c r="EVI7" i="1"/>
  <c r="EVH7" i="1"/>
  <c r="EVG7" i="1"/>
  <c r="EVF7" i="1"/>
  <c r="EVE7" i="1"/>
  <c r="EVD7" i="1"/>
  <c r="EVC7" i="1"/>
  <c r="EVB7" i="1"/>
  <c r="EVA7" i="1"/>
  <c r="EUZ7" i="1"/>
  <c r="EUY7" i="1"/>
  <c r="EUX7" i="1"/>
  <c r="EUW7" i="1"/>
  <c r="EUV7" i="1"/>
  <c r="EUU7" i="1"/>
  <c r="EUT7" i="1"/>
  <c r="EUS7" i="1"/>
  <c r="EUR7" i="1"/>
  <c r="EUQ7" i="1"/>
  <c r="EUP7" i="1"/>
  <c r="EUO7" i="1"/>
  <c r="EUN7" i="1"/>
  <c r="EUM7" i="1"/>
  <c r="EUL7" i="1"/>
  <c r="EUK7" i="1"/>
  <c r="EUJ7" i="1"/>
  <c r="EUI7" i="1"/>
  <c r="EUH7" i="1"/>
  <c r="EUG7" i="1"/>
  <c r="EUF7" i="1"/>
  <c r="EUE7" i="1"/>
  <c r="EUD7" i="1"/>
  <c r="EUC7" i="1"/>
  <c r="EUB7" i="1"/>
  <c r="EUA7" i="1"/>
  <c r="ETZ7" i="1"/>
  <c r="ETY7" i="1"/>
  <c r="ETX7" i="1"/>
  <c r="ETW7" i="1"/>
  <c r="ETV7" i="1"/>
  <c r="ETU7" i="1"/>
  <c r="ETT7" i="1"/>
  <c r="ETS7" i="1"/>
  <c r="ETR7" i="1"/>
  <c r="ETQ7" i="1"/>
  <c r="ETP7" i="1"/>
  <c r="ETO7" i="1"/>
  <c r="ETN7" i="1"/>
  <c r="ETM7" i="1"/>
  <c r="ETL7" i="1"/>
  <c r="ETK7" i="1"/>
  <c r="ETJ7" i="1"/>
  <c r="ETI7" i="1"/>
  <c r="ETH7" i="1"/>
  <c r="ETG7" i="1"/>
  <c r="ETF7" i="1"/>
  <c r="ETE7" i="1"/>
  <c r="ETD7" i="1"/>
  <c r="ETC7" i="1"/>
  <c r="ETB7" i="1"/>
  <c r="ETA7" i="1"/>
  <c r="ESZ7" i="1"/>
  <c r="ESY7" i="1"/>
  <c r="ESX7" i="1"/>
  <c r="ESW7" i="1"/>
  <c r="ESV7" i="1"/>
  <c r="ESU7" i="1"/>
  <c r="EST7" i="1"/>
  <c r="ESS7" i="1"/>
  <c r="ESR7" i="1"/>
  <c r="ESQ7" i="1"/>
  <c r="ESP7" i="1"/>
  <c r="ESO7" i="1"/>
  <c r="ESN7" i="1"/>
  <c r="ESM7" i="1"/>
  <c r="ESL7" i="1"/>
  <c r="ESK7" i="1"/>
  <c r="ESJ7" i="1"/>
  <c r="ESI7" i="1"/>
  <c r="ESH7" i="1"/>
  <c r="ESG7" i="1"/>
  <c r="ESF7" i="1"/>
  <c r="ESE7" i="1"/>
  <c r="ESD7" i="1"/>
  <c r="ESC7" i="1"/>
  <c r="ESB7" i="1"/>
  <c r="ESA7" i="1"/>
  <c r="ERZ7" i="1"/>
  <c r="ERY7" i="1"/>
  <c r="ERX7" i="1"/>
  <c r="ERW7" i="1"/>
  <c r="ERV7" i="1"/>
  <c r="ERU7" i="1"/>
  <c r="ERT7" i="1"/>
  <c r="ERS7" i="1"/>
  <c r="ERR7" i="1"/>
  <c r="ERQ7" i="1"/>
  <c r="ERP7" i="1"/>
  <c r="ERO7" i="1"/>
  <c r="ERN7" i="1"/>
  <c r="ERM7" i="1"/>
  <c r="ERL7" i="1"/>
  <c r="ERK7" i="1"/>
  <c r="ERJ7" i="1"/>
  <c r="ERI7" i="1"/>
  <c r="ERH7" i="1"/>
  <c r="ERG7" i="1"/>
  <c r="ERF7" i="1"/>
  <c r="ERE7" i="1"/>
  <c r="ERD7" i="1"/>
  <c r="ERC7" i="1"/>
  <c r="ERB7" i="1"/>
  <c r="ERA7" i="1"/>
  <c r="EQZ7" i="1"/>
  <c r="EQY7" i="1"/>
  <c r="EQX7" i="1"/>
  <c r="EQW7" i="1"/>
  <c r="EQV7" i="1"/>
  <c r="EQU7" i="1"/>
  <c r="EQT7" i="1"/>
  <c r="EQS7" i="1"/>
  <c r="EQR7" i="1"/>
  <c r="EQQ7" i="1"/>
  <c r="EQP7" i="1"/>
  <c r="EQO7" i="1"/>
  <c r="EQN7" i="1"/>
  <c r="EQM7" i="1"/>
  <c r="EQL7" i="1"/>
  <c r="EQK7" i="1"/>
  <c r="EQJ7" i="1"/>
  <c r="EQI7" i="1"/>
  <c r="EQH7" i="1"/>
  <c r="EQG7" i="1"/>
  <c r="EQF7" i="1"/>
  <c r="EQE7" i="1"/>
  <c r="EQD7" i="1"/>
  <c r="EQC7" i="1"/>
  <c r="EQB7" i="1"/>
  <c r="EQA7" i="1"/>
  <c r="EPZ7" i="1"/>
  <c r="EPY7" i="1"/>
  <c r="EPX7" i="1"/>
  <c r="EPW7" i="1"/>
  <c r="EPV7" i="1"/>
  <c r="EPU7" i="1"/>
  <c r="EPT7" i="1"/>
  <c r="EPS7" i="1"/>
  <c r="EPR7" i="1"/>
  <c r="EPQ7" i="1"/>
  <c r="EPP7" i="1"/>
  <c r="EPO7" i="1"/>
  <c r="EPN7" i="1"/>
  <c r="EPM7" i="1"/>
  <c r="EPL7" i="1"/>
  <c r="EPK7" i="1"/>
  <c r="EPJ7" i="1"/>
  <c r="EPI7" i="1"/>
  <c r="EPH7" i="1"/>
  <c r="EPG7" i="1"/>
  <c r="EPF7" i="1"/>
  <c r="EPE7" i="1"/>
  <c r="EPD7" i="1"/>
  <c r="EPC7" i="1"/>
  <c r="EPB7" i="1"/>
  <c r="EPA7" i="1"/>
  <c r="EOZ7" i="1"/>
  <c r="EOY7" i="1"/>
  <c r="EOX7" i="1"/>
  <c r="EOW7" i="1"/>
  <c r="EOV7" i="1"/>
  <c r="EOU7" i="1"/>
  <c r="EOT7" i="1"/>
  <c r="EOS7" i="1"/>
  <c r="EOR7" i="1"/>
  <c r="EOQ7" i="1"/>
  <c r="EOP7" i="1"/>
  <c r="EOO7" i="1"/>
  <c r="EON7" i="1"/>
  <c r="EOM7" i="1"/>
  <c r="EOL7" i="1"/>
  <c r="EOK7" i="1"/>
  <c r="EOJ7" i="1"/>
  <c r="EOI7" i="1"/>
  <c r="EOH7" i="1"/>
  <c r="EOG7" i="1"/>
  <c r="EOF7" i="1"/>
  <c r="EOE7" i="1"/>
  <c r="EOD7" i="1"/>
  <c r="EOC7" i="1"/>
  <c r="EOB7" i="1"/>
  <c r="EOA7" i="1"/>
  <c r="ENZ7" i="1"/>
  <c r="ENY7" i="1"/>
  <c r="ENX7" i="1"/>
  <c r="ENW7" i="1"/>
  <c r="ENV7" i="1"/>
  <c r="ENU7" i="1"/>
  <c r="ENT7" i="1"/>
  <c r="ENS7" i="1"/>
  <c r="ENR7" i="1"/>
  <c r="ENQ7" i="1"/>
  <c r="ENP7" i="1"/>
  <c r="ENO7" i="1"/>
  <c r="ENN7" i="1"/>
  <c r="ENM7" i="1"/>
  <c r="ENL7" i="1"/>
  <c r="ENK7" i="1"/>
  <c r="ENJ7" i="1"/>
  <c r="ENI7" i="1"/>
  <c r="ENH7" i="1"/>
  <c r="ENG7" i="1"/>
  <c r="ENF7" i="1"/>
  <c r="ENE7" i="1"/>
  <c r="END7" i="1"/>
  <c r="ENC7" i="1"/>
  <c r="ENB7" i="1"/>
  <c r="ENA7" i="1"/>
  <c r="EMZ7" i="1"/>
  <c r="EMY7" i="1"/>
  <c r="EMX7" i="1"/>
  <c r="EMW7" i="1"/>
  <c r="EMV7" i="1"/>
  <c r="EMU7" i="1"/>
  <c r="EMT7" i="1"/>
  <c r="EMS7" i="1"/>
  <c r="EMR7" i="1"/>
  <c r="EMQ7" i="1"/>
  <c r="EMP7" i="1"/>
  <c r="EMO7" i="1"/>
  <c r="EMN7" i="1"/>
  <c r="EMM7" i="1"/>
  <c r="EML7" i="1"/>
  <c r="EMK7" i="1"/>
  <c r="EMJ7" i="1"/>
  <c r="EMI7" i="1"/>
  <c r="EMH7" i="1"/>
  <c r="EMG7" i="1"/>
  <c r="EMF7" i="1"/>
  <c r="EME7" i="1"/>
  <c r="EMD7" i="1"/>
  <c r="EMC7" i="1"/>
  <c r="EMB7" i="1"/>
  <c r="EMA7" i="1"/>
  <c r="ELZ7" i="1"/>
  <c r="ELY7" i="1"/>
  <c r="ELX7" i="1"/>
  <c r="ELW7" i="1"/>
  <c r="ELV7" i="1"/>
  <c r="ELU7" i="1"/>
  <c r="ELT7" i="1"/>
  <c r="ELS7" i="1"/>
  <c r="ELR7" i="1"/>
  <c r="ELQ7" i="1"/>
  <c r="ELP7" i="1"/>
  <c r="ELO7" i="1"/>
  <c r="ELN7" i="1"/>
  <c r="ELM7" i="1"/>
  <c r="ELL7" i="1"/>
  <c r="ELK7" i="1"/>
  <c r="ELJ7" i="1"/>
  <c r="ELI7" i="1"/>
  <c r="ELH7" i="1"/>
  <c r="ELG7" i="1"/>
  <c r="ELF7" i="1"/>
  <c r="ELE7" i="1"/>
  <c r="ELD7" i="1"/>
  <c r="ELC7" i="1"/>
  <c r="ELB7" i="1"/>
  <c r="ELA7" i="1"/>
  <c r="EKZ7" i="1"/>
  <c r="EKY7" i="1"/>
  <c r="EKX7" i="1"/>
  <c r="EKW7" i="1"/>
  <c r="EKV7" i="1"/>
  <c r="EKU7" i="1"/>
  <c r="EKT7" i="1"/>
  <c r="EKS7" i="1"/>
  <c r="EKR7" i="1"/>
  <c r="EKQ7" i="1"/>
  <c r="EKP7" i="1"/>
  <c r="EKO7" i="1"/>
  <c r="EKN7" i="1"/>
  <c r="EKM7" i="1"/>
  <c r="EKL7" i="1"/>
  <c r="EKK7" i="1"/>
  <c r="EKJ7" i="1"/>
  <c r="EKI7" i="1"/>
  <c r="EKH7" i="1"/>
  <c r="EKG7" i="1"/>
  <c r="EKF7" i="1"/>
  <c r="EKE7" i="1"/>
  <c r="EKD7" i="1"/>
  <c r="EKC7" i="1"/>
  <c r="EKB7" i="1"/>
  <c r="EKA7" i="1"/>
  <c r="EJZ7" i="1"/>
  <c r="EJY7" i="1"/>
  <c r="EJX7" i="1"/>
  <c r="EJW7" i="1"/>
  <c r="EJV7" i="1"/>
  <c r="EJU7" i="1"/>
  <c r="EJT7" i="1"/>
  <c r="EJS7" i="1"/>
  <c r="EJR7" i="1"/>
  <c r="EJQ7" i="1"/>
  <c r="EJP7" i="1"/>
  <c r="EJO7" i="1"/>
  <c r="EJN7" i="1"/>
  <c r="EJM7" i="1"/>
  <c r="EJL7" i="1"/>
  <c r="EJK7" i="1"/>
  <c r="EJJ7" i="1"/>
  <c r="EJI7" i="1"/>
  <c r="EJH7" i="1"/>
  <c r="EJG7" i="1"/>
  <c r="EJF7" i="1"/>
  <c r="EJE7" i="1"/>
  <c r="EJD7" i="1"/>
  <c r="EJC7" i="1"/>
  <c r="EJB7" i="1"/>
  <c r="EJA7" i="1"/>
  <c r="EIZ7" i="1"/>
  <c r="EIY7" i="1"/>
  <c r="EIX7" i="1"/>
  <c r="EIW7" i="1"/>
  <c r="EIV7" i="1"/>
  <c r="EIU7" i="1"/>
  <c r="EIT7" i="1"/>
  <c r="EIS7" i="1"/>
  <c r="EIR7" i="1"/>
  <c r="EIQ7" i="1"/>
  <c r="EIP7" i="1"/>
  <c r="EIO7" i="1"/>
  <c r="EIN7" i="1"/>
  <c r="EIM7" i="1"/>
  <c r="EIL7" i="1"/>
  <c r="EIK7" i="1"/>
  <c r="EIJ7" i="1"/>
  <c r="EII7" i="1"/>
  <c r="EIH7" i="1"/>
  <c r="EIG7" i="1"/>
  <c r="EIF7" i="1"/>
  <c r="EIE7" i="1"/>
  <c r="EID7" i="1"/>
  <c r="EIC7" i="1"/>
  <c r="EIB7" i="1"/>
  <c r="EIA7" i="1"/>
  <c r="EHZ7" i="1"/>
  <c r="EHY7" i="1"/>
  <c r="EHX7" i="1"/>
  <c r="EHW7" i="1"/>
  <c r="EHV7" i="1"/>
  <c r="EHU7" i="1"/>
  <c r="EHT7" i="1"/>
  <c r="EHS7" i="1"/>
  <c r="EHR7" i="1"/>
  <c r="EHQ7" i="1"/>
  <c r="EHP7" i="1"/>
  <c r="EHO7" i="1"/>
  <c r="EHN7" i="1"/>
  <c r="EHM7" i="1"/>
  <c r="EHL7" i="1"/>
  <c r="EHK7" i="1"/>
  <c r="EHJ7" i="1"/>
  <c r="EHI7" i="1"/>
  <c r="EHH7" i="1"/>
  <c r="EHG7" i="1"/>
  <c r="EHF7" i="1"/>
  <c r="EHE7" i="1"/>
  <c r="EHD7" i="1"/>
  <c r="EHC7" i="1"/>
  <c r="EHB7" i="1"/>
  <c r="EHA7" i="1"/>
  <c r="EGZ7" i="1"/>
  <c r="EGY7" i="1"/>
  <c r="EGX7" i="1"/>
  <c r="EGW7" i="1"/>
  <c r="EGV7" i="1"/>
  <c r="EGU7" i="1"/>
  <c r="EGT7" i="1"/>
  <c r="EGS7" i="1"/>
  <c r="EGR7" i="1"/>
  <c r="EGQ7" i="1"/>
  <c r="EGP7" i="1"/>
  <c r="EGO7" i="1"/>
  <c r="EGN7" i="1"/>
  <c r="EGM7" i="1"/>
  <c r="EGL7" i="1"/>
  <c r="EGK7" i="1"/>
  <c r="EGJ7" i="1"/>
  <c r="EGI7" i="1"/>
  <c r="EGH7" i="1"/>
  <c r="EGG7" i="1"/>
  <c r="EGF7" i="1"/>
  <c r="EGE7" i="1"/>
  <c r="EGD7" i="1"/>
  <c r="EGC7" i="1"/>
  <c r="EGB7" i="1"/>
  <c r="EGA7" i="1"/>
  <c r="EFZ7" i="1"/>
  <c r="EFY7" i="1"/>
  <c r="EFX7" i="1"/>
  <c r="EFW7" i="1"/>
  <c r="EFV7" i="1"/>
  <c r="EFU7" i="1"/>
  <c r="EFT7" i="1"/>
  <c r="EFS7" i="1"/>
  <c r="EFR7" i="1"/>
  <c r="EFQ7" i="1"/>
  <c r="EFP7" i="1"/>
  <c r="EFO7" i="1"/>
  <c r="EFN7" i="1"/>
  <c r="EFM7" i="1"/>
  <c r="EFL7" i="1"/>
  <c r="EFK7" i="1"/>
  <c r="EFJ7" i="1"/>
  <c r="EFI7" i="1"/>
  <c r="EFH7" i="1"/>
  <c r="EFG7" i="1"/>
  <c r="EFF7" i="1"/>
  <c r="EFE7" i="1"/>
  <c r="EFD7" i="1"/>
  <c r="EFC7" i="1"/>
  <c r="EFB7" i="1"/>
  <c r="EFA7" i="1"/>
  <c r="EEZ7" i="1"/>
  <c r="EEY7" i="1"/>
  <c r="EEX7" i="1"/>
  <c r="EEW7" i="1"/>
  <c r="EEV7" i="1"/>
  <c r="EEU7" i="1"/>
  <c r="EET7" i="1"/>
  <c r="EES7" i="1"/>
  <c r="EER7" i="1"/>
  <c r="EEQ7" i="1"/>
  <c r="EEP7" i="1"/>
  <c r="EEO7" i="1"/>
  <c r="EEN7" i="1"/>
  <c r="EEM7" i="1"/>
  <c r="EEL7" i="1"/>
  <c r="EEK7" i="1"/>
  <c r="EEJ7" i="1"/>
  <c r="EEI7" i="1"/>
  <c r="EEH7" i="1"/>
  <c r="EEG7" i="1"/>
  <c r="EEF7" i="1"/>
  <c r="EEE7" i="1"/>
  <c r="EED7" i="1"/>
  <c r="EEC7" i="1"/>
  <c r="EEB7" i="1"/>
  <c r="EEA7" i="1"/>
  <c r="EDZ7" i="1"/>
  <c r="EDY7" i="1"/>
  <c r="EDX7" i="1"/>
  <c r="EDW7" i="1"/>
  <c r="EDV7" i="1"/>
  <c r="EDU7" i="1"/>
  <c r="EDT7" i="1"/>
  <c r="EDS7" i="1"/>
  <c r="EDR7" i="1"/>
  <c r="EDQ7" i="1"/>
  <c r="EDP7" i="1"/>
  <c r="EDO7" i="1"/>
  <c r="EDN7" i="1"/>
  <c r="EDM7" i="1"/>
  <c r="EDL7" i="1"/>
  <c r="EDK7" i="1"/>
  <c r="EDJ7" i="1"/>
  <c r="EDI7" i="1"/>
  <c r="EDH7" i="1"/>
  <c r="EDG7" i="1"/>
  <c r="EDF7" i="1"/>
  <c r="EDE7" i="1"/>
  <c r="EDD7" i="1"/>
  <c r="EDC7" i="1"/>
  <c r="EDB7" i="1"/>
  <c r="EDA7" i="1"/>
  <c r="ECZ7" i="1"/>
  <c r="ECY7" i="1"/>
  <c r="ECX7" i="1"/>
  <c r="ECW7" i="1"/>
  <c r="ECV7" i="1"/>
  <c r="ECU7" i="1"/>
  <c r="ECT7" i="1"/>
  <c r="ECS7" i="1"/>
  <c r="ECR7" i="1"/>
  <c r="ECQ7" i="1"/>
  <c r="ECP7" i="1"/>
  <c r="ECO7" i="1"/>
  <c r="ECN7" i="1"/>
  <c r="ECM7" i="1"/>
  <c r="ECL7" i="1"/>
  <c r="ECK7" i="1"/>
  <c r="ECJ7" i="1"/>
  <c r="ECI7" i="1"/>
  <c r="ECH7" i="1"/>
  <c r="ECG7" i="1"/>
  <c r="ECF7" i="1"/>
  <c r="ECE7" i="1"/>
  <c r="ECD7" i="1"/>
  <c r="ECC7" i="1"/>
  <c r="ECB7" i="1"/>
  <c r="ECA7" i="1"/>
  <c r="EBZ7" i="1"/>
  <c r="EBY7" i="1"/>
  <c r="EBX7" i="1"/>
  <c r="EBW7" i="1"/>
  <c r="EBV7" i="1"/>
  <c r="EBU7" i="1"/>
  <c r="EBT7" i="1"/>
  <c r="EBS7" i="1"/>
  <c r="EBR7" i="1"/>
  <c r="EBQ7" i="1"/>
  <c r="EBP7" i="1"/>
  <c r="EBO7" i="1"/>
  <c r="EBN7" i="1"/>
  <c r="EBM7" i="1"/>
  <c r="EBL7" i="1"/>
  <c r="EBK7" i="1"/>
  <c r="EBJ7" i="1"/>
  <c r="EBI7" i="1"/>
  <c r="EBH7" i="1"/>
  <c r="EBG7" i="1"/>
  <c r="EBF7" i="1"/>
  <c r="EBE7" i="1"/>
  <c r="EBD7" i="1"/>
  <c r="EBC7" i="1"/>
  <c r="EBB7" i="1"/>
  <c r="EBA7" i="1"/>
  <c r="EAZ7" i="1"/>
  <c r="EAY7" i="1"/>
  <c r="EAX7" i="1"/>
  <c r="EAW7" i="1"/>
  <c r="EAV7" i="1"/>
  <c r="EAU7" i="1"/>
  <c r="EAT7" i="1"/>
  <c r="EAS7" i="1"/>
  <c r="EAR7" i="1"/>
  <c r="EAQ7" i="1"/>
  <c r="EAP7" i="1"/>
  <c r="EAO7" i="1"/>
  <c r="EAN7" i="1"/>
  <c r="EAM7" i="1"/>
  <c r="EAL7" i="1"/>
  <c r="EAK7" i="1"/>
  <c r="EAJ7" i="1"/>
  <c r="EAI7" i="1"/>
  <c r="EAH7" i="1"/>
  <c r="EAG7" i="1"/>
  <c r="EAF7" i="1"/>
  <c r="EAE7" i="1"/>
  <c r="EAD7" i="1"/>
  <c r="EAC7" i="1"/>
  <c r="EAB7" i="1"/>
  <c r="EAA7" i="1"/>
  <c r="DZZ7" i="1"/>
  <c r="DZY7" i="1"/>
  <c r="DZX7" i="1"/>
  <c r="DZW7" i="1"/>
  <c r="DZV7" i="1"/>
  <c r="DZU7" i="1"/>
  <c r="DZT7" i="1"/>
  <c r="DZS7" i="1"/>
  <c r="DZR7" i="1"/>
  <c r="DZQ7" i="1"/>
  <c r="DZP7" i="1"/>
  <c r="DZO7" i="1"/>
  <c r="DZN7" i="1"/>
  <c r="DZM7" i="1"/>
  <c r="DZL7" i="1"/>
  <c r="DZK7" i="1"/>
  <c r="DZJ7" i="1"/>
  <c r="DZI7" i="1"/>
  <c r="DZH7" i="1"/>
  <c r="DZG7" i="1"/>
  <c r="DZF7" i="1"/>
  <c r="DZE7" i="1"/>
  <c r="DZD7" i="1"/>
  <c r="DZC7" i="1"/>
  <c r="DZB7" i="1"/>
  <c r="DZA7" i="1"/>
  <c r="DYZ7" i="1"/>
  <c r="DYY7" i="1"/>
  <c r="DYX7" i="1"/>
  <c r="DYW7" i="1"/>
  <c r="DYV7" i="1"/>
  <c r="DYU7" i="1"/>
  <c r="DYT7" i="1"/>
  <c r="DYS7" i="1"/>
  <c r="DYR7" i="1"/>
  <c r="DYQ7" i="1"/>
  <c r="DYP7" i="1"/>
  <c r="DYO7" i="1"/>
  <c r="DYN7" i="1"/>
  <c r="DYM7" i="1"/>
  <c r="DYL7" i="1"/>
  <c r="DYK7" i="1"/>
  <c r="DYJ7" i="1"/>
  <c r="DYI7" i="1"/>
  <c r="DYH7" i="1"/>
  <c r="DYG7" i="1"/>
  <c r="DYF7" i="1"/>
  <c r="DYE7" i="1"/>
  <c r="DYD7" i="1"/>
  <c r="DYC7" i="1"/>
  <c r="DYB7" i="1"/>
  <c r="DYA7" i="1"/>
  <c r="DXZ7" i="1"/>
  <c r="DXY7" i="1"/>
  <c r="DXX7" i="1"/>
  <c r="DXW7" i="1"/>
  <c r="DXV7" i="1"/>
  <c r="DXU7" i="1"/>
  <c r="DXT7" i="1"/>
  <c r="DXS7" i="1"/>
  <c r="DXR7" i="1"/>
  <c r="DXQ7" i="1"/>
  <c r="DXP7" i="1"/>
  <c r="DXO7" i="1"/>
  <c r="DXN7" i="1"/>
  <c r="DXM7" i="1"/>
  <c r="DXL7" i="1"/>
  <c r="DXK7" i="1"/>
  <c r="DXJ7" i="1"/>
  <c r="DXI7" i="1"/>
  <c r="DXH7" i="1"/>
  <c r="DXG7" i="1"/>
  <c r="DXF7" i="1"/>
  <c r="DXE7" i="1"/>
  <c r="DXD7" i="1"/>
  <c r="DXC7" i="1"/>
  <c r="DXB7" i="1"/>
  <c r="DXA7" i="1"/>
  <c r="DWZ7" i="1"/>
  <c r="DWY7" i="1"/>
  <c r="DWX7" i="1"/>
  <c r="DWW7" i="1"/>
  <c r="DWV7" i="1"/>
  <c r="DWU7" i="1"/>
  <c r="DWT7" i="1"/>
  <c r="DWS7" i="1"/>
  <c r="DWR7" i="1"/>
  <c r="DWQ7" i="1"/>
  <c r="DWP7" i="1"/>
  <c r="DWO7" i="1"/>
  <c r="DWN7" i="1"/>
  <c r="DWM7" i="1"/>
  <c r="DWL7" i="1"/>
  <c r="DWK7" i="1"/>
  <c r="DWJ7" i="1"/>
  <c r="DWI7" i="1"/>
  <c r="DWH7" i="1"/>
  <c r="DWG7" i="1"/>
  <c r="DWF7" i="1"/>
  <c r="DWE7" i="1"/>
  <c r="DWD7" i="1"/>
  <c r="DWC7" i="1"/>
  <c r="DWB7" i="1"/>
  <c r="DWA7" i="1"/>
  <c r="DVZ7" i="1"/>
  <c r="DVY7" i="1"/>
  <c r="DVX7" i="1"/>
  <c r="DVW7" i="1"/>
  <c r="DVV7" i="1"/>
  <c r="DVU7" i="1"/>
  <c r="DVT7" i="1"/>
  <c r="DVS7" i="1"/>
  <c r="DVR7" i="1"/>
  <c r="DVQ7" i="1"/>
  <c r="DVP7" i="1"/>
  <c r="DVO7" i="1"/>
  <c r="DVN7" i="1"/>
  <c r="DVM7" i="1"/>
  <c r="DVL7" i="1"/>
  <c r="DVK7" i="1"/>
  <c r="DVJ7" i="1"/>
  <c r="DVI7" i="1"/>
  <c r="DVH7" i="1"/>
  <c r="DVG7" i="1"/>
  <c r="DVF7" i="1"/>
  <c r="DVE7" i="1"/>
  <c r="DVD7" i="1"/>
  <c r="DVC7" i="1"/>
  <c r="DVB7" i="1"/>
  <c r="DVA7" i="1"/>
  <c r="DUZ7" i="1"/>
  <c r="DUY7" i="1"/>
  <c r="DUX7" i="1"/>
  <c r="DUW7" i="1"/>
  <c r="DUV7" i="1"/>
  <c r="DUU7" i="1"/>
  <c r="DUT7" i="1"/>
  <c r="DUS7" i="1"/>
  <c r="DUR7" i="1"/>
  <c r="DUQ7" i="1"/>
  <c r="DUP7" i="1"/>
  <c r="DUO7" i="1"/>
  <c r="DUN7" i="1"/>
  <c r="DUM7" i="1"/>
  <c r="DUL7" i="1"/>
  <c r="DUK7" i="1"/>
  <c r="DUJ7" i="1"/>
  <c r="DUI7" i="1"/>
  <c r="DUH7" i="1"/>
  <c r="DUG7" i="1"/>
  <c r="DUF7" i="1"/>
  <c r="DUE7" i="1"/>
  <c r="DUD7" i="1"/>
  <c r="DUC7" i="1"/>
  <c r="DUB7" i="1"/>
  <c r="DUA7" i="1"/>
  <c r="DTZ7" i="1"/>
  <c r="DTY7" i="1"/>
  <c r="DTX7" i="1"/>
  <c r="DTW7" i="1"/>
  <c r="DTV7" i="1"/>
  <c r="DTU7" i="1"/>
  <c r="DTT7" i="1"/>
  <c r="DTS7" i="1"/>
  <c r="DTR7" i="1"/>
  <c r="DTQ7" i="1"/>
  <c r="DTP7" i="1"/>
  <c r="DTO7" i="1"/>
  <c r="DTN7" i="1"/>
  <c r="DTM7" i="1"/>
  <c r="DTL7" i="1"/>
  <c r="DTK7" i="1"/>
  <c r="DTJ7" i="1"/>
  <c r="DTI7" i="1"/>
  <c r="DTH7" i="1"/>
  <c r="DTG7" i="1"/>
  <c r="DTF7" i="1"/>
  <c r="DTE7" i="1"/>
  <c r="DTD7" i="1"/>
  <c r="DTC7" i="1"/>
  <c r="DTB7" i="1"/>
  <c r="DTA7" i="1"/>
  <c r="DSZ7" i="1"/>
  <c r="DSY7" i="1"/>
  <c r="DSX7" i="1"/>
  <c r="DSW7" i="1"/>
  <c r="DSV7" i="1"/>
  <c r="DSU7" i="1"/>
  <c r="DST7" i="1"/>
  <c r="DSS7" i="1"/>
  <c r="DSR7" i="1"/>
  <c r="DSQ7" i="1"/>
  <c r="DSP7" i="1"/>
  <c r="DSO7" i="1"/>
  <c r="DSN7" i="1"/>
  <c r="DSM7" i="1"/>
  <c r="DSL7" i="1"/>
  <c r="DSK7" i="1"/>
  <c r="DSJ7" i="1"/>
  <c r="DSI7" i="1"/>
  <c r="DSH7" i="1"/>
  <c r="DSG7" i="1"/>
  <c r="DSF7" i="1"/>
  <c r="DSE7" i="1"/>
  <c r="DSD7" i="1"/>
  <c r="DSC7" i="1"/>
  <c r="DSB7" i="1"/>
  <c r="DSA7" i="1"/>
  <c r="DRZ7" i="1"/>
  <c r="DRY7" i="1"/>
  <c r="DRX7" i="1"/>
  <c r="DRW7" i="1"/>
  <c r="DRV7" i="1"/>
  <c r="DRU7" i="1"/>
  <c r="DRT7" i="1"/>
  <c r="DRS7" i="1"/>
  <c r="DRR7" i="1"/>
  <c r="DRQ7" i="1"/>
  <c r="DRP7" i="1"/>
  <c r="DRO7" i="1"/>
  <c r="DRN7" i="1"/>
  <c r="DRM7" i="1"/>
  <c r="DRL7" i="1"/>
  <c r="DRK7" i="1"/>
  <c r="DRJ7" i="1"/>
  <c r="DRI7" i="1"/>
  <c r="DRH7" i="1"/>
  <c r="DRG7" i="1"/>
  <c r="DRF7" i="1"/>
  <c r="DRE7" i="1"/>
  <c r="DRD7" i="1"/>
  <c r="DRC7" i="1"/>
  <c r="DRB7" i="1"/>
  <c r="DRA7" i="1"/>
  <c r="DQZ7" i="1"/>
  <c r="DQY7" i="1"/>
  <c r="DQX7" i="1"/>
  <c r="DQW7" i="1"/>
  <c r="DQV7" i="1"/>
  <c r="DQU7" i="1"/>
  <c r="DQT7" i="1"/>
  <c r="DQS7" i="1"/>
  <c r="DQR7" i="1"/>
  <c r="DQQ7" i="1"/>
  <c r="DQP7" i="1"/>
  <c r="DQO7" i="1"/>
  <c r="DQN7" i="1"/>
  <c r="DQM7" i="1"/>
  <c r="DQL7" i="1"/>
  <c r="DQK7" i="1"/>
  <c r="DQJ7" i="1"/>
  <c r="DQI7" i="1"/>
  <c r="DQH7" i="1"/>
  <c r="DQG7" i="1"/>
  <c r="DQF7" i="1"/>
  <c r="DQE7" i="1"/>
  <c r="DQD7" i="1"/>
  <c r="DQC7" i="1"/>
  <c r="DQB7" i="1"/>
  <c r="DQA7" i="1"/>
  <c r="DPZ7" i="1"/>
  <c r="DPY7" i="1"/>
  <c r="DPX7" i="1"/>
  <c r="DPW7" i="1"/>
  <c r="DPV7" i="1"/>
  <c r="DPU7" i="1"/>
  <c r="DPT7" i="1"/>
  <c r="DPS7" i="1"/>
  <c r="DPR7" i="1"/>
  <c r="DPQ7" i="1"/>
  <c r="DPP7" i="1"/>
  <c r="DPO7" i="1"/>
  <c r="DPN7" i="1"/>
  <c r="DPM7" i="1"/>
  <c r="DPL7" i="1"/>
  <c r="DPK7" i="1"/>
  <c r="DPJ7" i="1"/>
  <c r="DPI7" i="1"/>
  <c r="DPH7" i="1"/>
  <c r="DPG7" i="1"/>
  <c r="DPF7" i="1"/>
  <c r="DPE7" i="1"/>
  <c r="DPD7" i="1"/>
  <c r="DPC7" i="1"/>
  <c r="DPB7" i="1"/>
  <c r="DPA7" i="1"/>
  <c r="DOZ7" i="1"/>
  <c r="DOY7" i="1"/>
  <c r="DOX7" i="1"/>
  <c r="DOW7" i="1"/>
  <c r="DOV7" i="1"/>
  <c r="DOU7" i="1"/>
  <c r="DOT7" i="1"/>
  <c r="DOS7" i="1"/>
  <c r="DOR7" i="1"/>
  <c r="DOQ7" i="1"/>
  <c r="DOP7" i="1"/>
  <c r="DOO7" i="1"/>
  <c r="DON7" i="1"/>
  <c r="DOM7" i="1"/>
  <c r="DOL7" i="1"/>
  <c r="DOK7" i="1"/>
  <c r="DOJ7" i="1"/>
  <c r="DOI7" i="1"/>
  <c r="DOH7" i="1"/>
  <c r="DOG7" i="1"/>
  <c r="DOF7" i="1"/>
  <c r="DOE7" i="1"/>
  <c r="DOD7" i="1"/>
  <c r="DOC7" i="1"/>
  <c r="DOB7" i="1"/>
  <c r="DOA7" i="1"/>
  <c r="DNZ7" i="1"/>
  <c r="DNY7" i="1"/>
  <c r="DNX7" i="1"/>
  <c r="DNW7" i="1"/>
  <c r="DNV7" i="1"/>
  <c r="DNU7" i="1"/>
  <c r="DNT7" i="1"/>
  <c r="DNS7" i="1"/>
  <c r="DNR7" i="1"/>
  <c r="DNQ7" i="1"/>
  <c r="DNP7" i="1"/>
  <c r="DNO7" i="1"/>
  <c r="DNN7" i="1"/>
  <c r="DNM7" i="1"/>
  <c r="DNL7" i="1"/>
  <c r="DNK7" i="1"/>
  <c r="DNJ7" i="1"/>
  <c r="DNI7" i="1"/>
  <c r="DNH7" i="1"/>
  <c r="DNG7" i="1"/>
  <c r="DNF7" i="1"/>
  <c r="DNE7" i="1"/>
  <c r="DND7" i="1"/>
  <c r="DNC7" i="1"/>
  <c r="DNB7" i="1"/>
  <c r="DNA7" i="1"/>
  <c r="DMZ7" i="1"/>
  <c r="DMY7" i="1"/>
  <c r="DMX7" i="1"/>
  <c r="DMW7" i="1"/>
  <c r="DMV7" i="1"/>
  <c r="DMU7" i="1"/>
  <c r="DMT7" i="1"/>
  <c r="DMS7" i="1"/>
  <c r="DMR7" i="1"/>
  <c r="DMQ7" i="1"/>
  <c r="DMP7" i="1"/>
  <c r="DMO7" i="1"/>
  <c r="DMN7" i="1"/>
  <c r="DMM7" i="1"/>
  <c r="DML7" i="1"/>
  <c r="DMK7" i="1"/>
  <c r="DMJ7" i="1"/>
  <c r="DMI7" i="1"/>
  <c r="DMH7" i="1"/>
  <c r="DMG7" i="1"/>
  <c r="DMF7" i="1"/>
  <c r="DME7" i="1"/>
  <c r="DMD7" i="1"/>
  <c r="DMC7" i="1"/>
  <c r="DMB7" i="1"/>
  <c r="DMA7" i="1"/>
  <c r="DLZ7" i="1"/>
  <c r="DLY7" i="1"/>
  <c r="DLX7" i="1"/>
  <c r="DLW7" i="1"/>
  <c r="DLV7" i="1"/>
  <c r="DLU7" i="1"/>
  <c r="DLT7" i="1"/>
  <c r="DLS7" i="1"/>
  <c r="DLR7" i="1"/>
  <c r="DLQ7" i="1"/>
  <c r="DLP7" i="1"/>
  <c r="DLO7" i="1"/>
  <c r="DLN7" i="1"/>
  <c r="DLM7" i="1"/>
  <c r="DLL7" i="1"/>
  <c r="DLK7" i="1"/>
  <c r="DLJ7" i="1"/>
  <c r="DLI7" i="1"/>
  <c r="DLH7" i="1"/>
  <c r="DLG7" i="1"/>
  <c r="DLF7" i="1"/>
  <c r="DLE7" i="1"/>
  <c r="DLD7" i="1"/>
  <c r="DLC7" i="1"/>
  <c r="DLB7" i="1"/>
  <c r="DLA7" i="1"/>
  <c r="DKZ7" i="1"/>
  <c r="DKY7" i="1"/>
  <c r="DKX7" i="1"/>
  <c r="DKW7" i="1"/>
  <c r="DKV7" i="1"/>
  <c r="DKU7" i="1"/>
  <c r="DKT7" i="1"/>
  <c r="DKS7" i="1"/>
  <c r="DKR7" i="1"/>
  <c r="DKQ7" i="1"/>
  <c r="DKP7" i="1"/>
  <c r="DKO7" i="1"/>
  <c r="DKN7" i="1"/>
  <c r="DKM7" i="1"/>
  <c r="DKL7" i="1"/>
  <c r="DKK7" i="1"/>
  <c r="DKJ7" i="1"/>
  <c r="DKI7" i="1"/>
  <c r="DKH7" i="1"/>
  <c r="DKG7" i="1"/>
  <c r="DKF7" i="1"/>
  <c r="DKE7" i="1"/>
  <c r="DKD7" i="1"/>
  <c r="DKC7" i="1"/>
  <c r="DKB7" i="1"/>
  <c r="DKA7" i="1"/>
  <c r="DJZ7" i="1"/>
  <c r="DJY7" i="1"/>
  <c r="DJX7" i="1"/>
  <c r="DJW7" i="1"/>
  <c r="DJV7" i="1"/>
  <c r="DJU7" i="1"/>
  <c r="DJT7" i="1"/>
  <c r="DJS7" i="1"/>
  <c r="DJR7" i="1"/>
  <c r="DJQ7" i="1"/>
  <c r="DJP7" i="1"/>
  <c r="DJO7" i="1"/>
  <c r="DJN7" i="1"/>
  <c r="DJM7" i="1"/>
  <c r="DJL7" i="1"/>
  <c r="DJK7" i="1"/>
  <c r="DJJ7" i="1"/>
  <c r="DJI7" i="1"/>
  <c r="DJH7" i="1"/>
  <c r="DJG7" i="1"/>
  <c r="DJF7" i="1"/>
  <c r="DJE7" i="1"/>
  <c r="DJD7" i="1"/>
  <c r="DJC7" i="1"/>
  <c r="DJB7" i="1"/>
  <c r="DJA7" i="1"/>
  <c r="DIZ7" i="1"/>
  <c r="DIY7" i="1"/>
  <c r="DIX7" i="1"/>
  <c r="DIW7" i="1"/>
  <c r="DIV7" i="1"/>
  <c r="DIU7" i="1"/>
  <c r="DIT7" i="1"/>
  <c r="DIS7" i="1"/>
  <c r="DIR7" i="1"/>
  <c r="DIQ7" i="1"/>
  <c r="DIP7" i="1"/>
  <c r="DIO7" i="1"/>
  <c r="DIN7" i="1"/>
  <c r="DIM7" i="1"/>
  <c r="DIL7" i="1"/>
  <c r="DIK7" i="1"/>
  <c r="DIJ7" i="1"/>
  <c r="DII7" i="1"/>
  <c r="DIH7" i="1"/>
  <c r="DIG7" i="1"/>
  <c r="DIF7" i="1"/>
  <c r="DIE7" i="1"/>
  <c r="DID7" i="1"/>
  <c r="DIC7" i="1"/>
  <c r="DIB7" i="1"/>
  <c r="DIA7" i="1"/>
  <c r="DHZ7" i="1"/>
  <c r="DHY7" i="1"/>
  <c r="DHX7" i="1"/>
  <c r="DHW7" i="1"/>
  <c r="DHV7" i="1"/>
  <c r="DHU7" i="1"/>
  <c r="DHT7" i="1"/>
  <c r="DHS7" i="1"/>
  <c r="DHR7" i="1"/>
  <c r="DHQ7" i="1"/>
  <c r="DHP7" i="1"/>
  <c r="DHO7" i="1"/>
  <c r="DHN7" i="1"/>
  <c r="DHM7" i="1"/>
  <c r="DHL7" i="1"/>
  <c r="DHK7" i="1"/>
  <c r="DHJ7" i="1"/>
  <c r="DHI7" i="1"/>
  <c r="DHH7" i="1"/>
  <c r="DHG7" i="1"/>
  <c r="DHF7" i="1"/>
  <c r="DHE7" i="1"/>
  <c r="DHD7" i="1"/>
  <c r="DHC7" i="1"/>
  <c r="DHB7" i="1"/>
  <c r="DHA7" i="1"/>
  <c r="DGZ7" i="1"/>
  <c r="DGY7" i="1"/>
  <c r="DGX7" i="1"/>
  <c r="DGW7" i="1"/>
  <c r="DGV7" i="1"/>
  <c r="DGU7" i="1"/>
  <c r="DGT7" i="1"/>
  <c r="DGS7" i="1"/>
  <c r="DGR7" i="1"/>
  <c r="DGQ7" i="1"/>
  <c r="DGP7" i="1"/>
  <c r="DGO7" i="1"/>
  <c r="DGN7" i="1"/>
  <c r="DGM7" i="1"/>
  <c r="DGL7" i="1"/>
  <c r="DGK7" i="1"/>
  <c r="DGJ7" i="1"/>
  <c r="DGI7" i="1"/>
  <c r="DGH7" i="1"/>
  <c r="DGG7" i="1"/>
  <c r="DGF7" i="1"/>
  <c r="DGE7" i="1"/>
  <c r="DGD7" i="1"/>
  <c r="DGC7" i="1"/>
  <c r="DGB7" i="1"/>
  <c r="DGA7" i="1"/>
  <c r="DFZ7" i="1"/>
  <c r="DFY7" i="1"/>
  <c r="DFX7" i="1"/>
  <c r="DFW7" i="1"/>
  <c r="DFV7" i="1"/>
  <c r="DFU7" i="1"/>
  <c r="DFT7" i="1"/>
  <c r="DFS7" i="1"/>
  <c r="DFR7" i="1"/>
  <c r="DFQ7" i="1"/>
  <c r="DFP7" i="1"/>
  <c r="DFO7" i="1"/>
  <c r="DFN7" i="1"/>
  <c r="DFM7" i="1"/>
  <c r="DFL7" i="1"/>
  <c r="DFK7" i="1"/>
  <c r="DFJ7" i="1"/>
  <c r="DFI7" i="1"/>
  <c r="DFH7" i="1"/>
  <c r="DFG7" i="1"/>
  <c r="DFF7" i="1"/>
  <c r="DFE7" i="1"/>
  <c r="DFD7" i="1"/>
  <c r="DFC7" i="1"/>
  <c r="DFB7" i="1"/>
  <c r="DFA7" i="1"/>
  <c r="DEZ7" i="1"/>
  <c r="DEY7" i="1"/>
  <c r="DEX7" i="1"/>
  <c r="DEW7" i="1"/>
  <c r="DEV7" i="1"/>
  <c r="DEU7" i="1"/>
  <c r="DET7" i="1"/>
  <c r="DES7" i="1"/>
  <c r="DER7" i="1"/>
  <c r="DEQ7" i="1"/>
  <c r="DEP7" i="1"/>
  <c r="DEO7" i="1"/>
  <c r="DEN7" i="1"/>
  <c r="DEM7" i="1"/>
  <c r="DEL7" i="1"/>
  <c r="DEK7" i="1"/>
  <c r="DEJ7" i="1"/>
  <c r="DEI7" i="1"/>
  <c r="DEH7" i="1"/>
  <c r="DEG7" i="1"/>
  <c r="DEF7" i="1"/>
  <c r="DEE7" i="1"/>
  <c r="DED7" i="1"/>
  <c r="DEC7" i="1"/>
  <c r="DEB7" i="1"/>
  <c r="DEA7" i="1"/>
  <c r="DDZ7" i="1"/>
  <c r="DDY7" i="1"/>
  <c r="DDX7" i="1"/>
  <c r="DDW7" i="1"/>
  <c r="DDV7" i="1"/>
  <c r="DDU7" i="1"/>
  <c r="DDT7" i="1"/>
  <c r="DDS7" i="1"/>
  <c r="DDR7" i="1"/>
  <c r="DDQ7" i="1"/>
  <c r="DDP7" i="1"/>
  <c r="DDO7" i="1"/>
  <c r="DDN7" i="1"/>
  <c r="DDM7" i="1"/>
  <c r="DDL7" i="1"/>
  <c r="DDK7" i="1"/>
  <c r="DDJ7" i="1"/>
  <c r="DDI7" i="1"/>
  <c r="DDH7" i="1"/>
  <c r="DDG7" i="1"/>
  <c r="DDF7" i="1"/>
  <c r="DDE7" i="1"/>
  <c r="DDD7" i="1"/>
  <c r="DDC7" i="1"/>
  <c r="DDB7" i="1"/>
  <c r="DDA7" i="1"/>
  <c r="DCZ7" i="1"/>
  <c r="DCY7" i="1"/>
  <c r="DCX7" i="1"/>
  <c r="DCW7" i="1"/>
  <c r="DCV7" i="1"/>
  <c r="DCU7" i="1"/>
  <c r="DCT7" i="1"/>
  <c r="DCS7" i="1"/>
  <c r="DCR7" i="1"/>
  <c r="DCQ7" i="1"/>
  <c r="DCP7" i="1"/>
  <c r="DCO7" i="1"/>
  <c r="DCN7" i="1"/>
  <c r="DCM7" i="1"/>
  <c r="DCL7" i="1"/>
  <c r="DCK7" i="1"/>
  <c r="DCJ7" i="1"/>
  <c r="DCI7" i="1"/>
  <c r="DCH7" i="1"/>
  <c r="DCG7" i="1"/>
  <c r="DCF7" i="1"/>
  <c r="DCE7" i="1"/>
  <c r="DCD7" i="1"/>
  <c r="DCC7" i="1"/>
  <c r="DCB7" i="1"/>
  <c r="DCA7" i="1"/>
  <c r="DBZ7" i="1"/>
  <c r="DBY7" i="1"/>
  <c r="DBX7" i="1"/>
  <c r="DBW7" i="1"/>
  <c r="DBV7" i="1"/>
  <c r="DBU7" i="1"/>
  <c r="DBT7" i="1"/>
  <c r="DBS7" i="1"/>
  <c r="DBR7" i="1"/>
  <c r="DBQ7" i="1"/>
  <c r="DBP7" i="1"/>
  <c r="DBO7" i="1"/>
  <c r="DBN7" i="1"/>
  <c r="DBM7" i="1"/>
  <c r="DBL7" i="1"/>
  <c r="DBK7" i="1"/>
  <c r="DBJ7" i="1"/>
  <c r="DBI7" i="1"/>
  <c r="DBH7" i="1"/>
  <c r="DBG7" i="1"/>
  <c r="DBF7" i="1"/>
  <c r="DBE7" i="1"/>
  <c r="DBD7" i="1"/>
  <c r="DBC7" i="1"/>
  <c r="DBB7" i="1"/>
  <c r="DBA7" i="1"/>
  <c r="DAZ7" i="1"/>
  <c r="DAY7" i="1"/>
  <c r="DAX7" i="1"/>
  <c r="DAW7" i="1"/>
  <c r="DAV7" i="1"/>
  <c r="DAU7" i="1"/>
  <c r="DAT7" i="1"/>
  <c r="DAS7" i="1"/>
  <c r="DAR7" i="1"/>
  <c r="DAQ7" i="1"/>
  <c r="DAP7" i="1"/>
  <c r="DAO7" i="1"/>
  <c r="DAN7" i="1"/>
  <c r="DAM7" i="1"/>
  <c r="DAL7" i="1"/>
  <c r="DAK7" i="1"/>
  <c r="DAJ7" i="1"/>
  <c r="DAI7" i="1"/>
  <c r="DAH7" i="1"/>
  <c r="DAG7" i="1"/>
  <c r="DAF7" i="1"/>
  <c r="DAE7" i="1"/>
  <c r="DAD7" i="1"/>
  <c r="DAC7" i="1"/>
  <c r="DAB7" i="1"/>
  <c r="DAA7" i="1"/>
  <c r="CZZ7" i="1"/>
  <c r="CZY7" i="1"/>
  <c r="CZX7" i="1"/>
  <c r="CZW7" i="1"/>
  <c r="CZV7" i="1"/>
  <c r="CZU7" i="1"/>
  <c r="CZT7" i="1"/>
  <c r="CZS7" i="1"/>
  <c r="CZR7" i="1"/>
  <c r="CZQ7" i="1"/>
  <c r="CZP7" i="1"/>
  <c r="CZO7" i="1"/>
  <c r="CZN7" i="1"/>
  <c r="CZM7" i="1"/>
  <c r="CZL7" i="1"/>
  <c r="CZK7" i="1"/>
  <c r="CZJ7" i="1"/>
  <c r="CZI7" i="1"/>
  <c r="CZH7" i="1"/>
  <c r="CZG7" i="1"/>
  <c r="CZF7" i="1"/>
  <c r="CZE7" i="1"/>
  <c r="CZD7" i="1"/>
  <c r="CZC7" i="1"/>
  <c r="CZB7" i="1"/>
  <c r="CZA7" i="1"/>
  <c r="CYZ7" i="1"/>
  <c r="CYY7" i="1"/>
  <c r="CYX7" i="1"/>
  <c r="CYW7" i="1"/>
  <c r="CYV7" i="1"/>
  <c r="CYU7" i="1"/>
  <c r="CYT7" i="1"/>
  <c r="CYS7" i="1"/>
  <c r="CYR7" i="1"/>
  <c r="CYQ7" i="1"/>
  <c r="CYP7" i="1"/>
  <c r="CYO7" i="1"/>
  <c r="CYN7" i="1"/>
  <c r="CYM7" i="1"/>
  <c r="CYL7" i="1"/>
  <c r="CYK7" i="1"/>
  <c r="CYJ7" i="1"/>
  <c r="CYI7" i="1"/>
  <c r="CYH7" i="1"/>
  <c r="CYG7" i="1"/>
  <c r="CYF7" i="1"/>
  <c r="CYE7" i="1"/>
  <c r="CYD7" i="1"/>
  <c r="CYC7" i="1"/>
  <c r="CYB7" i="1"/>
  <c r="CYA7" i="1"/>
  <c r="CXZ7" i="1"/>
  <c r="CXY7" i="1"/>
  <c r="CXX7" i="1"/>
  <c r="CXW7" i="1"/>
  <c r="CXV7" i="1"/>
  <c r="CXU7" i="1"/>
  <c r="CXT7" i="1"/>
  <c r="CXS7" i="1"/>
  <c r="CXR7" i="1"/>
  <c r="CXQ7" i="1"/>
  <c r="CXP7" i="1"/>
  <c r="CXO7" i="1"/>
  <c r="CXN7" i="1"/>
  <c r="CXM7" i="1"/>
  <c r="CXL7" i="1"/>
  <c r="CXK7" i="1"/>
  <c r="CXJ7" i="1"/>
  <c r="CXI7" i="1"/>
  <c r="CXH7" i="1"/>
  <c r="CXG7" i="1"/>
  <c r="CXF7" i="1"/>
  <c r="CXE7" i="1"/>
  <c r="CXD7" i="1"/>
  <c r="CXC7" i="1"/>
  <c r="CXB7" i="1"/>
  <c r="CXA7" i="1"/>
  <c r="CWZ7" i="1"/>
  <c r="CWY7" i="1"/>
  <c r="CWX7" i="1"/>
  <c r="CWW7" i="1"/>
  <c r="CWV7" i="1"/>
  <c r="CWU7" i="1"/>
  <c r="CWT7" i="1"/>
  <c r="CWS7" i="1"/>
  <c r="CWR7" i="1"/>
  <c r="CWQ7" i="1"/>
  <c r="CWP7" i="1"/>
  <c r="CWO7" i="1"/>
  <c r="CWN7" i="1"/>
  <c r="CWM7" i="1"/>
  <c r="CWL7" i="1"/>
  <c r="CWK7" i="1"/>
  <c r="CWJ7" i="1"/>
  <c r="CWI7" i="1"/>
  <c r="CWH7" i="1"/>
  <c r="CWG7" i="1"/>
  <c r="CWF7" i="1"/>
  <c r="CWE7" i="1"/>
  <c r="CWD7" i="1"/>
  <c r="CWC7" i="1"/>
  <c r="CWB7" i="1"/>
  <c r="CWA7" i="1"/>
  <c r="CVZ7" i="1"/>
  <c r="CVY7" i="1"/>
  <c r="CVX7" i="1"/>
  <c r="CVW7" i="1"/>
  <c r="CVV7" i="1"/>
  <c r="CVU7" i="1"/>
  <c r="CVT7" i="1"/>
  <c r="CVS7" i="1"/>
  <c r="CVR7" i="1"/>
  <c r="CVQ7" i="1"/>
  <c r="CVP7" i="1"/>
  <c r="CVO7" i="1"/>
  <c r="CVN7" i="1"/>
  <c r="CVM7" i="1"/>
  <c r="CVL7" i="1"/>
  <c r="CVK7" i="1"/>
  <c r="CVJ7" i="1"/>
  <c r="CVI7" i="1"/>
  <c r="CVH7" i="1"/>
  <c r="CVG7" i="1"/>
  <c r="CVF7" i="1"/>
  <c r="CVE7" i="1"/>
  <c r="CVD7" i="1"/>
  <c r="CVC7" i="1"/>
  <c r="CVB7" i="1"/>
  <c r="CVA7" i="1"/>
  <c r="CUZ7" i="1"/>
  <c r="CUY7" i="1"/>
  <c r="CUX7" i="1"/>
  <c r="CUW7" i="1"/>
  <c r="CUV7" i="1"/>
  <c r="CUU7" i="1"/>
  <c r="CUT7" i="1"/>
  <c r="CUS7" i="1"/>
  <c r="CUR7" i="1"/>
  <c r="CUQ7" i="1"/>
  <c r="CUP7" i="1"/>
  <c r="CUO7" i="1"/>
  <c r="CUN7" i="1"/>
  <c r="CUM7" i="1"/>
  <c r="CUL7" i="1"/>
  <c r="CUK7" i="1"/>
  <c r="CUJ7" i="1"/>
  <c r="CUI7" i="1"/>
  <c r="CUH7" i="1"/>
  <c r="CUG7" i="1"/>
  <c r="CUF7" i="1"/>
  <c r="CUE7" i="1"/>
  <c r="CUD7" i="1"/>
  <c r="CUC7" i="1"/>
  <c r="CUB7" i="1"/>
  <c r="CUA7" i="1"/>
  <c r="CTZ7" i="1"/>
  <c r="CTY7" i="1"/>
  <c r="CTX7" i="1"/>
  <c r="CTW7" i="1"/>
  <c r="CTV7" i="1"/>
  <c r="CTU7" i="1"/>
  <c r="CTT7" i="1"/>
  <c r="CTS7" i="1"/>
  <c r="CTR7" i="1"/>
  <c r="CTQ7" i="1"/>
  <c r="CTP7" i="1"/>
  <c r="CTO7" i="1"/>
  <c r="CTN7" i="1"/>
  <c r="CTM7" i="1"/>
  <c r="CTL7" i="1"/>
  <c r="CTK7" i="1"/>
  <c r="CTJ7" i="1"/>
  <c r="CTI7" i="1"/>
  <c r="CTH7" i="1"/>
  <c r="CTG7" i="1"/>
  <c r="CTF7" i="1"/>
  <c r="CTE7" i="1"/>
  <c r="CTD7" i="1"/>
  <c r="CTC7" i="1"/>
  <c r="CTB7" i="1"/>
  <c r="CTA7" i="1"/>
  <c r="CSZ7" i="1"/>
  <c r="CSY7" i="1"/>
  <c r="CSX7" i="1"/>
  <c r="CSW7" i="1"/>
  <c r="CSV7" i="1"/>
  <c r="CSU7" i="1"/>
  <c r="CST7" i="1"/>
  <c r="CSS7" i="1"/>
  <c r="CSR7" i="1"/>
  <c r="CSQ7" i="1"/>
  <c r="CSP7" i="1"/>
  <c r="CSO7" i="1"/>
  <c r="CSN7" i="1"/>
  <c r="CSM7" i="1"/>
  <c r="CSL7" i="1"/>
  <c r="CSK7" i="1"/>
  <c r="CSJ7" i="1"/>
  <c r="CSI7" i="1"/>
  <c r="CSH7" i="1"/>
  <c r="CSG7" i="1"/>
  <c r="CSF7" i="1"/>
  <c r="CSE7" i="1"/>
  <c r="CSD7" i="1"/>
  <c r="CSC7" i="1"/>
  <c r="CSB7" i="1"/>
  <c r="CSA7" i="1"/>
  <c r="CRZ7" i="1"/>
  <c r="CRY7" i="1"/>
  <c r="CRX7" i="1"/>
  <c r="CRW7" i="1"/>
  <c r="CRV7" i="1"/>
  <c r="CRU7" i="1"/>
  <c r="CRT7" i="1"/>
  <c r="CRS7" i="1"/>
  <c r="CRR7" i="1"/>
  <c r="CRQ7" i="1"/>
  <c r="CRP7" i="1"/>
  <c r="CRO7" i="1"/>
  <c r="CRN7" i="1"/>
  <c r="CRM7" i="1"/>
  <c r="CRL7" i="1"/>
  <c r="CRK7" i="1"/>
  <c r="CRJ7" i="1"/>
  <c r="CRI7" i="1"/>
  <c r="CRH7" i="1"/>
  <c r="CRG7" i="1"/>
  <c r="CRF7" i="1"/>
  <c r="CRE7" i="1"/>
  <c r="CRD7" i="1"/>
  <c r="CRC7" i="1"/>
  <c r="CRB7" i="1"/>
  <c r="CRA7" i="1"/>
  <c r="CQZ7" i="1"/>
  <c r="CQY7" i="1"/>
  <c r="CQX7" i="1"/>
  <c r="CQW7" i="1"/>
  <c r="CQV7" i="1"/>
  <c r="CQU7" i="1"/>
  <c r="CQT7" i="1"/>
  <c r="CQS7" i="1"/>
  <c r="CQR7" i="1"/>
  <c r="CQQ7" i="1"/>
  <c r="CQP7" i="1"/>
  <c r="CQO7" i="1"/>
  <c r="CQN7" i="1"/>
  <c r="CQM7" i="1"/>
  <c r="CQL7" i="1"/>
  <c r="CQK7" i="1"/>
  <c r="CQJ7" i="1"/>
  <c r="CQI7" i="1"/>
  <c r="CQH7" i="1"/>
  <c r="CQG7" i="1"/>
  <c r="CQF7" i="1"/>
  <c r="CQE7" i="1"/>
  <c r="CQD7" i="1"/>
  <c r="CQC7" i="1"/>
  <c r="CQB7" i="1"/>
  <c r="CQA7" i="1"/>
  <c r="CPZ7" i="1"/>
  <c r="CPY7" i="1"/>
  <c r="CPX7" i="1"/>
  <c r="CPW7" i="1"/>
  <c r="CPV7" i="1"/>
  <c r="CPU7" i="1"/>
  <c r="CPT7" i="1"/>
  <c r="CPS7" i="1"/>
  <c r="CPR7" i="1"/>
  <c r="CPQ7" i="1"/>
  <c r="CPP7" i="1"/>
  <c r="CPO7" i="1"/>
  <c r="CPN7" i="1"/>
  <c r="CPM7" i="1"/>
  <c r="CPL7" i="1"/>
  <c r="CPK7" i="1"/>
  <c r="CPJ7" i="1"/>
  <c r="CPI7" i="1"/>
  <c r="CPH7" i="1"/>
  <c r="CPG7" i="1"/>
  <c r="CPF7" i="1"/>
  <c r="CPE7" i="1"/>
  <c r="CPD7" i="1"/>
  <c r="CPC7" i="1"/>
  <c r="CPB7" i="1"/>
  <c r="CPA7" i="1"/>
  <c r="COZ7" i="1"/>
  <c r="COY7" i="1"/>
  <c r="COX7" i="1"/>
  <c r="COW7" i="1"/>
  <c r="COV7" i="1"/>
  <c r="COU7" i="1"/>
  <c r="COT7" i="1"/>
  <c r="COS7" i="1"/>
  <c r="COR7" i="1"/>
  <c r="COQ7" i="1"/>
  <c r="COP7" i="1"/>
  <c r="COO7" i="1"/>
  <c r="CON7" i="1"/>
  <c r="COM7" i="1"/>
  <c r="COL7" i="1"/>
  <c r="COK7" i="1"/>
  <c r="COJ7" i="1"/>
  <c r="COI7" i="1"/>
  <c r="COH7" i="1"/>
  <c r="COG7" i="1"/>
  <c r="COF7" i="1"/>
  <c r="COE7" i="1"/>
  <c r="COD7" i="1"/>
  <c r="COC7" i="1"/>
  <c r="COB7" i="1"/>
  <c r="COA7" i="1"/>
  <c r="CNZ7" i="1"/>
  <c r="CNY7" i="1"/>
  <c r="CNX7" i="1"/>
  <c r="CNW7" i="1"/>
  <c r="CNV7" i="1"/>
  <c r="CNU7" i="1"/>
  <c r="CNT7" i="1"/>
  <c r="CNS7" i="1"/>
  <c r="CNR7" i="1"/>
  <c r="CNQ7" i="1"/>
  <c r="CNP7" i="1"/>
  <c r="CNO7" i="1"/>
  <c r="CNN7" i="1"/>
  <c r="CNM7" i="1"/>
  <c r="CNL7" i="1"/>
  <c r="CNK7" i="1"/>
  <c r="CNJ7" i="1"/>
  <c r="CNI7" i="1"/>
  <c r="CNH7" i="1"/>
  <c r="CNG7" i="1"/>
  <c r="CNF7" i="1"/>
  <c r="CNE7" i="1"/>
  <c r="CND7" i="1"/>
  <c r="CNC7" i="1"/>
  <c r="CNB7" i="1"/>
  <c r="CNA7" i="1"/>
  <c r="CMZ7" i="1"/>
  <c r="CMY7" i="1"/>
  <c r="CMX7" i="1"/>
  <c r="CMW7" i="1"/>
  <c r="CMV7" i="1"/>
  <c r="CMU7" i="1"/>
  <c r="CMT7" i="1"/>
  <c r="CMS7" i="1"/>
  <c r="CMR7" i="1"/>
  <c r="CMQ7" i="1"/>
  <c r="CMP7" i="1"/>
  <c r="CMO7" i="1"/>
  <c r="CMN7" i="1"/>
  <c r="CMM7" i="1"/>
  <c r="CML7" i="1"/>
  <c r="CMK7" i="1"/>
  <c r="CMJ7" i="1"/>
  <c r="CMI7" i="1"/>
  <c r="CMH7" i="1"/>
  <c r="CMG7" i="1"/>
  <c r="CMF7" i="1"/>
  <c r="CME7" i="1"/>
  <c r="CMD7" i="1"/>
  <c r="CMC7" i="1"/>
  <c r="CMB7" i="1"/>
  <c r="CMA7" i="1"/>
  <c r="CLZ7" i="1"/>
  <c r="CLY7" i="1"/>
  <c r="CLX7" i="1"/>
  <c r="CLW7" i="1"/>
  <c r="CLV7" i="1"/>
  <c r="CLU7" i="1"/>
  <c r="CLT7" i="1"/>
  <c r="CLS7" i="1"/>
  <c r="CLR7" i="1"/>
  <c r="CLQ7" i="1"/>
  <c r="CLP7" i="1"/>
  <c r="CLO7" i="1"/>
  <c r="CLN7" i="1"/>
  <c r="CLM7" i="1"/>
  <c r="CLL7" i="1"/>
  <c r="CLK7" i="1"/>
  <c r="CLJ7" i="1"/>
  <c r="CLI7" i="1"/>
  <c r="CLH7" i="1"/>
  <c r="CLG7" i="1"/>
  <c r="CLF7" i="1"/>
  <c r="CLE7" i="1"/>
  <c r="CLD7" i="1"/>
  <c r="CLC7" i="1"/>
  <c r="CLB7" i="1"/>
  <c r="CLA7" i="1"/>
  <c r="CKZ7" i="1"/>
  <c r="CKY7" i="1"/>
  <c r="CKX7" i="1"/>
  <c r="CKW7" i="1"/>
  <c r="CKV7" i="1"/>
  <c r="CKU7" i="1"/>
  <c r="CKT7" i="1"/>
  <c r="CKS7" i="1"/>
  <c r="CKR7" i="1"/>
  <c r="CKQ7" i="1"/>
  <c r="CKP7" i="1"/>
  <c r="CKO7" i="1"/>
  <c r="CKN7" i="1"/>
  <c r="CKM7" i="1"/>
  <c r="CKL7" i="1"/>
  <c r="CKK7" i="1"/>
  <c r="CKJ7" i="1"/>
  <c r="CKI7" i="1"/>
  <c r="CKH7" i="1"/>
  <c r="CKG7" i="1"/>
  <c r="CKF7" i="1"/>
  <c r="CKE7" i="1"/>
  <c r="CKD7" i="1"/>
  <c r="CKC7" i="1"/>
  <c r="CKB7" i="1"/>
  <c r="CKA7" i="1"/>
  <c r="CJZ7" i="1"/>
  <c r="CJY7" i="1"/>
  <c r="CJX7" i="1"/>
  <c r="CJW7" i="1"/>
  <c r="CJV7" i="1"/>
  <c r="CJU7" i="1"/>
  <c r="CJT7" i="1"/>
  <c r="CJS7" i="1"/>
  <c r="CJR7" i="1"/>
  <c r="CJQ7" i="1"/>
  <c r="CJP7" i="1"/>
  <c r="CJO7" i="1"/>
  <c r="CJN7" i="1"/>
  <c r="CJM7" i="1"/>
  <c r="CJL7" i="1"/>
  <c r="CJK7" i="1"/>
  <c r="CJJ7" i="1"/>
  <c r="CJI7" i="1"/>
  <c r="CJH7" i="1"/>
  <c r="CJG7" i="1"/>
  <c r="CJF7" i="1"/>
  <c r="CJE7" i="1"/>
  <c r="CJD7" i="1"/>
  <c r="CJC7" i="1"/>
  <c r="CJB7" i="1"/>
  <c r="CJA7" i="1"/>
  <c r="CIZ7" i="1"/>
  <c r="CIY7" i="1"/>
  <c r="CIX7" i="1"/>
  <c r="CIW7" i="1"/>
  <c r="CIV7" i="1"/>
  <c r="CIU7" i="1"/>
  <c r="CIT7" i="1"/>
  <c r="CIS7" i="1"/>
  <c r="CIR7" i="1"/>
  <c r="CIQ7" i="1"/>
  <c r="CIP7" i="1"/>
  <c r="CIO7" i="1"/>
  <c r="CIN7" i="1"/>
  <c r="CIM7" i="1"/>
  <c r="CIL7" i="1"/>
  <c r="CIK7" i="1"/>
  <c r="CIJ7" i="1"/>
  <c r="CII7" i="1"/>
  <c r="CIH7" i="1"/>
  <c r="CIG7" i="1"/>
  <c r="CIF7" i="1"/>
  <c r="CIE7" i="1"/>
  <c r="CID7" i="1"/>
  <c r="CIC7" i="1"/>
  <c r="CIB7" i="1"/>
  <c r="CIA7" i="1"/>
  <c r="CHZ7" i="1"/>
  <c r="CHY7" i="1"/>
  <c r="CHX7" i="1"/>
  <c r="CHW7" i="1"/>
  <c r="CHV7" i="1"/>
  <c r="CHU7" i="1"/>
  <c r="CHT7" i="1"/>
  <c r="CHS7" i="1"/>
  <c r="CHR7" i="1"/>
  <c r="CHQ7" i="1"/>
  <c r="CHP7" i="1"/>
  <c r="CHO7" i="1"/>
  <c r="CHN7" i="1"/>
  <c r="CHM7" i="1"/>
  <c r="CHL7" i="1"/>
  <c r="CHK7" i="1"/>
  <c r="CHJ7" i="1"/>
  <c r="CHI7" i="1"/>
  <c r="CHH7" i="1"/>
  <c r="CHG7" i="1"/>
  <c r="CHF7" i="1"/>
  <c r="CHE7" i="1"/>
  <c r="CHD7" i="1"/>
  <c r="CHC7" i="1"/>
  <c r="CHB7" i="1"/>
  <c r="CHA7" i="1"/>
  <c r="CGZ7" i="1"/>
  <c r="CGY7" i="1"/>
  <c r="CGX7" i="1"/>
  <c r="CGW7" i="1"/>
  <c r="CGV7" i="1"/>
  <c r="CGU7" i="1"/>
  <c r="CGT7" i="1"/>
  <c r="CGS7" i="1"/>
  <c r="CGR7" i="1"/>
  <c r="CGQ7" i="1"/>
  <c r="CGP7" i="1"/>
  <c r="CGO7" i="1"/>
  <c r="CGN7" i="1"/>
  <c r="CGM7" i="1"/>
  <c r="CGL7" i="1"/>
  <c r="CGK7" i="1"/>
  <c r="CGJ7" i="1"/>
  <c r="CGI7" i="1"/>
  <c r="CGH7" i="1"/>
  <c r="CGG7" i="1"/>
  <c r="CGF7" i="1"/>
  <c r="CGE7" i="1"/>
  <c r="CGD7" i="1"/>
  <c r="CGC7" i="1"/>
  <c r="CGB7" i="1"/>
  <c r="CGA7" i="1"/>
  <c r="CFZ7" i="1"/>
  <c r="CFY7" i="1"/>
  <c r="CFX7" i="1"/>
  <c r="CFW7" i="1"/>
  <c r="CFV7" i="1"/>
  <c r="CFU7" i="1"/>
  <c r="CFT7" i="1"/>
  <c r="CFS7" i="1"/>
  <c r="CFR7" i="1"/>
  <c r="CFQ7" i="1"/>
  <c r="CFP7" i="1"/>
  <c r="CFO7" i="1"/>
  <c r="CFN7" i="1"/>
  <c r="CFM7" i="1"/>
  <c r="CFL7" i="1"/>
  <c r="CFK7" i="1"/>
  <c r="CFJ7" i="1"/>
  <c r="CFI7" i="1"/>
  <c r="CFH7" i="1"/>
  <c r="CFG7" i="1"/>
  <c r="CFF7" i="1"/>
  <c r="CFE7" i="1"/>
  <c r="CFD7" i="1"/>
  <c r="CFC7" i="1"/>
  <c r="CFB7" i="1"/>
  <c r="CFA7" i="1"/>
  <c r="CEZ7" i="1"/>
  <c r="CEY7" i="1"/>
  <c r="CEX7" i="1"/>
  <c r="CEW7" i="1"/>
  <c r="CEV7" i="1"/>
  <c r="CEU7" i="1"/>
  <c r="CET7" i="1"/>
  <c r="CES7" i="1"/>
  <c r="CER7" i="1"/>
  <c r="CEQ7" i="1"/>
  <c r="CEP7" i="1"/>
  <c r="CEO7" i="1"/>
  <c r="CEN7" i="1"/>
  <c r="CEM7" i="1"/>
  <c r="CEL7" i="1"/>
  <c r="CEK7" i="1"/>
  <c r="CEJ7" i="1"/>
  <c r="CEI7" i="1"/>
  <c r="CEH7" i="1"/>
  <c r="CEG7" i="1"/>
  <c r="CEF7" i="1"/>
  <c r="CEE7" i="1"/>
  <c r="CED7" i="1"/>
  <c r="CEC7" i="1"/>
  <c r="CEB7" i="1"/>
  <c r="CEA7" i="1"/>
  <c r="CDZ7" i="1"/>
  <c r="CDY7" i="1"/>
  <c r="CDX7" i="1"/>
  <c r="CDW7" i="1"/>
  <c r="CDV7" i="1"/>
  <c r="CDU7" i="1"/>
  <c r="CDT7" i="1"/>
  <c r="CDS7" i="1"/>
  <c r="CDR7" i="1"/>
  <c r="CDQ7" i="1"/>
  <c r="CDP7" i="1"/>
  <c r="CDO7" i="1"/>
  <c r="CDN7" i="1"/>
  <c r="CDM7" i="1"/>
  <c r="CDL7" i="1"/>
  <c r="CDK7" i="1"/>
  <c r="CDJ7" i="1"/>
  <c r="CDI7" i="1"/>
  <c r="CDH7" i="1"/>
  <c r="CDG7" i="1"/>
  <c r="CDF7" i="1"/>
  <c r="CDE7" i="1"/>
  <c r="CDD7" i="1"/>
  <c r="CDC7" i="1"/>
  <c r="CDB7" i="1"/>
  <c r="CDA7" i="1"/>
  <c r="CCZ7" i="1"/>
  <c r="CCY7" i="1"/>
  <c r="CCX7" i="1"/>
  <c r="CCW7" i="1"/>
  <c r="CCV7" i="1"/>
  <c r="CCU7" i="1"/>
  <c r="CCT7" i="1"/>
  <c r="CCS7" i="1"/>
  <c r="CCR7" i="1"/>
  <c r="CCQ7" i="1"/>
  <c r="CCP7" i="1"/>
  <c r="CCO7" i="1"/>
  <c r="CCN7" i="1"/>
  <c r="CCM7" i="1"/>
  <c r="CCL7" i="1"/>
  <c r="CCK7" i="1"/>
  <c r="CCJ7" i="1"/>
  <c r="CCI7" i="1"/>
  <c r="CCH7" i="1"/>
  <c r="CCG7" i="1"/>
  <c r="CCF7" i="1"/>
  <c r="CCE7" i="1"/>
  <c r="CCD7" i="1"/>
  <c r="CCC7" i="1"/>
  <c r="CCB7" i="1"/>
  <c r="CCA7" i="1"/>
  <c r="CBZ7" i="1"/>
  <c r="CBY7" i="1"/>
  <c r="CBX7" i="1"/>
  <c r="CBW7" i="1"/>
  <c r="CBV7" i="1"/>
  <c r="CBU7" i="1"/>
  <c r="CBT7" i="1"/>
  <c r="CBS7" i="1"/>
  <c r="CBR7" i="1"/>
  <c r="CBQ7" i="1"/>
  <c r="CBP7" i="1"/>
  <c r="CBO7" i="1"/>
  <c r="CBN7" i="1"/>
  <c r="CBM7" i="1"/>
  <c r="CBL7" i="1"/>
  <c r="CBK7" i="1"/>
  <c r="CBJ7" i="1"/>
  <c r="CBI7" i="1"/>
  <c r="CBH7" i="1"/>
  <c r="CBG7" i="1"/>
  <c r="CBF7" i="1"/>
  <c r="CBE7" i="1"/>
  <c r="CBD7" i="1"/>
  <c r="CBC7" i="1"/>
  <c r="CBB7" i="1"/>
  <c r="CBA7" i="1"/>
  <c r="CAZ7" i="1"/>
  <c r="CAY7" i="1"/>
  <c r="CAX7" i="1"/>
  <c r="CAW7" i="1"/>
  <c r="CAV7" i="1"/>
  <c r="CAU7" i="1"/>
  <c r="CAT7" i="1"/>
  <c r="CAS7" i="1"/>
  <c r="CAR7" i="1"/>
  <c r="CAQ7" i="1"/>
  <c r="CAP7" i="1"/>
  <c r="CAO7" i="1"/>
  <c r="CAN7" i="1"/>
  <c r="CAM7" i="1"/>
  <c r="CAL7" i="1"/>
  <c r="CAK7" i="1"/>
  <c r="CAJ7" i="1"/>
  <c r="CAI7" i="1"/>
  <c r="CAH7" i="1"/>
  <c r="CAG7" i="1"/>
  <c r="CAF7" i="1"/>
  <c r="CAE7" i="1"/>
  <c r="CAD7" i="1"/>
  <c r="CAC7" i="1"/>
  <c r="CAB7" i="1"/>
  <c r="CAA7" i="1"/>
  <c r="BZZ7" i="1"/>
  <c r="BZY7" i="1"/>
  <c r="BZX7" i="1"/>
  <c r="BZW7" i="1"/>
  <c r="BZV7" i="1"/>
  <c r="BZU7" i="1"/>
  <c r="BZT7" i="1"/>
  <c r="BZS7" i="1"/>
  <c r="BZR7" i="1"/>
  <c r="BZQ7" i="1"/>
  <c r="BZP7" i="1"/>
  <c r="BZO7" i="1"/>
  <c r="BZN7" i="1"/>
  <c r="BZM7" i="1"/>
  <c r="BZL7" i="1"/>
  <c r="BZK7" i="1"/>
  <c r="BZJ7" i="1"/>
  <c r="BZI7" i="1"/>
  <c r="BZH7" i="1"/>
  <c r="BZG7" i="1"/>
  <c r="BZF7" i="1"/>
  <c r="BZE7" i="1"/>
  <c r="BZD7" i="1"/>
  <c r="BZC7" i="1"/>
  <c r="BZB7" i="1"/>
  <c r="BZA7" i="1"/>
  <c r="BYZ7" i="1"/>
  <c r="BYY7" i="1"/>
  <c r="BYX7" i="1"/>
  <c r="BYW7" i="1"/>
  <c r="BYV7" i="1"/>
  <c r="BYU7" i="1"/>
  <c r="BYT7" i="1"/>
  <c r="BYS7" i="1"/>
  <c r="BYR7" i="1"/>
  <c r="BYQ7" i="1"/>
  <c r="BYP7" i="1"/>
  <c r="BYO7" i="1"/>
  <c r="BYN7" i="1"/>
  <c r="BYM7" i="1"/>
  <c r="BYL7" i="1"/>
  <c r="BYK7" i="1"/>
  <c r="BYJ7" i="1"/>
  <c r="BYI7" i="1"/>
  <c r="BYH7" i="1"/>
  <c r="BYG7" i="1"/>
  <c r="BYF7" i="1"/>
  <c r="BYE7" i="1"/>
  <c r="BYD7" i="1"/>
  <c r="BYC7" i="1"/>
  <c r="BYB7" i="1"/>
  <c r="BYA7" i="1"/>
  <c r="BXZ7" i="1"/>
  <c r="BXY7" i="1"/>
  <c r="BXX7" i="1"/>
  <c r="BXW7" i="1"/>
  <c r="BXV7" i="1"/>
  <c r="BXU7" i="1"/>
  <c r="BXT7" i="1"/>
  <c r="BXS7" i="1"/>
  <c r="BXR7" i="1"/>
  <c r="BXQ7" i="1"/>
  <c r="BXP7" i="1"/>
  <c r="BXO7" i="1"/>
  <c r="BXN7" i="1"/>
  <c r="BXM7" i="1"/>
  <c r="BXL7" i="1"/>
  <c r="BXK7" i="1"/>
  <c r="BXJ7" i="1"/>
  <c r="BXI7" i="1"/>
  <c r="BXH7" i="1"/>
  <c r="BXG7" i="1"/>
  <c r="BXF7" i="1"/>
  <c r="BXE7" i="1"/>
  <c r="BXD7" i="1"/>
  <c r="BXC7" i="1"/>
  <c r="BXB7" i="1"/>
  <c r="BXA7" i="1"/>
  <c r="BWZ7" i="1"/>
  <c r="BWY7" i="1"/>
  <c r="BWX7" i="1"/>
  <c r="BWW7" i="1"/>
  <c r="BWV7" i="1"/>
  <c r="BWU7" i="1"/>
  <c r="BWT7" i="1"/>
  <c r="BWS7" i="1"/>
  <c r="BWR7" i="1"/>
  <c r="BWQ7" i="1"/>
  <c r="BWP7" i="1"/>
  <c r="BWO7" i="1"/>
  <c r="BWN7" i="1"/>
  <c r="BWM7" i="1"/>
  <c r="BWL7" i="1"/>
  <c r="BWK7" i="1"/>
  <c r="BWJ7" i="1"/>
  <c r="BWI7" i="1"/>
  <c r="BWH7" i="1"/>
  <c r="BWG7" i="1"/>
  <c r="BWF7" i="1"/>
  <c r="BWE7" i="1"/>
  <c r="BWD7" i="1"/>
  <c r="BWC7" i="1"/>
  <c r="BWB7" i="1"/>
  <c r="BWA7" i="1"/>
  <c r="BVZ7" i="1"/>
  <c r="BVY7" i="1"/>
  <c r="BVX7" i="1"/>
  <c r="BVW7" i="1"/>
  <c r="BVV7" i="1"/>
  <c r="BVU7" i="1"/>
  <c r="BVT7" i="1"/>
  <c r="BVS7" i="1"/>
  <c r="BVR7" i="1"/>
  <c r="BVQ7" i="1"/>
  <c r="BVP7" i="1"/>
  <c r="BVO7" i="1"/>
  <c r="BVN7" i="1"/>
  <c r="BVM7" i="1"/>
  <c r="BVL7" i="1"/>
  <c r="BVK7" i="1"/>
  <c r="BVJ7" i="1"/>
  <c r="BVI7" i="1"/>
  <c r="BVH7" i="1"/>
  <c r="BVG7" i="1"/>
  <c r="BVF7" i="1"/>
  <c r="BVE7" i="1"/>
  <c r="BVD7" i="1"/>
  <c r="BVC7" i="1"/>
  <c r="BVB7" i="1"/>
  <c r="BVA7" i="1"/>
  <c r="BUZ7" i="1"/>
  <c r="BUY7" i="1"/>
  <c r="BUX7" i="1"/>
  <c r="BUW7" i="1"/>
  <c r="BUV7" i="1"/>
  <c r="BUU7" i="1"/>
  <c r="BUT7" i="1"/>
  <c r="BUS7" i="1"/>
  <c r="BUR7" i="1"/>
  <c r="BUQ7" i="1"/>
  <c r="BUP7" i="1"/>
  <c r="BUO7" i="1"/>
  <c r="BUN7" i="1"/>
  <c r="BUM7" i="1"/>
  <c r="BUL7" i="1"/>
  <c r="BUK7" i="1"/>
  <c r="BUJ7" i="1"/>
  <c r="BUI7" i="1"/>
  <c r="BUH7" i="1"/>
  <c r="BUG7" i="1"/>
  <c r="BUF7" i="1"/>
  <c r="BUE7" i="1"/>
  <c r="BUD7" i="1"/>
  <c r="BUC7" i="1"/>
  <c r="BUB7" i="1"/>
  <c r="BUA7" i="1"/>
  <c r="BTZ7" i="1"/>
  <c r="BTY7" i="1"/>
  <c r="BTX7" i="1"/>
  <c r="BTW7" i="1"/>
  <c r="BTV7" i="1"/>
  <c r="BTU7" i="1"/>
  <c r="BTT7" i="1"/>
  <c r="BTS7" i="1"/>
  <c r="BTR7" i="1"/>
  <c r="BTQ7" i="1"/>
  <c r="BTP7" i="1"/>
  <c r="BTO7" i="1"/>
  <c r="BTN7" i="1"/>
  <c r="BTM7" i="1"/>
  <c r="BTL7" i="1"/>
  <c r="BTK7" i="1"/>
  <c r="BTJ7" i="1"/>
  <c r="BTI7" i="1"/>
  <c r="BTH7" i="1"/>
  <c r="BTG7" i="1"/>
  <c r="BTF7" i="1"/>
  <c r="BTE7" i="1"/>
  <c r="BTD7" i="1"/>
  <c r="BTC7" i="1"/>
  <c r="BTB7" i="1"/>
  <c r="BTA7" i="1"/>
  <c r="BSZ7" i="1"/>
  <c r="BSY7" i="1"/>
  <c r="BSX7" i="1"/>
  <c r="BSW7" i="1"/>
  <c r="BSV7" i="1"/>
  <c r="BSU7" i="1"/>
  <c r="BST7" i="1"/>
  <c r="BSS7" i="1"/>
  <c r="BSR7" i="1"/>
  <c r="BSQ7" i="1"/>
  <c r="BSP7" i="1"/>
  <c r="BSO7" i="1"/>
  <c r="BSN7" i="1"/>
  <c r="BSM7" i="1"/>
  <c r="BSL7" i="1"/>
  <c r="BSK7" i="1"/>
  <c r="BSJ7" i="1"/>
  <c r="BSI7" i="1"/>
  <c r="BSH7" i="1"/>
  <c r="BSG7" i="1"/>
  <c r="BSF7" i="1"/>
  <c r="BSE7" i="1"/>
  <c r="BSD7" i="1"/>
  <c r="BSC7" i="1"/>
  <c r="BSB7" i="1"/>
  <c r="BSA7" i="1"/>
  <c r="BRZ7" i="1"/>
  <c r="BRY7" i="1"/>
  <c r="BRX7" i="1"/>
  <c r="BRW7" i="1"/>
  <c r="BRV7" i="1"/>
  <c r="BRU7" i="1"/>
  <c r="BRT7" i="1"/>
  <c r="BRS7" i="1"/>
  <c r="BRR7" i="1"/>
  <c r="BRQ7" i="1"/>
  <c r="BRP7" i="1"/>
  <c r="BRO7" i="1"/>
  <c r="BRN7" i="1"/>
  <c r="BRM7" i="1"/>
  <c r="BRL7" i="1"/>
  <c r="BRK7" i="1"/>
  <c r="BRJ7" i="1"/>
  <c r="BRI7" i="1"/>
  <c r="BRH7" i="1"/>
  <c r="BRG7" i="1"/>
  <c r="BRF7" i="1"/>
  <c r="BRE7" i="1"/>
  <c r="BRD7" i="1"/>
  <c r="BRC7" i="1"/>
  <c r="BRB7" i="1"/>
  <c r="BRA7" i="1"/>
  <c r="BQZ7" i="1"/>
  <c r="BQY7" i="1"/>
  <c r="BQX7" i="1"/>
  <c r="BQW7" i="1"/>
  <c r="BQV7" i="1"/>
  <c r="BQU7" i="1"/>
  <c r="BQT7" i="1"/>
  <c r="BQS7" i="1"/>
  <c r="BQR7" i="1"/>
  <c r="BQQ7" i="1"/>
  <c r="BQP7" i="1"/>
  <c r="BQO7" i="1"/>
  <c r="BQN7" i="1"/>
  <c r="BQM7" i="1"/>
  <c r="BQL7" i="1"/>
  <c r="BQK7" i="1"/>
  <c r="BQJ7" i="1"/>
  <c r="BQI7" i="1"/>
  <c r="BQH7" i="1"/>
  <c r="BQG7" i="1"/>
  <c r="BQF7" i="1"/>
  <c r="BQE7" i="1"/>
  <c r="BQD7" i="1"/>
  <c r="BQC7" i="1"/>
  <c r="BQB7" i="1"/>
  <c r="BQA7" i="1"/>
  <c r="BPZ7" i="1"/>
  <c r="BPY7" i="1"/>
  <c r="BPX7" i="1"/>
  <c r="BPW7" i="1"/>
  <c r="BPV7" i="1"/>
  <c r="BPU7" i="1"/>
  <c r="BPT7" i="1"/>
  <c r="BPS7" i="1"/>
  <c r="BPR7" i="1"/>
  <c r="BPQ7" i="1"/>
  <c r="BPP7" i="1"/>
  <c r="BPO7" i="1"/>
  <c r="BPN7" i="1"/>
  <c r="BPM7" i="1"/>
  <c r="BPL7" i="1"/>
  <c r="BPK7" i="1"/>
  <c r="BPJ7" i="1"/>
  <c r="BPI7" i="1"/>
  <c r="BPH7" i="1"/>
  <c r="BPG7" i="1"/>
  <c r="BPF7" i="1"/>
  <c r="BPE7" i="1"/>
  <c r="BPD7" i="1"/>
  <c r="BPC7" i="1"/>
  <c r="BPB7" i="1"/>
  <c r="BPA7" i="1"/>
  <c r="BOZ7" i="1"/>
  <c r="BOY7" i="1"/>
  <c r="BOX7" i="1"/>
  <c r="BOW7" i="1"/>
  <c r="BOV7" i="1"/>
  <c r="BOU7" i="1"/>
  <c r="BOT7" i="1"/>
  <c r="BOS7" i="1"/>
  <c r="BOR7" i="1"/>
  <c r="BOQ7" i="1"/>
  <c r="BOP7" i="1"/>
  <c r="BOO7" i="1"/>
  <c r="BON7" i="1"/>
  <c r="BOM7" i="1"/>
  <c r="BOL7" i="1"/>
  <c r="BOK7" i="1"/>
  <c r="BOJ7" i="1"/>
  <c r="BOI7" i="1"/>
  <c r="BOH7" i="1"/>
  <c r="BOG7" i="1"/>
  <c r="BOF7" i="1"/>
  <c r="BOE7" i="1"/>
  <c r="BOD7" i="1"/>
  <c r="BOC7" i="1"/>
  <c r="BOB7" i="1"/>
  <c r="BOA7" i="1"/>
  <c r="BNZ7" i="1"/>
  <c r="BNY7" i="1"/>
  <c r="BNX7" i="1"/>
  <c r="BNW7" i="1"/>
  <c r="BNV7" i="1"/>
  <c r="BNU7" i="1"/>
  <c r="BNT7" i="1"/>
  <c r="BNS7" i="1"/>
  <c r="BNR7" i="1"/>
  <c r="BNQ7" i="1"/>
  <c r="BNP7" i="1"/>
  <c r="BNO7" i="1"/>
  <c r="BNN7" i="1"/>
  <c r="BNM7" i="1"/>
  <c r="BNL7" i="1"/>
  <c r="BNK7" i="1"/>
  <c r="BNJ7" i="1"/>
  <c r="BNI7" i="1"/>
  <c r="BNH7" i="1"/>
  <c r="BNG7" i="1"/>
  <c r="BNF7" i="1"/>
  <c r="BNE7" i="1"/>
  <c r="BND7" i="1"/>
  <c r="BNC7" i="1"/>
  <c r="BNB7" i="1"/>
  <c r="BNA7" i="1"/>
  <c r="BMZ7" i="1"/>
  <c r="BMY7" i="1"/>
  <c r="BMX7" i="1"/>
  <c r="BMW7" i="1"/>
  <c r="BMV7" i="1"/>
  <c r="BMU7" i="1"/>
  <c r="BMT7" i="1"/>
  <c r="BMS7" i="1"/>
  <c r="BMR7" i="1"/>
  <c r="BMQ7" i="1"/>
  <c r="BMP7" i="1"/>
  <c r="BMO7" i="1"/>
  <c r="BMN7" i="1"/>
  <c r="BMM7" i="1"/>
  <c r="BML7" i="1"/>
  <c r="BMK7" i="1"/>
  <c r="BMJ7" i="1"/>
  <c r="BMI7" i="1"/>
  <c r="BMH7" i="1"/>
  <c r="BMG7" i="1"/>
  <c r="BMF7" i="1"/>
  <c r="BME7" i="1"/>
  <c r="BMD7" i="1"/>
  <c r="BMC7" i="1"/>
  <c r="BMB7" i="1"/>
  <c r="BMA7" i="1"/>
  <c r="BLZ7" i="1"/>
  <c r="BLY7" i="1"/>
  <c r="BLX7" i="1"/>
  <c r="BLW7" i="1"/>
  <c r="BLV7" i="1"/>
  <c r="BLU7" i="1"/>
  <c r="BLT7" i="1"/>
  <c r="BLS7" i="1"/>
  <c r="BLR7" i="1"/>
  <c r="BLQ7" i="1"/>
  <c r="BLP7" i="1"/>
  <c r="BLO7" i="1"/>
  <c r="BLN7" i="1"/>
  <c r="BLM7" i="1"/>
  <c r="BLL7" i="1"/>
  <c r="BLK7" i="1"/>
  <c r="BLJ7" i="1"/>
  <c r="BLI7" i="1"/>
  <c r="BLH7" i="1"/>
  <c r="BLG7" i="1"/>
  <c r="BLF7" i="1"/>
  <c r="BLE7" i="1"/>
  <c r="BLD7" i="1"/>
  <c r="BLC7" i="1"/>
  <c r="BLB7" i="1"/>
  <c r="BLA7" i="1"/>
  <c r="BKZ7" i="1"/>
  <c r="BKY7" i="1"/>
  <c r="BKX7" i="1"/>
  <c r="BKW7" i="1"/>
  <c r="BKV7" i="1"/>
  <c r="BKU7" i="1"/>
  <c r="BKT7" i="1"/>
  <c r="BKS7" i="1"/>
  <c r="BKR7" i="1"/>
  <c r="BKQ7" i="1"/>
  <c r="BKP7" i="1"/>
  <c r="BKO7" i="1"/>
  <c r="BKN7" i="1"/>
  <c r="BKM7" i="1"/>
  <c r="BKL7" i="1"/>
  <c r="BKK7" i="1"/>
  <c r="BKJ7" i="1"/>
  <c r="BKI7" i="1"/>
  <c r="BKH7" i="1"/>
  <c r="BKG7" i="1"/>
  <c r="BKF7" i="1"/>
  <c r="BKE7" i="1"/>
  <c r="BKD7" i="1"/>
  <c r="BKC7" i="1"/>
  <c r="BKB7" i="1"/>
  <c r="BKA7" i="1"/>
  <c r="BJZ7" i="1"/>
  <c r="BJY7" i="1"/>
  <c r="BJX7" i="1"/>
  <c r="BJW7" i="1"/>
  <c r="BJV7" i="1"/>
  <c r="BJU7" i="1"/>
  <c r="BJT7" i="1"/>
  <c r="BJS7" i="1"/>
  <c r="BJR7" i="1"/>
  <c r="BJQ7" i="1"/>
  <c r="BJP7" i="1"/>
  <c r="BJO7" i="1"/>
  <c r="BJN7" i="1"/>
  <c r="BJM7" i="1"/>
  <c r="BJL7" i="1"/>
  <c r="BJK7" i="1"/>
  <c r="BJJ7" i="1"/>
  <c r="BJI7" i="1"/>
  <c r="BJH7" i="1"/>
  <c r="BJG7" i="1"/>
  <c r="BJF7" i="1"/>
  <c r="BJE7" i="1"/>
  <c r="BJD7" i="1"/>
  <c r="BJC7" i="1"/>
  <c r="BJB7" i="1"/>
  <c r="BJA7" i="1"/>
  <c r="BIZ7" i="1"/>
  <c r="BIY7" i="1"/>
  <c r="BIX7" i="1"/>
  <c r="BIW7" i="1"/>
  <c r="BIV7" i="1"/>
  <c r="BIU7" i="1"/>
  <c r="BIT7" i="1"/>
  <c r="BIS7" i="1"/>
  <c r="BIR7" i="1"/>
  <c r="BIQ7" i="1"/>
  <c r="BIP7" i="1"/>
  <c r="BIO7" i="1"/>
  <c r="BIN7" i="1"/>
  <c r="BIM7" i="1"/>
  <c r="BIL7" i="1"/>
  <c r="BIK7" i="1"/>
  <c r="BIJ7" i="1"/>
  <c r="BII7" i="1"/>
  <c r="BIH7" i="1"/>
  <c r="BIG7" i="1"/>
  <c r="BIF7" i="1"/>
  <c r="BIE7" i="1"/>
  <c r="BID7" i="1"/>
  <c r="BIC7" i="1"/>
  <c r="BIB7" i="1"/>
  <c r="BIA7" i="1"/>
  <c r="BHZ7" i="1"/>
  <c r="BHY7" i="1"/>
  <c r="BHX7" i="1"/>
  <c r="BHW7" i="1"/>
  <c r="BHV7" i="1"/>
  <c r="BHU7" i="1"/>
  <c r="BHT7" i="1"/>
  <c r="BHS7" i="1"/>
  <c r="BHR7" i="1"/>
  <c r="BHQ7" i="1"/>
  <c r="BHP7" i="1"/>
  <c r="BHO7" i="1"/>
  <c r="BHN7" i="1"/>
  <c r="BHM7" i="1"/>
  <c r="BHL7" i="1"/>
  <c r="BHK7" i="1"/>
  <c r="BHJ7" i="1"/>
  <c r="BHI7" i="1"/>
  <c r="BHH7" i="1"/>
  <c r="BHG7" i="1"/>
  <c r="BHF7" i="1"/>
  <c r="BHE7" i="1"/>
  <c r="BHD7" i="1"/>
  <c r="BHC7" i="1"/>
  <c r="BHB7" i="1"/>
  <c r="BHA7" i="1"/>
  <c r="BGZ7" i="1"/>
  <c r="BGY7" i="1"/>
  <c r="BGX7" i="1"/>
  <c r="BGW7" i="1"/>
  <c r="BGV7" i="1"/>
  <c r="BGU7" i="1"/>
  <c r="BGT7" i="1"/>
  <c r="BGS7" i="1"/>
  <c r="BGR7" i="1"/>
  <c r="BGQ7" i="1"/>
  <c r="BGP7" i="1"/>
  <c r="BGO7" i="1"/>
  <c r="BGN7" i="1"/>
  <c r="BGM7" i="1"/>
  <c r="BGL7" i="1"/>
  <c r="BGK7" i="1"/>
  <c r="BGJ7" i="1"/>
  <c r="BGI7" i="1"/>
  <c r="BGH7" i="1"/>
  <c r="BGG7" i="1"/>
  <c r="BGF7" i="1"/>
  <c r="BGE7" i="1"/>
  <c r="BGD7" i="1"/>
  <c r="BGC7" i="1"/>
  <c r="BGB7" i="1"/>
  <c r="BGA7" i="1"/>
  <c r="BFZ7" i="1"/>
  <c r="BFY7" i="1"/>
  <c r="BFX7" i="1"/>
  <c r="BFW7" i="1"/>
  <c r="BFV7" i="1"/>
  <c r="BFU7" i="1"/>
  <c r="BFT7" i="1"/>
  <c r="BFS7" i="1"/>
  <c r="BFR7" i="1"/>
  <c r="BFQ7" i="1"/>
  <c r="BFP7" i="1"/>
  <c r="BFO7" i="1"/>
  <c r="BFN7" i="1"/>
  <c r="BFM7" i="1"/>
  <c r="BFL7" i="1"/>
  <c r="BFK7" i="1"/>
  <c r="BFJ7" i="1"/>
  <c r="BFI7" i="1"/>
  <c r="BFH7" i="1"/>
  <c r="BFG7" i="1"/>
  <c r="BFF7" i="1"/>
  <c r="BFE7" i="1"/>
  <c r="BFD7" i="1"/>
  <c r="BFC7" i="1"/>
  <c r="BFB7" i="1"/>
  <c r="BFA7" i="1"/>
  <c r="BEZ7" i="1"/>
  <c r="BEY7" i="1"/>
  <c r="BEX7" i="1"/>
  <c r="BEW7" i="1"/>
  <c r="BEV7" i="1"/>
  <c r="BEU7" i="1"/>
  <c r="BET7" i="1"/>
  <c r="BES7" i="1"/>
  <c r="BER7" i="1"/>
  <c r="BEQ7" i="1"/>
  <c r="BEP7" i="1"/>
  <c r="BEO7" i="1"/>
  <c r="BEN7" i="1"/>
  <c r="BEM7" i="1"/>
  <c r="BEL7" i="1"/>
  <c r="BEK7" i="1"/>
  <c r="BEJ7" i="1"/>
  <c r="BEI7" i="1"/>
  <c r="BEH7" i="1"/>
  <c r="BEG7" i="1"/>
  <c r="BEF7" i="1"/>
  <c r="BEE7" i="1"/>
  <c r="BED7" i="1"/>
  <c r="BEC7" i="1"/>
  <c r="BEB7" i="1"/>
  <c r="BEA7" i="1"/>
  <c r="BDZ7" i="1"/>
  <c r="BDY7" i="1"/>
  <c r="BDX7" i="1"/>
  <c r="BDW7" i="1"/>
  <c r="BDV7" i="1"/>
  <c r="BDU7" i="1"/>
  <c r="BDT7" i="1"/>
  <c r="BDS7" i="1"/>
  <c r="BDR7" i="1"/>
  <c r="BDQ7" i="1"/>
  <c r="BDP7" i="1"/>
  <c r="BDO7" i="1"/>
  <c r="BDN7" i="1"/>
  <c r="BDM7" i="1"/>
  <c r="BDL7" i="1"/>
  <c r="BDK7" i="1"/>
  <c r="BDJ7" i="1"/>
  <c r="BDI7" i="1"/>
  <c r="BDH7" i="1"/>
  <c r="BDG7" i="1"/>
  <c r="BDF7" i="1"/>
  <c r="BDE7" i="1"/>
  <c r="BDD7" i="1"/>
  <c r="BDC7" i="1"/>
  <c r="BDB7" i="1"/>
  <c r="BDA7" i="1"/>
  <c r="BCZ7" i="1"/>
  <c r="BCY7" i="1"/>
  <c r="BCX7" i="1"/>
  <c r="BCW7" i="1"/>
  <c r="BCV7" i="1"/>
  <c r="BCU7" i="1"/>
  <c r="BCT7" i="1"/>
  <c r="BCS7" i="1"/>
  <c r="BCR7" i="1"/>
  <c r="BCQ7" i="1"/>
  <c r="BCP7" i="1"/>
  <c r="BCO7" i="1"/>
  <c r="BCN7" i="1"/>
  <c r="BCM7" i="1"/>
  <c r="BCL7" i="1"/>
  <c r="BCK7" i="1"/>
  <c r="BCJ7" i="1"/>
  <c r="BCI7" i="1"/>
  <c r="BCH7" i="1"/>
  <c r="BCG7" i="1"/>
  <c r="BCF7" i="1"/>
  <c r="BCE7" i="1"/>
  <c r="BCD7" i="1"/>
  <c r="BCC7" i="1"/>
  <c r="BCB7" i="1"/>
  <c r="BCA7" i="1"/>
  <c r="BBZ7" i="1"/>
  <c r="BBY7" i="1"/>
  <c r="BBX7" i="1"/>
  <c r="BBW7" i="1"/>
  <c r="BBV7" i="1"/>
  <c r="BBU7" i="1"/>
  <c r="BBT7" i="1"/>
  <c r="BBS7" i="1"/>
  <c r="BBR7" i="1"/>
  <c r="BBQ7" i="1"/>
  <c r="BBP7" i="1"/>
  <c r="BBO7" i="1"/>
  <c r="BBN7" i="1"/>
  <c r="BBM7" i="1"/>
  <c r="BBL7" i="1"/>
  <c r="BBK7" i="1"/>
  <c r="BBJ7" i="1"/>
  <c r="BBI7" i="1"/>
  <c r="BBH7" i="1"/>
  <c r="BBG7" i="1"/>
  <c r="BBF7" i="1"/>
  <c r="BBE7" i="1"/>
  <c r="BBD7" i="1"/>
  <c r="BBC7" i="1"/>
  <c r="BBB7" i="1"/>
  <c r="BBA7" i="1"/>
  <c r="BAZ7" i="1"/>
  <c r="BAY7" i="1"/>
  <c r="BAX7" i="1"/>
  <c r="BAW7" i="1"/>
  <c r="BAV7" i="1"/>
  <c r="BAU7" i="1"/>
  <c r="BAT7" i="1"/>
  <c r="BAS7" i="1"/>
  <c r="BAR7" i="1"/>
  <c r="BAQ7" i="1"/>
  <c r="BAP7" i="1"/>
  <c r="BAO7" i="1"/>
  <c r="BAN7" i="1"/>
  <c r="BAM7" i="1"/>
  <c r="BAL7" i="1"/>
  <c r="BAK7" i="1"/>
  <c r="BAJ7" i="1"/>
  <c r="BAI7" i="1"/>
  <c r="BAH7" i="1"/>
  <c r="BAG7" i="1"/>
  <c r="BAF7" i="1"/>
  <c r="BAE7" i="1"/>
  <c r="BAD7" i="1"/>
  <c r="BAC7" i="1"/>
  <c r="BAB7" i="1"/>
  <c r="BAA7" i="1"/>
  <c r="AZZ7" i="1"/>
  <c r="AZY7" i="1"/>
  <c r="AZX7" i="1"/>
  <c r="AZW7" i="1"/>
  <c r="AZV7" i="1"/>
  <c r="AZU7" i="1"/>
  <c r="AZT7" i="1"/>
  <c r="AZS7" i="1"/>
  <c r="AZR7" i="1"/>
  <c r="AZQ7" i="1"/>
  <c r="AZP7" i="1"/>
  <c r="AZO7" i="1"/>
  <c r="AZN7" i="1"/>
  <c r="AZM7" i="1"/>
  <c r="AZL7" i="1"/>
  <c r="AZK7" i="1"/>
  <c r="AZJ7" i="1"/>
  <c r="AZI7" i="1"/>
  <c r="AZH7" i="1"/>
  <c r="AZG7" i="1"/>
  <c r="AZF7" i="1"/>
  <c r="AZE7" i="1"/>
  <c r="AZD7" i="1"/>
  <c r="AZC7" i="1"/>
  <c r="AZB7" i="1"/>
  <c r="AZA7" i="1"/>
  <c r="AYZ7" i="1"/>
  <c r="AYY7" i="1"/>
  <c r="AYX7" i="1"/>
  <c r="AYW7" i="1"/>
  <c r="AYV7" i="1"/>
  <c r="AYU7" i="1"/>
  <c r="AYT7" i="1"/>
  <c r="AYS7" i="1"/>
  <c r="AYR7" i="1"/>
  <c r="AYQ7" i="1"/>
  <c r="AYP7" i="1"/>
  <c r="AYO7" i="1"/>
  <c r="AYN7" i="1"/>
  <c r="AYM7" i="1"/>
  <c r="AYL7" i="1"/>
  <c r="AYK7" i="1"/>
  <c r="AYJ7" i="1"/>
  <c r="AYI7" i="1"/>
  <c r="AYH7" i="1"/>
  <c r="AYG7" i="1"/>
  <c r="AYF7" i="1"/>
  <c r="AYE7" i="1"/>
  <c r="AYD7" i="1"/>
  <c r="AYC7" i="1"/>
  <c r="AYB7" i="1"/>
  <c r="AYA7" i="1"/>
  <c r="AXZ7" i="1"/>
  <c r="AXY7" i="1"/>
  <c r="AXX7" i="1"/>
  <c r="AXW7" i="1"/>
  <c r="AXV7" i="1"/>
  <c r="AXU7" i="1"/>
  <c r="AXT7" i="1"/>
  <c r="AXS7" i="1"/>
  <c r="AXR7" i="1"/>
  <c r="AXQ7" i="1"/>
  <c r="AXP7" i="1"/>
  <c r="AXO7" i="1"/>
  <c r="AXN7" i="1"/>
  <c r="AXM7" i="1"/>
  <c r="AXL7" i="1"/>
  <c r="AXK7" i="1"/>
  <c r="AXJ7" i="1"/>
  <c r="AXI7" i="1"/>
  <c r="AXH7" i="1"/>
  <c r="AXG7" i="1"/>
  <c r="AXF7" i="1"/>
  <c r="AXE7" i="1"/>
  <c r="AXD7" i="1"/>
  <c r="AXC7" i="1"/>
  <c r="AXB7" i="1"/>
  <c r="AXA7" i="1"/>
  <c r="AWZ7" i="1"/>
  <c r="AWY7" i="1"/>
  <c r="AWX7" i="1"/>
  <c r="AWW7" i="1"/>
  <c r="AWV7" i="1"/>
  <c r="AWU7" i="1"/>
  <c r="AWT7" i="1"/>
  <c r="AWS7" i="1"/>
  <c r="AWR7" i="1"/>
  <c r="AWQ7" i="1"/>
  <c r="AWP7" i="1"/>
  <c r="AWO7" i="1"/>
  <c r="AWN7" i="1"/>
  <c r="AWM7" i="1"/>
  <c r="AWL7" i="1"/>
  <c r="AWK7" i="1"/>
  <c r="AWJ7" i="1"/>
  <c r="AWI7" i="1"/>
  <c r="AWH7" i="1"/>
  <c r="AWG7" i="1"/>
  <c r="AWF7" i="1"/>
  <c r="AWE7" i="1"/>
  <c r="AWD7" i="1"/>
  <c r="AWC7" i="1"/>
  <c r="AWB7" i="1"/>
  <c r="AWA7" i="1"/>
  <c r="AVZ7" i="1"/>
  <c r="AVY7" i="1"/>
  <c r="AVX7" i="1"/>
  <c r="AVW7" i="1"/>
  <c r="AVV7" i="1"/>
  <c r="AVU7" i="1"/>
  <c r="AVT7" i="1"/>
  <c r="AVS7" i="1"/>
  <c r="AVR7" i="1"/>
  <c r="AVQ7" i="1"/>
  <c r="AVP7" i="1"/>
  <c r="AVO7" i="1"/>
  <c r="AVN7" i="1"/>
  <c r="AVM7" i="1"/>
  <c r="AVL7" i="1"/>
  <c r="AVK7" i="1"/>
  <c r="AVJ7" i="1"/>
  <c r="AVI7" i="1"/>
  <c r="AVH7" i="1"/>
  <c r="AVG7" i="1"/>
  <c r="AVF7" i="1"/>
  <c r="AVE7" i="1"/>
  <c r="AVD7" i="1"/>
  <c r="AVC7" i="1"/>
  <c r="AVB7" i="1"/>
  <c r="AVA7" i="1"/>
  <c r="AUZ7" i="1"/>
  <c r="AUY7" i="1"/>
  <c r="AUX7" i="1"/>
  <c r="AUW7" i="1"/>
  <c r="AUV7" i="1"/>
  <c r="AUU7" i="1"/>
  <c r="AUT7" i="1"/>
  <c r="AUS7" i="1"/>
  <c r="AUR7" i="1"/>
  <c r="AUQ7" i="1"/>
  <c r="AUP7" i="1"/>
  <c r="AUO7" i="1"/>
  <c r="AUN7" i="1"/>
  <c r="AUM7" i="1"/>
  <c r="AUL7" i="1"/>
  <c r="AUK7" i="1"/>
  <c r="AUJ7" i="1"/>
  <c r="AUI7" i="1"/>
  <c r="AUH7" i="1"/>
  <c r="AUG7" i="1"/>
  <c r="AUF7" i="1"/>
  <c r="AUE7" i="1"/>
  <c r="AUD7" i="1"/>
  <c r="AUC7" i="1"/>
  <c r="AUB7" i="1"/>
  <c r="AUA7" i="1"/>
  <c r="ATZ7" i="1"/>
  <c r="ATY7" i="1"/>
  <c r="ATX7" i="1"/>
  <c r="ATW7" i="1"/>
  <c r="ATV7" i="1"/>
  <c r="ATU7" i="1"/>
  <c r="ATT7" i="1"/>
  <c r="ATS7" i="1"/>
  <c r="ATR7" i="1"/>
  <c r="ATQ7" i="1"/>
  <c r="ATP7" i="1"/>
  <c r="ATO7" i="1"/>
  <c r="ATN7" i="1"/>
  <c r="ATM7" i="1"/>
  <c r="ATL7" i="1"/>
  <c r="ATK7" i="1"/>
  <c r="ATJ7" i="1"/>
  <c r="ATI7" i="1"/>
  <c r="ATH7" i="1"/>
  <c r="ATG7" i="1"/>
  <c r="ATF7" i="1"/>
  <c r="ATE7" i="1"/>
  <c r="ATD7" i="1"/>
  <c r="ATC7" i="1"/>
  <c r="ATB7" i="1"/>
  <c r="ATA7" i="1"/>
  <c r="ASZ7" i="1"/>
  <c r="ASY7" i="1"/>
  <c r="ASX7" i="1"/>
  <c r="ASW7" i="1"/>
  <c r="ASV7" i="1"/>
  <c r="ASU7" i="1"/>
  <c r="AST7" i="1"/>
  <c r="ASS7" i="1"/>
  <c r="ASR7" i="1"/>
  <c r="ASQ7" i="1"/>
  <c r="ASP7" i="1"/>
  <c r="ASO7" i="1"/>
  <c r="ASN7" i="1"/>
  <c r="ASM7" i="1"/>
  <c r="ASL7" i="1"/>
  <c r="ASK7" i="1"/>
  <c r="ASJ7" i="1"/>
  <c r="ASI7" i="1"/>
  <c r="ASH7" i="1"/>
  <c r="ASG7" i="1"/>
  <c r="ASF7" i="1"/>
  <c r="ASE7" i="1"/>
  <c r="ASD7" i="1"/>
  <c r="ASC7" i="1"/>
  <c r="ASB7" i="1"/>
  <c r="ASA7" i="1"/>
  <c r="ARZ7" i="1"/>
  <c r="ARY7" i="1"/>
  <c r="ARX7" i="1"/>
  <c r="ARW7" i="1"/>
  <c r="ARV7" i="1"/>
  <c r="ARU7" i="1"/>
  <c r="ART7" i="1"/>
  <c r="ARS7" i="1"/>
  <c r="ARR7" i="1"/>
  <c r="ARQ7" i="1"/>
  <c r="ARP7" i="1"/>
  <c r="ARO7" i="1"/>
  <c r="ARN7" i="1"/>
  <c r="ARM7" i="1"/>
  <c r="ARL7" i="1"/>
  <c r="ARK7" i="1"/>
  <c r="ARJ7" i="1"/>
  <c r="ARI7" i="1"/>
  <c r="ARH7" i="1"/>
  <c r="ARG7" i="1"/>
  <c r="ARF7" i="1"/>
  <c r="ARE7" i="1"/>
  <c r="ARD7" i="1"/>
  <c r="ARC7" i="1"/>
  <c r="ARB7" i="1"/>
  <c r="ARA7" i="1"/>
  <c r="AQZ7" i="1"/>
  <c r="AQY7" i="1"/>
  <c r="AQX7" i="1"/>
  <c r="AQW7" i="1"/>
  <c r="AQV7" i="1"/>
  <c r="AQU7" i="1"/>
  <c r="AQT7" i="1"/>
  <c r="AQS7" i="1"/>
  <c r="AQR7" i="1"/>
  <c r="AQQ7" i="1"/>
  <c r="AQP7" i="1"/>
  <c r="AQO7" i="1"/>
  <c r="AQN7" i="1"/>
  <c r="AQM7" i="1"/>
  <c r="AQL7" i="1"/>
  <c r="AQK7" i="1"/>
  <c r="AQJ7" i="1"/>
  <c r="AQI7" i="1"/>
  <c r="AQH7" i="1"/>
  <c r="AQG7" i="1"/>
  <c r="AQF7" i="1"/>
  <c r="AQE7" i="1"/>
  <c r="AQD7" i="1"/>
  <c r="AQC7" i="1"/>
  <c r="AQB7" i="1"/>
  <c r="AQA7" i="1"/>
  <c r="APZ7" i="1"/>
  <c r="APY7" i="1"/>
  <c r="APX7" i="1"/>
  <c r="APW7" i="1"/>
  <c r="APV7" i="1"/>
  <c r="APU7" i="1"/>
  <c r="APT7" i="1"/>
  <c r="APS7" i="1"/>
  <c r="APR7" i="1"/>
  <c r="APQ7" i="1"/>
  <c r="APP7" i="1"/>
  <c r="APO7" i="1"/>
  <c r="APN7" i="1"/>
  <c r="APM7" i="1"/>
  <c r="APL7" i="1"/>
  <c r="APK7" i="1"/>
  <c r="APJ7" i="1"/>
  <c r="API7" i="1"/>
  <c r="APH7" i="1"/>
  <c r="APG7" i="1"/>
  <c r="APF7" i="1"/>
  <c r="APE7" i="1"/>
  <c r="APD7" i="1"/>
  <c r="APC7" i="1"/>
  <c r="APB7" i="1"/>
  <c r="APA7" i="1"/>
  <c r="AOZ7" i="1"/>
  <c r="AOY7" i="1"/>
  <c r="AOX7" i="1"/>
  <c r="AOW7" i="1"/>
  <c r="AOV7" i="1"/>
  <c r="AOU7" i="1"/>
  <c r="AOT7" i="1"/>
  <c r="AOS7" i="1"/>
  <c r="AOR7" i="1"/>
  <c r="AOQ7" i="1"/>
  <c r="AOP7" i="1"/>
  <c r="AOO7" i="1"/>
  <c r="AON7" i="1"/>
  <c r="AOM7" i="1"/>
  <c r="AOL7" i="1"/>
  <c r="AOK7" i="1"/>
  <c r="AOJ7" i="1"/>
  <c r="AOI7" i="1"/>
  <c r="AOH7" i="1"/>
  <c r="AOG7" i="1"/>
  <c r="AOF7" i="1"/>
  <c r="AOE7" i="1"/>
  <c r="AOD7" i="1"/>
  <c r="AOC7" i="1"/>
  <c r="AOB7" i="1"/>
  <c r="AOA7" i="1"/>
  <c r="ANZ7" i="1"/>
  <c r="ANY7" i="1"/>
  <c r="ANX7" i="1"/>
  <c r="ANW7" i="1"/>
  <c r="ANV7" i="1"/>
  <c r="ANU7" i="1"/>
  <c r="ANT7" i="1"/>
  <c r="ANS7" i="1"/>
  <c r="ANR7" i="1"/>
  <c r="ANQ7" i="1"/>
  <c r="ANP7" i="1"/>
  <c r="ANO7" i="1"/>
  <c r="ANN7" i="1"/>
  <c r="ANM7" i="1"/>
  <c r="ANL7" i="1"/>
  <c r="ANK7" i="1"/>
  <c r="ANJ7" i="1"/>
  <c r="ANI7" i="1"/>
  <c r="ANH7" i="1"/>
  <c r="ANG7" i="1"/>
  <c r="ANF7" i="1"/>
  <c r="ANE7" i="1"/>
  <c r="AND7" i="1"/>
  <c r="ANC7" i="1"/>
  <c r="ANB7" i="1"/>
  <c r="ANA7" i="1"/>
  <c r="AMZ7" i="1"/>
  <c r="AMY7" i="1"/>
  <c r="AMX7" i="1"/>
  <c r="AMW7" i="1"/>
  <c r="AMV7" i="1"/>
  <c r="AMU7" i="1"/>
  <c r="AMT7" i="1"/>
  <c r="AMS7" i="1"/>
  <c r="AMR7" i="1"/>
  <c r="AMQ7" i="1"/>
  <c r="AMP7" i="1"/>
  <c r="AMO7" i="1"/>
  <c r="AMN7" i="1"/>
  <c r="AMM7" i="1"/>
  <c r="AML7" i="1"/>
  <c r="AMK7" i="1"/>
  <c r="AMJ7" i="1"/>
  <c r="AMI7" i="1"/>
  <c r="AMH7" i="1"/>
  <c r="AMG7" i="1"/>
  <c r="AMF7" i="1"/>
  <c r="AME7" i="1"/>
  <c r="AMD7" i="1"/>
  <c r="AMC7" i="1"/>
  <c r="AMB7" i="1"/>
  <c r="AMA7" i="1"/>
  <c r="ALZ7" i="1"/>
  <c r="ALY7" i="1"/>
  <c r="ALX7" i="1"/>
  <c r="ALW7" i="1"/>
  <c r="ALV7" i="1"/>
  <c r="ALU7" i="1"/>
  <c r="ALT7" i="1"/>
  <c r="ALS7" i="1"/>
  <c r="ALR7" i="1"/>
  <c r="ALQ7" i="1"/>
  <c r="ALP7" i="1"/>
  <c r="ALO7" i="1"/>
  <c r="ALN7" i="1"/>
  <c r="ALM7" i="1"/>
  <c r="ALL7" i="1"/>
  <c r="ALK7" i="1"/>
  <c r="ALJ7" i="1"/>
  <c r="ALI7" i="1"/>
  <c r="ALH7" i="1"/>
  <c r="ALG7" i="1"/>
  <c r="ALF7" i="1"/>
  <c r="ALE7" i="1"/>
  <c r="ALD7" i="1"/>
  <c r="ALC7" i="1"/>
  <c r="ALB7" i="1"/>
  <c r="ALA7" i="1"/>
  <c r="AKZ7" i="1"/>
  <c r="AKY7" i="1"/>
  <c r="AKX7" i="1"/>
  <c r="AKW7" i="1"/>
  <c r="AKV7" i="1"/>
  <c r="AKU7" i="1"/>
  <c r="AKT7" i="1"/>
  <c r="AKS7" i="1"/>
  <c r="AKR7" i="1"/>
  <c r="AKQ7" i="1"/>
  <c r="AKP7" i="1"/>
  <c r="AKO7" i="1"/>
  <c r="AKN7" i="1"/>
  <c r="AKM7" i="1"/>
  <c r="AKL7" i="1"/>
  <c r="AKK7" i="1"/>
  <c r="AKJ7" i="1"/>
  <c r="AKI7" i="1"/>
  <c r="AKH7" i="1"/>
  <c r="AKG7" i="1"/>
  <c r="AKF7" i="1"/>
  <c r="AKE7" i="1"/>
  <c r="AKD7" i="1"/>
  <c r="AKC7" i="1"/>
  <c r="AKB7" i="1"/>
  <c r="AKA7" i="1"/>
  <c r="AJZ7" i="1"/>
  <c r="AJY7" i="1"/>
  <c r="AJX7" i="1"/>
  <c r="AJW7" i="1"/>
  <c r="AJV7" i="1"/>
  <c r="AJU7" i="1"/>
  <c r="AJT7" i="1"/>
  <c r="AJS7" i="1"/>
  <c r="AJR7" i="1"/>
  <c r="AJQ7" i="1"/>
  <c r="AJP7" i="1"/>
  <c r="AJO7" i="1"/>
  <c r="AJN7" i="1"/>
  <c r="AJM7" i="1"/>
  <c r="AJL7" i="1"/>
  <c r="AJK7" i="1"/>
  <c r="AJJ7" i="1"/>
  <c r="AJI7" i="1"/>
  <c r="AJH7" i="1"/>
  <c r="AJG7" i="1"/>
  <c r="AJF7" i="1"/>
  <c r="AJE7" i="1"/>
  <c r="AJD7" i="1"/>
  <c r="AJC7" i="1"/>
  <c r="AJB7" i="1"/>
  <c r="AJA7" i="1"/>
  <c r="AIZ7" i="1"/>
  <c r="AIY7" i="1"/>
  <c r="AIX7" i="1"/>
  <c r="AIW7" i="1"/>
  <c r="AIV7" i="1"/>
  <c r="AIU7" i="1"/>
  <c r="AIT7" i="1"/>
  <c r="AIS7" i="1"/>
  <c r="AIR7" i="1"/>
  <c r="AIQ7" i="1"/>
  <c r="AIP7" i="1"/>
  <c r="AIO7" i="1"/>
  <c r="AIN7" i="1"/>
  <c r="AIM7" i="1"/>
  <c r="AIL7" i="1"/>
  <c r="AIK7" i="1"/>
  <c r="AIJ7" i="1"/>
  <c r="AII7" i="1"/>
  <c r="AIH7" i="1"/>
  <c r="AIG7" i="1"/>
  <c r="AIF7" i="1"/>
  <c r="AIE7" i="1"/>
  <c r="AID7" i="1"/>
  <c r="AIC7" i="1"/>
  <c r="AIB7" i="1"/>
  <c r="AIA7" i="1"/>
  <c r="AHZ7" i="1"/>
  <c r="AHY7" i="1"/>
  <c r="AHX7" i="1"/>
  <c r="AHW7" i="1"/>
  <c r="AHV7" i="1"/>
  <c r="AHU7" i="1"/>
  <c r="AHT7" i="1"/>
  <c r="AHS7" i="1"/>
  <c r="AHR7" i="1"/>
  <c r="AHQ7" i="1"/>
  <c r="AHP7" i="1"/>
  <c r="AHO7" i="1"/>
  <c r="AHN7" i="1"/>
  <c r="AHM7" i="1"/>
  <c r="AHL7" i="1"/>
  <c r="AHK7" i="1"/>
  <c r="AHJ7" i="1"/>
  <c r="AHI7" i="1"/>
  <c r="AHH7" i="1"/>
  <c r="AHG7" i="1"/>
  <c r="AHF7" i="1"/>
  <c r="AHE7" i="1"/>
  <c r="AHD7" i="1"/>
  <c r="AHC7" i="1"/>
  <c r="AHB7" i="1"/>
  <c r="AHA7" i="1"/>
  <c r="AGZ7" i="1"/>
  <c r="AGY7" i="1"/>
  <c r="AGX7" i="1"/>
  <c r="AGW7" i="1"/>
  <c r="AGV7" i="1"/>
  <c r="AGU7" i="1"/>
  <c r="AGT7" i="1"/>
  <c r="AGS7" i="1"/>
  <c r="AGR7" i="1"/>
  <c r="AGQ7" i="1"/>
  <c r="AGP7" i="1"/>
  <c r="AGO7" i="1"/>
  <c r="AGN7" i="1"/>
  <c r="AGM7" i="1"/>
  <c r="AGL7" i="1"/>
  <c r="AGK7" i="1"/>
  <c r="AGJ7" i="1"/>
  <c r="AGI7" i="1"/>
  <c r="AGH7" i="1"/>
  <c r="AGG7" i="1"/>
  <c r="AGF7" i="1"/>
  <c r="AGE7" i="1"/>
  <c r="AGD7" i="1"/>
  <c r="AGC7" i="1"/>
  <c r="AGB7" i="1"/>
  <c r="AGA7" i="1"/>
  <c r="AFZ7" i="1"/>
  <c r="AFY7" i="1"/>
  <c r="AFX7" i="1"/>
  <c r="AFW7" i="1"/>
  <c r="AFV7" i="1"/>
  <c r="AFU7" i="1"/>
  <c r="AFT7" i="1"/>
  <c r="AFS7" i="1"/>
  <c r="AFR7" i="1"/>
  <c r="AFQ7" i="1"/>
  <c r="AFP7" i="1"/>
  <c r="AFO7" i="1"/>
  <c r="AFN7" i="1"/>
  <c r="AFM7" i="1"/>
  <c r="AFL7" i="1"/>
  <c r="AFK7" i="1"/>
  <c r="AFJ7" i="1"/>
  <c r="AFI7" i="1"/>
  <c r="AFH7" i="1"/>
  <c r="AFG7" i="1"/>
  <c r="AFF7" i="1"/>
  <c r="AFE7" i="1"/>
  <c r="AFD7" i="1"/>
  <c r="AFC7" i="1"/>
  <c r="AFB7" i="1"/>
  <c r="AFA7" i="1"/>
  <c r="AEZ7" i="1"/>
  <c r="AEY7" i="1"/>
  <c r="AEX7" i="1"/>
  <c r="AEW7" i="1"/>
  <c r="AEV7" i="1"/>
  <c r="AEU7" i="1"/>
  <c r="AET7" i="1"/>
  <c r="AES7" i="1"/>
  <c r="AER7" i="1"/>
  <c r="AEQ7" i="1"/>
  <c r="AEP7" i="1"/>
  <c r="AEO7" i="1"/>
  <c r="AEN7" i="1"/>
  <c r="AEM7" i="1"/>
  <c r="AEL7" i="1"/>
  <c r="AEK7" i="1"/>
  <c r="AEJ7" i="1"/>
  <c r="AEI7" i="1"/>
  <c r="AEH7" i="1"/>
  <c r="AEG7" i="1"/>
  <c r="AEF7" i="1"/>
  <c r="AEE7" i="1"/>
  <c r="AED7" i="1"/>
  <c r="AEC7" i="1"/>
  <c r="AEB7" i="1"/>
  <c r="AEA7" i="1"/>
  <c r="ADZ7" i="1"/>
  <c r="ADY7" i="1"/>
  <c r="ADX7" i="1"/>
  <c r="ADW7" i="1"/>
  <c r="ADV7" i="1"/>
  <c r="ADU7" i="1"/>
  <c r="ADT7" i="1"/>
  <c r="ADS7" i="1"/>
  <c r="ADR7" i="1"/>
  <c r="ADQ7" i="1"/>
  <c r="ADP7" i="1"/>
  <c r="ADO7" i="1"/>
  <c r="ADN7" i="1"/>
  <c r="ADM7" i="1"/>
  <c r="ADL7" i="1"/>
  <c r="ADK7" i="1"/>
  <c r="ADJ7" i="1"/>
  <c r="ADI7" i="1"/>
  <c r="ADH7" i="1"/>
  <c r="ADG7" i="1"/>
  <c r="ADF7" i="1"/>
  <c r="ADE7" i="1"/>
  <c r="ADD7" i="1"/>
  <c r="ADC7" i="1"/>
  <c r="ADB7" i="1"/>
  <c r="ADA7" i="1"/>
  <c r="ACZ7" i="1"/>
  <c r="ACY7" i="1"/>
  <c r="ACX7" i="1"/>
  <c r="ACW7" i="1"/>
  <c r="ACV7" i="1"/>
  <c r="ACU7" i="1"/>
  <c r="ACT7" i="1"/>
  <c r="ACS7" i="1"/>
  <c r="ACR7" i="1"/>
  <c r="ACQ7" i="1"/>
  <c r="ACP7" i="1"/>
  <c r="ACO7" i="1"/>
  <c r="ACN7" i="1"/>
  <c r="ACM7" i="1"/>
  <c r="ACL7" i="1"/>
  <c r="ACK7" i="1"/>
  <c r="ACJ7" i="1"/>
  <c r="ACI7" i="1"/>
  <c r="ACH7" i="1"/>
  <c r="ACG7" i="1"/>
  <c r="ACF7" i="1"/>
  <c r="ACE7" i="1"/>
  <c r="ACD7" i="1"/>
  <c r="ACC7" i="1"/>
  <c r="ACB7" i="1"/>
  <c r="ACA7" i="1"/>
  <c r="ABZ7" i="1"/>
  <c r="ABY7" i="1"/>
  <c r="ABX7" i="1"/>
  <c r="ABW7" i="1"/>
  <c r="ABV7" i="1"/>
  <c r="ABU7" i="1"/>
  <c r="ABT7" i="1"/>
  <c r="ABS7" i="1"/>
  <c r="ABR7" i="1"/>
  <c r="ABQ7" i="1"/>
  <c r="ABP7" i="1"/>
  <c r="ABO7" i="1"/>
  <c r="ABN7" i="1"/>
  <c r="ABM7" i="1"/>
  <c r="ABL7" i="1"/>
  <c r="ABK7" i="1"/>
  <c r="ABJ7" i="1"/>
  <c r="ABI7" i="1"/>
  <c r="ABH7" i="1"/>
  <c r="ABG7" i="1"/>
  <c r="ABF7" i="1"/>
  <c r="ABE7" i="1"/>
  <c r="ABD7" i="1"/>
  <c r="ABC7" i="1"/>
  <c r="ABB7" i="1"/>
  <c r="ABA7" i="1"/>
  <c r="AAZ7" i="1"/>
  <c r="AAY7" i="1"/>
  <c r="AAX7" i="1"/>
  <c r="AAW7" i="1"/>
  <c r="AAV7" i="1"/>
  <c r="AAU7" i="1"/>
  <c r="AAT7" i="1"/>
  <c r="AAS7" i="1"/>
  <c r="AAR7" i="1"/>
  <c r="AAQ7" i="1"/>
  <c r="AAP7" i="1"/>
  <c r="AAO7" i="1"/>
  <c r="AAN7" i="1"/>
  <c r="AAM7" i="1"/>
  <c r="AAL7" i="1"/>
  <c r="AAK7" i="1"/>
  <c r="AAJ7" i="1"/>
  <c r="AAI7" i="1"/>
  <c r="AAH7" i="1"/>
  <c r="AAG7" i="1"/>
  <c r="AAF7" i="1"/>
  <c r="AAE7" i="1"/>
  <c r="AAD7" i="1"/>
  <c r="AAC7" i="1"/>
  <c r="AAB7" i="1"/>
  <c r="AAA7" i="1"/>
  <c r="ZZ7" i="1"/>
  <c r="ZY7" i="1"/>
  <c r="ZX7" i="1"/>
  <c r="ZW7" i="1"/>
  <c r="ZV7" i="1"/>
  <c r="ZU7" i="1"/>
  <c r="ZT7" i="1"/>
  <c r="ZS7" i="1"/>
  <c r="ZR7" i="1"/>
  <c r="ZQ7" i="1"/>
  <c r="ZP7" i="1"/>
  <c r="ZO7" i="1"/>
  <c r="ZN7" i="1"/>
  <c r="ZM7" i="1"/>
  <c r="ZL7" i="1"/>
  <c r="ZK7" i="1"/>
  <c r="ZJ7" i="1"/>
  <c r="ZI7" i="1"/>
  <c r="ZH7" i="1"/>
  <c r="ZG7" i="1"/>
  <c r="ZF7" i="1"/>
  <c r="ZE7" i="1"/>
  <c r="ZD7" i="1"/>
  <c r="ZC7" i="1"/>
  <c r="ZB7" i="1"/>
  <c r="ZA7" i="1"/>
  <c r="YZ7" i="1"/>
  <c r="YY7" i="1"/>
  <c r="YX7" i="1"/>
  <c r="YW7" i="1"/>
  <c r="YV7" i="1"/>
  <c r="YU7" i="1"/>
  <c r="YT7" i="1"/>
  <c r="YS7" i="1"/>
  <c r="YR7" i="1"/>
  <c r="YQ7" i="1"/>
  <c r="YP7" i="1"/>
  <c r="YO7" i="1"/>
  <c r="YN7" i="1"/>
  <c r="YM7" i="1"/>
  <c r="YL7" i="1"/>
  <c r="YK7" i="1"/>
  <c r="YJ7" i="1"/>
  <c r="YI7" i="1"/>
  <c r="YH7" i="1"/>
  <c r="YG7" i="1"/>
  <c r="YF7" i="1"/>
  <c r="YE7" i="1"/>
  <c r="YD7" i="1"/>
  <c r="YC7" i="1"/>
  <c r="YB7" i="1"/>
  <c r="YA7" i="1"/>
  <c r="XZ7" i="1"/>
  <c r="XY7" i="1"/>
  <c r="XX7" i="1"/>
  <c r="XW7" i="1"/>
  <c r="XV7" i="1"/>
  <c r="XU7" i="1"/>
  <c r="XT7" i="1"/>
  <c r="XS7" i="1"/>
  <c r="XR7" i="1"/>
  <c r="XQ7" i="1"/>
  <c r="XP7" i="1"/>
  <c r="XO7" i="1"/>
  <c r="XN7" i="1"/>
  <c r="XM7" i="1"/>
  <c r="XL7" i="1"/>
  <c r="XK7" i="1"/>
  <c r="XJ7" i="1"/>
  <c r="XI7" i="1"/>
  <c r="XH7" i="1"/>
  <c r="XG7" i="1"/>
  <c r="XF7" i="1"/>
  <c r="XE7" i="1"/>
  <c r="XD7" i="1"/>
  <c r="XC7" i="1"/>
  <c r="XB7" i="1"/>
  <c r="XA7" i="1"/>
  <c r="WZ7" i="1"/>
  <c r="WY7" i="1"/>
  <c r="WX7" i="1"/>
  <c r="WW7" i="1"/>
  <c r="WV7" i="1"/>
  <c r="WU7" i="1"/>
  <c r="WT7" i="1"/>
  <c r="WS7" i="1"/>
  <c r="WR7" i="1"/>
  <c r="WQ7" i="1"/>
  <c r="WP7" i="1"/>
  <c r="WO7" i="1"/>
  <c r="WN7" i="1"/>
  <c r="WM7" i="1"/>
  <c r="WL7" i="1"/>
  <c r="WK7" i="1"/>
  <c r="WJ7" i="1"/>
  <c r="WI7" i="1"/>
  <c r="WH7" i="1"/>
  <c r="WG7" i="1"/>
  <c r="WF7" i="1"/>
  <c r="WE7" i="1"/>
  <c r="WD7" i="1"/>
  <c r="WC7" i="1"/>
  <c r="WB7" i="1"/>
  <c r="WA7" i="1"/>
  <c r="VZ7" i="1"/>
  <c r="VY7" i="1"/>
  <c r="VX7" i="1"/>
  <c r="VW7" i="1"/>
  <c r="VV7" i="1"/>
  <c r="VU7" i="1"/>
  <c r="VT7" i="1"/>
  <c r="VS7" i="1"/>
  <c r="VR7" i="1"/>
  <c r="VQ7" i="1"/>
  <c r="VP7" i="1"/>
  <c r="VO7" i="1"/>
  <c r="VN7" i="1"/>
  <c r="VM7" i="1"/>
  <c r="VL7" i="1"/>
  <c r="VK7" i="1"/>
  <c r="VJ7" i="1"/>
  <c r="VI7" i="1"/>
  <c r="VH7" i="1"/>
  <c r="VG7" i="1"/>
  <c r="VF7" i="1"/>
  <c r="VE7" i="1"/>
  <c r="VD7" i="1"/>
  <c r="VC7" i="1"/>
  <c r="VB7" i="1"/>
  <c r="VA7" i="1"/>
  <c r="UZ7" i="1"/>
  <c r="UY7" i="1"/>
  <c r="UX7" i="1"/>
  <c r="UW7" i="1"/>
  <c r="UV7" i="1"/>
  <c r="UU7" i="1"/>
  <c r="UT7" i="1"/>
  <c r="US7" i="1"/>
  <c r="UR7" i="1"/>
  <c r="UQ7" i="1"/>
  <c r="UP7" i="1"/>
  <c r="UO7" i="1"/>
  <c r="UN7" i="1"/>
  <c r="UM7" i="1"/>
  <c r="UL7" i="1"/>
  <c r="UK7" i="1"/>
  <c r="UJ7" i="1"/>
  <c r="UI7" i="1"/>
  <c r="UH7" i="1"/>
  <c r="UG7" i="1"/>
  <c r="UF7" i="1"/>
  <c r="UE7" i="1"/>
  <c r="UD7" i="1"/>
  <c r="UC7" i="1"/>
  <c r="UB7" i="1"/>
  <c r="UA7" i="1"/>
  <c r="TZ7" i="1"/>
  <c r="TY7" i="1"/>
  <c r="TX7" i="1"/>
  <c r="TW7" i="1"/>
  <c r="TV7" i="1"/>
  <c r="TU7" i="1"/>
  <c r="TT7" i="1"/>
  <c r="TS7" i="1"/>
  <c r="TR7" i="1"/>
  <c r="TQ7" i="1"/>
  <c r="TP7" i="1"/>
  <c r="TO7" i="1"/>
  <c r="TN7" i="1"/>
  <c r="TM7" i="1"/>
  <c r="TL7" i="1"/>
  <c r="TK7" i="1"/>
  <c r="TJ7" i="1"/>
  <c r="TI7" i="1"/>
  <c r="TH7" i="1"/>
  <c r="TG7" i="1"/>
  <c r="TF7" i="1"/>
  <c r="TE7" i="1"/>
  <c r="TD7" i="1"/>
  <c r="TC7" i="1"/>
  <c r="TB7" i="1"/>
  <c r="TA7" i="1"/>
  <c r="SZ7" i="1"/>
  <c r="SY7" i="1"/>
  <c r="SX7" i="1"/>
  <c r="SW7" i="1"/>
  <c r="SV7" i="1"/>
  <c r="SU7" i="1"/>
  <c r="ST7" i="1"/>
  <c r="SS7" i="1"/>
  <c r="SR7" i="1"/>
  <c r="SQ7" i="1"/>
  <c r="SP7" i="1"/>
  <c r="SO7" i="1"/>
  <c r="SN7" i="1"/>
  <c r="SM7" i="1"/>
  <c r="SL7" i="1"/>
  <c r="SK7" i="1"/>
  <c r="SJ7" i="1"/>
  <c r="SI7" i="1"/>
  <c r="SH7" i="1"/>
  <c r="SG7" i="1"/>
  <c r="SF7" i="1"/>
  <c r="SE7" i="1"/>
  <c r="SD7" i="1"/>
  <c r="SC7" i="1"/>
  <c r="SB7" i="1"/>
  <c r="SA7" i="1"/>
  <c r="RZ7" i="1"/>
  <c r="RY7" i="1"/>
  <c r="RX7" i="1"/>
  <c r="RW7" i="1"/>
  <c r="RV7" i="1"/>
  <c r="RU7" i="1"/>
  <c r="RT7" i="1"/>
  <c r="RS7" i="1"/>
  <c r="RR7" i="1"/>
  <c r="RQ7" i="1"/>
  <c r="RP7" i="1"/>
  <c r="RO7" i="1"/>
  <c r="RN7" i="1"/>
  <c r="RM7" i="1"/>
  <c r="RL7" i="1"/>
  <c r="RK7" i="1"/>
  <c r="RJ7" i="1"/>
  <c r="RI7" i="1"/>
  <c r="RH7" i="1"/>
  <c r="RG7" i="1"/>
  <c r="RF7" i="1"/>
  <c r="RE7" i="1"/>
  <c r="RD7" i="1"/>
  <c r="RC7" i="1"/>
  <c r="RB7" i="1"/>
  <c r="RA7" i="1"/>
  <c r="QZ7" i="1"/>
  <c r="QY7" i="1"/>
  <c r="QX7" i="1"/>
  <c r="QW7" i="1"/>
  <c r="QV7" i="1"/>
  <c r="QU7" i="1"/>
  <c r="QT7" i="1"/>
  <c r="QS7" i="1"/>
  <c r="QR7" i="1"/>
  <c r="QQ7" i="1"/>
  <c r="QP7" i="1"/>
  <c r="QO7" i="1"/>
  <c r="QN7" i="1"/>
  <c r="QM7" i="1"/>
  <c r="QL7" i="1"/>
  <c r="QK7" i="1"/>
  <c r="QJ7" i="1"/>
  <c r="QI7" i="1"/>
  <c r="QH7" i="1"/>
  <c r="QG7" i="1"/>
  <c r="QF7" i="1"/>
  <c r="QE7" i="1"/>
  <c r="QD7" i="1"/>
  <c r="QC7" i="1"/>
  <c r="QB7" i="1"/>
  <c r="QA7" i="1"/>
  <c r="PZ7" i="1"/>
  <c r="PY7" i="1"/>
  <c r="PX7" i="1"/>
  <c r="PW7" i="1"/>
  <c r="PV7" i="1"/>
  <c r="PU7" i="1"/>
  <c r="PT7" i="1"/>
  <c r="PS7" i="1"/>
  <c r="PR7" i="1"/>
  <c r="PQ7" i="1"/>
  <c r="PP7" i="1"/>
  <c r="PO7" i="1"/>
  <c r="PN7" i="1"/>
  <c r="PM7" i="1"/>
  <c r="PL7" i="1"/>
  <c r="PK7" i="1"/>
  <c r="PJ7" i="1"/>
  <c r="PI7" i="1"/>
  <c r="PH7" i="1"/>
  <c r="PG7" i="1"/>
  <c r="PF7" i="1"/>
  <c r="PE7" i="1"/>
  <c r="PD7" i="1"/>
  <c r="PC7" i="1"/>
  <c r="PB7" i="1"/>
  <c r="PA7" i="1"/>
  <c r="OZ7" i="1"/>
  <c r="OY7" i="1"/>
  <c r="OX7" i="1"/>
  <c r="OW7" i="1"/>
  <c r="OV7" i="1"/>
  <c r="OU7" i="1"/>
  <c r="OT7" i="1"/>
  <c r="OS7" i="1"/>
  <c r="OR7" i="1"/>
  <c r="OQ7" i="1"/>
  <c r="OP7" i="1"/>
  <c r="OO7" i="1"/>
  <c r="ON7" i="1"/>
  <c r="OM7" i="1"/>
  <c r="OL7" i="1"/>
  <c r="OK7" i="1"/>
  <c r="OJ7" i="1"/>
  <c r="OI7" i="1"/>
  <c r="OH7" i="1"/>
  <c r="OG7" i="1"/>
  <c r="OF7" i="1"/>
  <c r="OE7" i="1"/>
  <c r="OD7" i="1"/>
  <c r="OC7" i="1"/>
  <c r="OB7" i="1"/>
  <c r="OA7" i="1"/>
  <c r="NZ7" i="1"/>
  <c r="NY7" i="1"/>
  <c r="NX7" i="1"/>
  <c r="NW7" i="1"/>
  <c r="NV7" i="1"/>
  <c r="NU7" i="1"/>
  <c r="NT7" i="1"/>
  <c r="NS7" i="1"/>
  <c r="NR7" i="1"/>
  <c r="NQ7" i="1"/>
  <c r="NP7" i="1"/>
  <c r="NO7" i="1"/>
  <c r="NN7" i="1"/>
  <c r="NM7" i="1"/>
  <c r="NL7" i="1"/>
  <c r="NK7" i="1"/>
  <c r="NJ7" i="1"/>
  <c r="NI7" i="1"/>
  <c r="NH7" i="1"/>
  <c r="NG7" i="1"/>
  <c r="NF7" i="1"/>
  <c r="NE7" i="1"/>
  <c r="ND7" i="1"/>
  <c r="NC7" i="1"/>
  <c r="NB7" i="1"/>
  <c r="NA7" i="1"/>
  <c r="MZ7" i="1"/>
  <c r="MY7" i="1"/>
  <c r="MX7" i="1"/>
  <c r="MW7" i="1"/>
  <c r="MV7" i="1"/>
  <c r="MU7" i="1"/>
  <c r="MT7" i="1"/>
  <c r="MS7" i="1"/>
  <c r="MR7" i="1"/>
  <c r="MQ7" i="1"/>
  <c r="MP7" i="1"/>
  <c r="MO7" i="1"/>
  <c r="MN7" i="1"/>
  <c r="MM7" i="1"/>
  <c r="ML7" i="1"/>
  <c r="MK7" i="1"/>
  <c r="MJ7" i="1"/>
  <c r="MI7" i="1"/>
  <c r="MH7" i="1"/>
  <c r="MG7" i="1"/>
  <c r="MF7" i="1"/>
  <c r="ME7" i="1"/>
  <c r="MD7" i="1"/>
  <c r="MC7" i="1"/>
  <c r="MB7" i="1"/>
  <c r="MA7" i="1"/>
  <c r="LZ7" i="1"/>
  <c r="LY7" i="1"/>
  <c r="LX7" i="1"/>
  <c r="LW7" i="1"/>
  <c r="LV7" i="1"/>
  <c r="LU7" i="1"/>
  <c r="LT7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F7" i="1"/>
  <c r="E7" i="1"/>
  <c r="G7" i="1"/>
  <c r="F8" i="1" s="1"/>
</calcChain>
</file>

<file path=xl/sharedStrings.xml><?xml version="1.0" encoding="utf-8"?>
<sst xmlns="http://schemas.openxmlformats.org/spreadsheetml/2006/main" count="16423" uniqueCount="16396">
  <si>
    <t>Technology</t>
  </si>
  <si>
    <t>Zone</t>
  </si>
  <si>
    <t>EC_Category</t>
  </si>
  <si>
    <t>New_Build</t>
  </si>
  <si>
    <t>ChAnnSum</t>
  </si>
  <si>
    <t>DisAnnSum</t>
  </si>
  <si>
    <t>c_t1h1</t>
  </si>
  <si>
    <t>c_t1h2</t>
  </si>
  <si>
    <t>c_t1h3</t>
  </si>
  <si>
    <t>c_t1h4</t>
  </si>
  <si>
    <t>c_t1h5</t>
  </si>
  <si>
    <t>c_t1h6</t>
  </si>
  <si>
    <t>c_t1h7</t>
  </si>
  <si>
    <t>c_t1h8</t>
  </si>
  <si>
    <t>c_t1h9</t>
  </si>
  <si>
    <t>c_t1h10</t>
  </si>
  <si>
    <t>c_t1h11</t>
  </si>
  <si>
    <t>c_t1h12</t>
  </si>
  <si>
    <t>c_t1h13</t>
  </si>
  <si>
    <t>c_t1h14</t>
  </si>
  <si>
    <t>c_t1h15</t>
  </si>
  <si>
    <t>c_t1h16</t>
  </si>
  <si>
    <t>c_t1h17</t>
  </si>
  <si>
    <t>c_t1h18</t>
  </si>
  <si>
    <t>c_t1h19</t>
  </si>
  <si>
    <t>c_t1h20</t>
  </si>
  <si>
    <t>c_t1h21</t>
  </si>
  <si>
    <t>c_t1h22</t>
  </si>
  <si>
    <t>c_t1h23</t>
  </si>
  <si>
    <t>c_t1h24</t>
  </si>
  <si>
    <t>c_t1h25</t>
  </si>
  <si>
    <t>c_t1h26</t>
  </si>
  <si>
    <t>c_t1h27</t>
  </si>
  <si>
    <t>c_t1h28</t>
  </si>
  <si>
    <t>c_t1h29</t>
  </si>
  <si>
    <t>c_t1h30</t>
  </si>
  <si>
    <t>c_t1h31</t>
  </si>
  <si>
    <t>c_t1h32</t>
  </si>
  <si>
    <t>c_t1h33</t>
  </si>
  <si>
    <t>c_t1h34</t>
  </si>
  <si>
    <t>c_t1h35</t>
  </si>
  <si>
    <t>c_t1h36</t>
  </si>
  <si>
    <t>c_t1h37</t>
  </si>
  <si>
    <t>c_t1h38</t>
  </si>
  <si>
    <t>c_t1h39</t>
  </si>
  <si>
    <t>c_t1h40</t>
  </si>
  <si>
    <t>c_t1h41</t>
  </si>
  <si>
    <t>c_t1h42</t>
  </si>
  <si>
    <t>c_t1h43</t>
  </si>
  <si>
    <t>c_t1h44</t>
  </si>
  <si>
    <t>c_t1h45</t>
  </si>
  <si>
    <t>c_t1h46</t>
  </si>
  <si>
    <t>c_t1h47</t>
  </si>
  <si>
    <t>c_t1h48</t>
  </si>
  <si>
    <t>c_t1h49</t>
  </si>
  <si>
    <t>c_t1h50</t>
  </si>
  <si>
    <t>c_t1h51</t>
  </si>
  <si>
    <t>c_t1h52</t>
  </si>
  <si>
    <t>c_t1h53</t>
  </si>
  <si>
    <t>c_t1h54</t>
  </si>
  <si>
    <t>c_t1h55</t>
  </si>
  <si>
    <t>c_t1h56</t>
  </si>
  <si>
    <t>c_t1h57</t>
  </si>
  <si>
    <t>c_t1h58</t>
  </si>
  <si>
    <t>c_t1h59</t>
  </si>
  <si>
    <t>c_t1h60</t>
  </si>
  <si>
    <t>c_t1h61</t>
  </si>
  <si>
    <t>c_t1h62</t>
  </si>
  <si>
    <t>c_t1h63</t>
  </si>
  <si>
    <t>c_t1h64</t>
  </si>
  <si>
    <t>c_t1h65</t>
  </si>
  <si>
    <t>c_t1h66</t>
  </si>
  <si>
    <t>c_t1h67</t>
  </si>
  <si>
    <t>c_t1h68</t>
  </si>
  <si>
    <t>c_t1h69</t>
  </si>
  <si>
    <t>c_t1h70</t>
  </si>
  <si>
    <t>c_t1h71</t>
  </si>
  <si>
    <t>c_t1h72</t>
  </si>
  <si>
    <t>c_t1h73</t>
  </si>
  <si>
    <t>c_t1h74</t>
  </si>
  <si>
    <t>c_t1h75</t>
  </si>
  <si>
    <t>c_t1h76</t>
  </si>
  <si>
    <t>c_t1h77</t>
  </si>
  <si>
    <t>c_t1h78</t>
  </si>
  <si>
    <t>c_t1h79</t>
  </si>
  <si>
    <t>c_t1h80</t>
  </si>
  <si>
    <t>c_t1h81</t>
  </si>
  <si>
    <t>c_t1h82</t>
  </si>
  <si>
    <t>c_t1h83</t>
  </si>
  <si>
    <t>c_t1h84</t>
  </si>
  <si>
    <t>c_t1h85</t>
  </si>
  <si>
    <t>c_t1h86</t>
  </si>
  <si>
    <t>c_t1h87</t>
  </si>
  <si>
    <t>c_t1h88</t>
  </si>
  <si>
    <t>c_t1h89</t>
  </si>
  <si>
    <t>c_t1h90</t>
  </si>
  <si>
    <t>c_t1h91</t>
  </si>
  <si>
    <t>c_t1h92</t>
  </si>
  <si>
    <t>c_t1h93</t>
  </si>
  <si>
    <t>c_t1h94</t>
  </si>
  <si>
    <t>c_t1h95</t>
  </si>
  <si>
    <t>c_t1h96</t>
  </si>
  <si>
    <t>c_t1h97</t>
  </si>
  <si>
    <t>c_t1h98</t>
  </si>
  <si>
    <t>c_t1h99</t>
  </si>
  <si>
    <t>c_t1h100</t>
  </si>
  <si>
    <t>c_t1h101</t>
  </si>
  <si>
    <t>c_t1h102</t>
  </si>
  <si>
    <t>c_t1h103</t>
  </si>
  <si>
    <t>c_t1h104</t>
  </si>
  <si>
    <t>c_t1h105</t>
  </si>
  <si>
    <t>c_t1h106</t>
  </si>
  <si>
    <t>c_t1h107</t>
  </si>
  <si>
    <t>c_t1h108</t>
  </si>
  <si>
    <t>c_t1h109</t>
  </si>
  <si>
    <t>c_t1h110</t>
  </si>
  <si>
    <t>c_t1h111</t>
  </si>
  <si>
    <t>c_t1h112</t>
  </si>
  <si>
    <t>c_t1h113</t>
  </si>
  <si>
    <t>c_t1h114</t>
  </si>
  <si>
    <t>c_t1h115</t>
  </si>
  <si>
    <t>c_t1h116</t>
  </si>
  <si>
    <t>c_t1h117</t>
  </si>
  <si>
    <t>c_t1h118</t>
  </si>
  <si>
    <t>c_t1h119</t>
  </si>
  <si>
    <t>c_t1h120</t>
  </si>
  <si>
    <t>c_t1h121</t>
  </si>
  <si>
    <t>c_t1h122</t>
  </si>
  <si>
    <t>c_t1h123</t>
  </si>
  <si>
    <t>c_t1h124</t>
  </si>
  <si>
    <t>c_t1h125</t>
  </si>
  <si>
    <t>c_t1h126</t>
  </si>
  <si>
    <t>c_t1h127</t>
  </si>
  <si>
    <t>c_t1h128</t>
  </si>
  <si>
    <t>c_t1h129</t>
  </si>
  <si>
    <t>c_t1h130</t>
  </si>
  <si>
    <t>c_t1h131</t>
  </si>
  <si>
    <t>c_t1h132</t>
  </si>
  <si>
    <t>c_t1h133</t>
  </si>
  <si>
    <t>c_t1h134</t>
  </si>
  <si>
    <t>c_t1h135</t>
  </si>
  <si>
    <t>c_t1h136</t>
  </si>
  <si>
    <t>c_t1h137</t>
  </si>
  <si>
    <t>c_t1h138</t>
  </si>
  <si>
    <t>c_t1h139</t>
  </si>
  <si>
    <t>c_t1h140</t>
  </si>
  <si>
    <t>c_t1h141</t>
  </si>
  <si>
    <t>c_t1h142</t>
  </si>
  <si>
    <t>c_t1h143</t>
  </si>
  <si>
    <t>c_t1h144</t>
  </si>
  <si>
    <t>c_t1h145</t>
  </si>
  <si>
    <t>c_t1h146</t>
  </si>
  <si>
    <t>c_t1h147</t>
  </si>
  <si>
    <t>c_t1h148</t>
  </si>
  <si>
    <t>c_t1h149</t>
  </si>
  <si>
    <t>c_t1h150</t>
  </si>
  <si>
    <t>c_t1h151</t>
  </si>
  <si>
    <t>c_t1h152</t>
  </si>
  <si>
    <t>c_t1h153</t>
  </si>
  <si>
    <t>c_t1h154</t>
  </si>
  <si>
    <t>c_t1h155</t>
  </si>
  <si>
    <t>c_t1h156</t>
  </si>
  <si>
    <t>c_t1h157</t>
  </si>
  <si>
    <t>c_t1h158</t>
  </si>
  <si>
    <t>c_t1h159</t>
  </si>
  <si>
    <t>c_t1h160</t>
  </si>
  <si>
    <t>c_t1h161</t>
  </si>
  <si>
    <t>c_t1h162</t>
  </si>
  <si>
    <t>c_t1h163</t>
  </si>
  <si>
    <t>c_t1h164</t>
  </si>
  <si>
    <t>c_t1h165</t>
  </si>
  <si>
    <t>c_t1h166</t>
  </si>
  <si>
    <t>c_t1h167</t>
  </si>
  <si>
    <t>c_t1h168</t>
  </si>
  <si>
    <t>c_t1h169</t>
  </si>
  <si>
    <t>c_t1h170</t>
  </si>
  <si>
    <t>c_t1h171</t>
  </si>
  <si>
    <t>c_t1h172</t>
  </si>
  <si>
    <t>c_t1h173</t>
  </si>
  <si>
    <t>c_t1h174</t>
  </si>
  <si>
    <t>c_t1h175</t>
  </si>
  <si>
    <t>c_t1h176</t>
  </si>
  <si>
    <t>c_t1h177</t>
  </si>
  <si>
    <t>c_t1h178</t>
  </si>
  <si>
    <t>c_t1h179</t>
  </si>
  <si>
    <t>c_t1h180</t>
  </si>
  <si>
    <t>c_t1h181</t>
  </si>
  <si>
    <t>c_t1h182</t>
  </si>
  <si>
    <t>c_t1h183</t>
  </si>
  <si>
    <t>c_t1h184</t>
  </si>
  <si>
    <t>c_t1h185</t>
  </si>
  <si>
    <t>c_t1h186</t>
  </si>
  <si>
    <t>c_t1h187</t>
  </si>
  <si>
    <t>c_t1h188</t>
  </si>
  <si>
    <t>c_t1h189</t>
  </si>
  <si>
    <t>c_t1h190</t>
  </si>
  <si>
    <t>c_t1h191</t>
  </si>
  <si>
    <t>c_t1h192</t>
  </si>
  <si>
    <t>c_t1h193</t>
  </si>
  <si>
    <t>c_t1h194</t>
  </si>
  <si>
    <t>c_t1h195</t>
  </si>
  <si>
    <t>c_t1h196</t>
  </si>
  <si>
    <t>c_t1h197</t>
  </si>
  <si>
    <t>c_t1h198</t>
  </si>
  <si>
    <t>c_t1h199</t>
  </si>
  <si>
    <t>c_t1h200</t>
  </si>
  <si>
    <t>c_t1h201</t>
  </si>
  <si>
    <t>c_t1h202</t>
  </si>
  <si>
    <t>c_t1h203</t>
  </si>
  <si>
    <t>c_t1h204</t>
  </si>
  <si>
    <t>c_t1h205</t>
  </si>
  <si>
    <t>c_t1h206</t>
  </si>
  <si>
    <t>c_t1h207</t>
  </si>
  <si>
    <t>c_t1h208</t>
  </si>
  <si>
    <t>c_t1h209</t>
  </si>
  <si>
    <t>c_t1h210</t>
  </si>
  <si>
    <t>c_t1h211</t>
  </si>
  <si>
    <t>c_t1h212</t>
  </si>
  <si>
    <t>c_t1h213</t>
  </si>
  <si>
    <t>c_t1h214</t>
  </si>
  <si>
    <t>c_t1h215</t>
  </si>
  <si>
    <t>c_t1h216</t>
  </si>
  <si>
    <t>c_t1h217</t>
  </si>
  <si>
    <t>c_t1h218</t>
  </si>
  <si>
    <t>c_t1h219</t>
  </si>
  <si>
    <t>c_t1h220</t>
  </si>
  <si>
    <t>c_t1h221</t>
  </si>
  <si>
    <t>c_t1h222</t>
  </si>
  <si>
    <t>c_t1h223</t>
  </si>
  <si>
    <t>c_t1h224</t>
  </si>
  <si>
    <t>c_t1h225</t>
  </si>
  <si>
    <t>c_t1h226</t>
  </si>
  <si>
    <t>c_t1h227</t>
  </si>
  <si>
    <t>c_t1h228</t>
  </si>
  <si>
    <t>c_t1h229</t>
  </si>
  <si>
    <t>c_t1h230</t>
  </si>
  <si>
    <t>c_t1h231</t>
  </si>
  <si>
    <t>c_t1h232</t>
  </si>
  <si>
    <t>c_t1h233</t>
  </si>
  <si>
    <t>c_t1h234</t>
  </si>
  <si>
    <t>c_t1h235</t>
  </si>
  <si>
    <t>c_t1h236</t>
  </si>
  <si>
    <t>c_t1h237</t>
  </si>
  <si>
    <t>c_t1h238</t>
  </si>
  <si>
    <t>c_t1h239</t>
  </si>
  <si>
    <t>c_t1h240</t>
  </si>
  <si>
    <t>c_t1h241</t>
  </si>
  <si>
    <t>c_t1h242</t>
  </si>
  <si>
    <t>c_t1h243</t>
  </si>
  <si>
    <t>c_t1h244</t>
  </si>
  <si>
    <t>c_t1h245</t>
  </si>
  <si>
    <t>c_t1h246</t>
  </si>
  <si>
    <t>c_t1h247</t>
  </si>
  <si>
    <t>c_t1h248</t>
  </si>
  <si>
    <t>c_t1h249</t>
  </si>
  <si>
    <t>c_t1h250</t>
  </si>
  <si>
    <t>c_t1h251</t>
  </si>
  <si>
    <t>c_t1h252</t>
  </si>
  <si>
    <t>c_t1h253</t>
  </si>
  <si>
    <t>c_t1h254</t>
  </si>
  <si>
    <t>c_t1h255</t>
  </si>
  <si>
    <t>c_t1h256</t>
  </si>
  <si>
    <t>c_t1h257</t>
  </si>
  <si>
    <t>c_t1h258</t>
  </si>
  <si>
    <t>c_t1h259</t>
  </si>
  <si>
    <t>c_t1h260</t>
  </si>
  <si>
    <t>c_t1h261</t>
  </si>
  <si>
    <t>c_t1h262</t>
  </si>
  <si>
    <t>c_t1h263</t>
  </si>
  <si>
    <t>c_t1h264</t>
  </si>
  <si>
    <t>c_t1h265</t>
  </si>
  <si>
    <t>c_t1h266</t>
  </si>
  <si>
    <t>c_t1h267</t>
  </si>
  <si>
    <t>c_t1h268</t>
  </si>
  <si>
    <t>c_t1h269</t>
  </si>
  <si>
    <t>c_t1h270</t>
  </si>
  <si>
    <t>c_t1h271</t>
  </si>
  <si>
    <t>c_t1h272</t>
  </si>
  <si>
    <t>c_t1h273</t>
  </si>
  <si>
    <t>c_t1h274</t>
  </si>
  <si>
    <t>c_t1h275</t>
  </si>
  <si>
    <t>c_t1h276</t>
  </si>
  <si>
    <t>c_t1h277</t>
  </si>
  <si>
    <t>c_t1h278</t>
  </si>
  <si>
    <t>c_t1h279</t>
  </si>
  <si>
    <t>c_t1h280</t>
  </si>
  <si>
    <t>c_t1h281</t>
  </si>
  <si>
    <t>c_t1h282</t>
  </si>
  <si>
    <t>c_t1h283</t>
  </si>
  <si>
    <t>c_t1h284</t>
  </si>
  <si>
    <t>c_t1h285</t>
  </si>
  <si>
    <t>c_t1h286</t>
  </si>
  <si>
    <t>c_t1h287</t>
  </si>
  <si>
    <t>c_t1h288</t>
  </si>
  <si>
    <t>c_t1h289</t>
  </si>
  <si>
    <t>c_t1h290</t>
  </si>
  <si>
    <t>c_t1h291</t>
  </si>
  <si>
    <t>c_t1h292</t>
  </si>
  <si>
    <t>c_t1h293</t>
  </si>
  <si>
    <t>c_t1h294</t>
  </si>
  <si>
    <t>c_t1h295</t>
  </si>
  <si>
    <t>c_t1h296</t>
  </si>
  <si>
    <t>c_t1h297</t>
  </si>
  <si>
    <t>c_t1h298</t>
  </si>
  <si>
    <t>c_t1h299</t>
  </si>
  <si>
    <t>c_t1h300</t>
  </si>
  <si>
    <t>c_t1h301</t>
  </si>
  <si>
    <t>c_t1h302</t>
  </si>
  <si>
    <t>c_t1h303</t>
  </si>
  <si>
    <t>c_t1h304</t>
  </si>
  <si>
    <t>c_t1h305</t>
  </si>
  <si>
    <t>c_t1h306</t>
  </si>
  <si>
    <t>c_t1h307</t>
  </si>
  <si>
    <t>c_t1h308</t>
  </si>
  <si>
    <t>c_t1h309</t>
  </si>
  <si>
    <t>c_t1h310</t>
  </si>
  <si>
    <t>c_t1h311</t>
  </si>
  <si>
    <t>c_t1h312</t>
  </si>
  <si>
    <t>c_t1h313</t>
  </si>
  <si>
    <t>c_t1h314</t>
  </si>
  <si>
    <t>c_t1h315</t>
  </si>
  <si>
    <t>c_t1h316</t>
  </si>
  <si>
    <t>c_t1h317</t>
  </si>
  <si>
    <t>c_t1h318</t>
  </si>
  <si>
    <t>c_t1h319</t>
  </si>
  <si>
    <t>c_t1h320</t>
  </si>
  <si>
    <t>c_t1h321</t>
  </si>
  <si>
    <t>c_t1h322</t>
  </si>
  <si>
    <t>c_t1h323</t>
  </si>
  <si>
    <t>c_t1h324</t>
  </si>
  <si>
    <t>c_t1h325</t>
  </si>
  <si>
    <t>c_t1h326</t>
  </si>
  <si>
    <t>c_t1h327</t>
  </si>
  <si>
    <t>c_t1h328</t>
  </si>
  <si>
    <t>c_t1h329</t>
  </si>
  <si>
    <t>c_t1h330</t>
  </si>
  <si>
    <t>c_t1h331</t>
  </si>
  <si>
    <t>c_t1h332</t>
  </si>
  <si>
    <t>c_t1h333</t>
  </si>
  <si>
    <t>c_t1h334</t>
  </si>
  <si>
    <t>c_t1h335</t>
  </si>
  <si>
    <t>c_t1h336</t>
  </si>
  <si>
    <t>c_t1h337</t>
  </si>
  <si>
    <t>c_t1h338</t>
  </si>
  <si>
    <t>c_t1h339</t>
  </si>
  <si>
    <t>c_t1h340</t>
  </si>
  <si>
    <t>c_t1h341</t>
  </si>
  <si>
    <t>c_t1h342</t>
  </si>
  <si>
    <t>c_t1h343</t>
  </si>
  <si>
    <t>c_t1h344</t>
  </si>
  <si>
    <t>c_t1h345</t>
  </si>
  <si>
    <t>c_t1h346</t>
  </si>
  <si>
    <t>c_t1h347</t>
  </si>
  <si>
    <t>c_t1h348</t>
  </si>
  <si>
    <t>c_t1h349</t>
  </si>
  <si>
    <t>c_t1h350</t>
  </si>
  <si>
    <t>c_t1h351</t>
  </si>
  <si>
    <t>c_t1h352</t>
  </si>
  <si>
    <t>c_t1h353</t>
  </si>
  <si>
    <t>c_t1h354</t>
  </si>
  <si>
    <t>c_t1h355</t>
  </si>
  <si>
    <t>c_t1h356</t>
  </si>
  <si>
    <t>c_t1h357</t>
  </si>
  <si>
    <t>c_t1h358</t>
  </si>
  <si>
    <t>c_t1h359</t>
  </si>
  <si>
    <t>c_t1h360</t>
  </si>
  <si>
    <t>c_t1h361</t>
  </si>
  <si>
    <t>c_t1h362</t>
  </si>
  <si>
    <t>c_t1h363</t>
  </si>
  <si>
    <t>c_t1h364</t>
  </si>
  <si>
    <t>c_t1h365</t>
  </si>
  <si>
    <t>c_t1h366</t>
  </si>
  <si>
    <t>c_t1h367</t>
  </si>
  <si>
    <t>c_t1h368</t>
  </si>
  <si>
    <t>c_t1h369</t>
  </si>
  <si>
    <t>c_t1h370</t>
  </si>
  <si>
    <t>c_t1h371</t>
  </si>
  <si>
    <t>c_t1h372</t>
  </si>
  <si>
    <t>c_t1h373</t>
  </si>
  <si>
    <t>c_t1h374</t>
  </si>
  <si>
    <t>c_t1h375</t>
  </si>
  <si>
    <t>c_t1h376</t>
  </si>
  <si>
    <t>c_t1h377</t>
  </si>
  <si>
    <t>c_t1h378</t>
  </si>
  <si>
    <t>c_t1h379</t>
  </si>
  <si>
    <t>c_t1h380</t>
  </si>
  <si>
    <t>c_t1h381</t>
  </si>
  <si>
    <t>c_t1h382</t>
  </si>
  <si>
    <t>c_t1h383</t>
  </si>
  <si>
    <t>c_t1h384</t>
  </si>
  <si>
    <t>c_t1h385</t>
  </si>
  <si>
    <t>c_t1h386</t>
  </si>
  <si>
    <t>c_t1h387</t>
  </si>
  <si>
    <t>c_t1h388</t>
  </si>
  <si>
    <t>c_t1h389</t>
  </si>
  <si>
    <t>c_t1h390</t>
  </si>
  <si>
    <t>c_t1h391</t>
  </si>
  <si>
    <t>c_t1h392</t>
  </si>
  <si>
    <t>c_t1h393</t>
  </si>
  <si>
    <t>c_t1h394</t>
  </si>
  <si>
    <t>c_t1h395</t>
  </si>
  <si>
    <t>c_t1h396</t>
  </si>
  <si>
    <t>c_t1h397</t>
  </si>
  <si>
    <t>c_t1h398</t>
  </si>
  <si>
    <t>c_t1h399</t>
  </si>
  <si>
    <t>c_t1h400</t>
  </si>
  <si>
    <t>c_t1h401</t>
  </si>
  <si>
    <t>c_t1h402</t>
  </si>
  <si>
    <t>c_t1h403</t>
  </si>
  <si>
    <t>c_t1h404</t>
  </si>
  <si>
    <t>c_t1h405</t>
  </si>
  <si>
    <t>c_t1h406</t>
  </si>
  <si>
    <t>c_t1h407</t>
  </si>
  <si>
    <t>c_t1h408</t>
  </si>
  <si>
    <t>c_t1h409</t>
  </si>
  <si>
    <t>c_t1h410</t>
  </si>
  <si>
    <t>c_t1h411</t>
  </si>
  <si>
    <t>c_t1h412</t>
  </si>
  <si>
    <t>c_t1h413</t>
  </si>
  <si>
    <t>c_t1h414</t>
  </si>
  <si>
    <t>c_t1h415</t>
  </si>
  <si>
    <t>c_t1h416</t>
  </si>
  <si>
    <t>c_t1h417</t>
  </si>
  <si>
    <t>c_t1h418</t>
  </si>
  <si>
    <t>c_t1h419</t>
  </si>
  <si>
    <t>c_t1h420</t>
  </si>
  <si>
    <t>c_t1h421</t>
  </si>
  <si>
    <t>c_t1h422</t>
  </si>
  <si>
    <t>c_t1h423</t>
  </si>
  <si>
    <t>c_t1h424</t>
  </si>
  <si>
    <t>c_t1h425</t>
  </si>
  <si>
    <t>c_t1h426</t>
  </si>
  <si>
    <t>c_t1h427</t>
  </si>
  <si>
    <t>c_t1h428</t>
  </si>
  <si>
    <t>c_t1h429</t>
  </si>
  <si>
    <t>c_t1h430</t>
  </si>
  <si>
    <t>c_t1h431</t>
  </si>
  <si>
    <t>c_t1h432</t>
  </si>
  <si>
    <t>c_t1h433</t>
  </si>
  <si>
    <t>c_t1h434</t>
  </si>
  <si>
    <t>c_t1h435</t>
  </si>
  <si>
    <t>c_t1h436</t>
  </si>
  <si>
    <t>c_t1h437</t>
  </si>
  <si>
    <t>c_t1h438</t>
  </si>
  <si>
    <t>c_t1h439</t>
  </si>
  <si>
    <t>c_t1h440</t>
  </si>
  <si>
    <t>c_t1h441</t>
  </si>
  <si>
    <t>c_t1h442</t>
  </si>
  <si>
    <t>c_t1h443</t>
  </si>
  <si>
    <t>c_t1h444</t>
  </si>
  <si>
    <t>c_t1h445</t>
  </si>
  <si>
    <t>c_t1h446</t>
  </si>
  <si>
    <t>c_t1h447</t>
  </si>
  <si>
    <t>c_t1h448</t>
  </si>
  <si>
    <t>c_t1h449</t>
  </si>
  <si>
    <t>c_t1h450</t>
  </si>
  <si>
    <t>c_t1h451</t>
  </si>
  <si>
    <t>c_t1h452</t>
  </si>
  <si>
    <t>c_t1h453</t>
  </si>
  <si>
    <t>c_t1h454</t>
  </si>
  <si>
    <t>c_t1h455</t>
  </si>
  <si>
    <t>c_t1h456</t>
  </si>
  <si>
    <t>c_t1h457</t>
  </si>
  <si>
    <t>c_t1h458</t>
  </si>
  <si>
    <t>c_t1h459</t>
  </si>
  <si>
    <t>c_t1h460</t>
  </si>
  <si>
    <t>c_t1h461</t>
  </si>
  <si>
    <t>c_t1h462</t>
  </si>
  <si>
    <t>c_t1h463</t>
  </si>
  <si>
    <t>c_t1h464</t>
  </si>
  <si>
    <t>c_t1h465</t>
  </si>
  <si>
    <t>c_t1h466</t>
  </si>
  <si>
    <t>c_t1h467</t>
  </si>
  <si>
    <t>c_t1h468</t>
  </si>
  <si>
    <t>c_t1h469</t>
  </si>
  <si>
    <t>c_t1h470</t>
  </si>
  <si>
    <t>c_t1h471</t>
  </si>
  <si>
    <t>c_t1h472</t>
  </si>
  <si>
    <t>c_t1h473</t>
  </si>
  <si>
    <t>c_t1h474</t>
  </si>
  <si>
    <t>c_t1h475</t>
  </si>
  <si>
    <t>c_t1h476</t>
  </si>
  <si>
    <t>c_t1h477</t>
  </si>
  <si>
    <t>c_t1h478</t>
  </si>
  <si>
    <t>c_t1h479</t>
  </si>
  <si>
    <t>c_t1h480</t>
  </si>
  <si>
    <t>c_t1h481</t>
  </si>
  <si>
    <t>c_t1h482</t>
  </si>
  <si>
    <t>c_t1h483</t>
  </si>
  <si>
    <t>c_t1h484</t>
  </si>
  <si>
    <t>c_t1h485</t>
  </si>
  <si>
    <t>c_t1h486</t>
  </si>
  <si>
    <t>c_t1h487</t>
  </si>
  <si>
    <t>c_t1h488</t>
  </si>
  <si>
    <t>c_t1h489</t>
  </si>
  <si>
    <t>c_t1h490</t>
  </si>
  <si>
    <t>c_t1h491</t>
  </si>
  <si>
    <t>c_t1h492</t>
  </si>
  <si>
    <t>c_t1h493</t>
  </si>
  <si>
    <t>c_t1h494</t>
  </si>
  <si>
    <t>c_t1h495</t>
  </si>
  <si>
    <t>c_t1h496</t>
  </si>
  <si>
    <t>c_t1h497</t>
  </si>
  <si>
    <t>c_t1h498</t>
  </si>
  <si>
    <t>c_t1h499</t>
  </si>
  <si>
    <t>c_t1h500</t>
  </si>
  <si>
    <t>c_t1h501</t>
  </si>
  <si>
    <t>c_t1h502</t>
  </si>
  <si>
    <t>c_t1h503</t>
  </si>
  <si>
    <t>c_t1h504</t>
  </si>
  <si>
    <t>c_t1h505</t>
  </si>
  <si>
    <t>c_t1h506</t>
  </si>
  <si>
    <t>c_t1h507</t>
  </si>
  <si>
    <t>c_t1h508</t>
  </si>
  <si>
    <t>c_t1h509</t>
  </si>
  <si>
    <t>c_t1h510</t>
  </si>
  <si>
    <t>c_t1h511</t>
  </si>
  <si>
    <t>c_t1h512</t>
  </si>
  <si>
    <t>c_t1h513</t>
  </si>
  <si>
    <t>c_t1h514</t>
  </si>
  <si>
    <t>c_t1h515</t>
  </si>
  <si>
    <t>c_t1h516</t>
  </si>
  <si>
    <t>c_t1h517</t>
  </si>
  <si>
    <t>c_t1h518</t>
  </si>
  <si>
    <t>c_t1h519</t>
  </si>
  <si>
    <t>c_t1h520</t>
  </si>
  <si>
    <t>c_t1h521</t>
  </si>
  <si>
    <t>c_t1h522</t>
  </si>
  <si>
    <t>c_t1h523</t>
  </si>
  <si>
    <t>c_t1h524</t>
  </si>
  <si>
    <t>c_t1h525</t>
  </si>
  <si>
    <t>c_t1h526</t>
  </si>
  <si>
    <t>c_t1h527</t>
  </si>
  <si>
    <t>c_t1h528</t>
  </si>
  <si>
    <t>c_t1h529</t>
  </si>
  <si>
    <t>c_t1h530</t>
  </si>
  <si>
    <t>c_t1h531</t>
  </si>
  <si>
    <t>c_t1h532</t>
  </si>
  <si>
    <t>c_t1h533</t>
  </si>
  <si>
    <t>c_t1h534</t>
  </si>
  <si>
    <t>c_t1h535</t>
  </si>
  <si>
    <t>c_t1h536</t>
  </si>
  <si>
    <t>c_t1h537</t>
  </si>
  <si>
    <t>c_t1h538</t>
  </si>
  <si>
    <t>c_t1h539</t>
  </si>
  <si>
    <t>c_t1h540</t>
  </si>
  <si>
    <t>c_t1h541</t>
  </si>
  <si>
    <t>c_t1h542</t>
  </si>
  <si>
    <t>c_t1h543</t>
  </si>
  <si>
    <t>c_t1h544</t>
  </si>
  <si>
    <t>c_t1h545</t>
  </si>
  <si>
    <t>c_t1h546</t>
  </si>
  <si>
    <t>c_t1h547</t>
  </si>
  <si>
    <t>c_t1h548</t>
  </si>
  <si>
    <t>c_t1h549</t>
  </si>
  <si>
    <t>c_t1h550</t>
  </si>
  <si>
    <t>c_t1h551</t>
  </si>
  <si>
    <t>c_t1h552</t>
  </si>
  <si>
    <t>c_t1h553</t>
  </si>
  <si>
    <t>c_t1h554</t>
  </si>
  <si>
    <t>c_t1h555</t>
  </si>
  <si>
    <t>c_t1h556</t>
  </si>
  <si>
    <t>c_t1h557</t>
  </si>
  <si>
    <t>c_t1h558</t>
  </si>
  <si>
    <t>c_t1h559</t>
  </si>
  <si>
    <t>c_t1h560</t>
  </si>
  <si>
    <t>c_t1h561</t>
  </si>
  <si>
    <t>c_t1h562</t>
  </si>
  <si>
    <t>c_t1h563</t>
  </si>
  <si>
    <t>c_t1h564</t>
  </si>
  <si>
    <t>c_t1h565</t>
  </si>
  <si>
    <t>c_t1h566</t>
  </si>
  <si>
    <t>c_t1h567</t>
  </si>
  <si>
    <t>c_t1h568</t>
  </si>
  <si>
    <t>c_t1h569</t>
  </si>
  <si>
    <t>c_t1h570</t>
  </si>
  <si>
    <t>c_t1h571</t>
  </si>
  <si>
    <t>c_t1h572</t>
  </si>
  <si>
    <t>c_t1h573</t>
  </si>
  <si>
    <t>c_t1h574</t>
  </si>
  <si>
    <t>c_t1h575</t>
  </si>
  <si>
    <t>c_t1h576</t>
  </si>
  <si>
    <t>c_t1h577</t>
  </si>
  <si>
    <t>c_t1h578</t>
  </si>
  <si>
    <t>c_t1h579</t>
  </si>
  <si>
    <t>c_t1h580</t>
  </si>
  <si>
    <t>c_t1h581</t>
  </si>
  <si>
    <t>c_t1h582</t>
  </si>
  <si>
    <t>c_t1h583</t>
  </si>
  <si>
    <t>c_t1h584</t>
  </si>
  <si>
    <t>c_t1h585</t>
  </si>
  <si>
    <t>c_t1h586</t>
  </si>
  <si>
    <t>c_t1h587</t>
  </si>
  <si>
    <t>c_t1h588</t>
  </si>
  <si>
    <t>c_t1h589</t>
  </si>
  <si>
    <t>c_t1h590</t>
  </si>
  <si>
    <t>c_t1h591</t>
  </si>
  <si>
    <t>c_t1h592</t>
  </si>
  <si>
    <t>c_t1h593</t>
  </si>
  <si>
    <t>c_t1h594</t>
  </si>
  <si>
    <t>c_t1h595</t>
  </si>
  <si>
    <t>c_t1h596</t>
  </si>
  <si>
    <t>c_t1h597</t>
  </si>
  <si>
    <t>c_t1h598</t>
  </si>
  <si>
    <t>c_t1h599</t>
  </si>
  <si>
    <t>c_t1h600</t>
  </si>
  <si>
    <t>c_t1h601</t>
  </si>
  <si>
    <t>c_t1h602</t>
  </si>
  <si>
    <t>c_t1h603</t>
  </si>
  <si>
    <t>c_t1h604</t>
  </si>
  <si>
    <t>c_t1h605</t>
  </si>
  <si>
    <t>c_t1h606</t>
  </si>
  <si>
    <t>c_t1h607</t>
  </si>
  <si>
    <t>c_t1h608</t>
  </si>
  <si>
    <t>c_t1h609</t>
  </si>
  <si>
    <t>c_t1h610</t>
  </si>
  <si>
    <t>c_t1h611</t>
  </si>
  <si>
    <t>c_t1h612</t>
  </si>
  <si>
    <t>c_t1h613</t>
  </si>
  <si>
    <t>c_t1h614</t>
  </si>
  <si>
    <t>c_t1h615</t>
  </si>
  <si>
    <t>c_t1h616</t>
  </si>
  <si>
    <t>c_t1h617</t>
  </si>
  <si>
    <t>c_t1h618</t>
  </si>
  <si>
    <t>c_t1h619</t>
  </si>
  <si>
    <t>c_t1h620</t>
  </si>
  <si>
    <t>c_t1h621</t>
  </si>
  <si>
    <t>c_t1h622</t>
  </si>
  <si>
    <t>c_t1h623</t>
  </si>
  <si>
    <t>c_t1h624</t>
  </si>
  <si>
    <t>c_t1h625</t>
  </si>
  <si>
    <t>c_t1h626</t>
  </si>
  <si>
    <t>c_t1h627</t>
  </si>
  <si>
    <t>c_t1h628</t>
  </si>
  <si>
    <t>c_t1h629</t>
  </si>
  <si>
    <t>c_t1h630</t>
  </si>
  <si>
    <t>c_t1h631</t>
  </si>
  <si>
    <t>c_t1h632</t>
  </si>
  <si>
    <t>c_t1h633</t>
  </si>
  <si>
    <t>c_t1h634</t>
  </si>
  <si>
    <t>c_t1h635</t>
  </si>
  <si>
    <t>c_t1h636</t>
  </si>
  <si>
    <t>c_t1h637</t>
  </si>
  <si>
    <t>c_t1h638</t>
  </si>
  <si>
    <t>c_t1h639</t>
  </si>
  <si>
    <t>c_t1h640</t>
  </si>
  <si>
    <t>c_t1h641</t>
  </si>
  <si>
    <t>c_t1h642</t>
  </si>
  <si>
    <t>c_t1h643</t>
  </si>
  <si>
    <t>c_t1h644</t>
  </si>
  <si>
    <t>c_t1h645</t>
  </si>
  <si>
    <t>c_t1h646</t>
  </si>
  <si>
    <t>c_t1h647</t>
  </si>
  <si>
    <t>c_t1h648</t>
  </si>
  <si>
    <t>c_t1h649</t>
  </si>
  <si>
    <t>c_t1h650</t>
  </si>
  <si>
    <t>c_t1h651</t>
  </si>
  <si>
    <t>c_t1h652</t>
  </si>
  <si>
    <t>c_t1h653</t>
  </si>
  <si>
    <t>c_t1h654</t>
  </si>
  <si>
    <t>c_t1h655</t>
  </si>
  <si>
    <t>c_t1h656</t>
  </si>
  <si>
    <t>c_t1h657</t>
  </si>
  <si>
    <t>c_t1h658</t>
  </si>
  <si>
    <t>c_t1h659</t>
  </si>
  <si>
    <t>c_t1h660</t>
  </si>
  <si>
    <t>c_t1h661</t>
  </si>
  <si>
    <t>c_t1h662</t>
  </si>
  <si>
    <t>c_t1h663</t>
  </si>
  <si>
    <t>c_t1h664</t>
  </si>
  <si>
    <t>c_t1h665</t>
  </si>
  <si>
    <t>c_t1h666</t>
  </si>
  <si>
    <t>c_t1h667</t>
  </si>
  <si>
    <t>c_t1h668</t>
  </si>
  <si>
    <t>c_t1h669</t>
  </si>
  <si>
    <t>c_t1h670</t>
  </si>
  <si>
    <t>c_t1h671</t>
  </si>
  <si>
    <t>c_t1h672</t>
  </si>
  <si>
    <t>c_t1h673</t>
  </si>
  <si>
    <t>c_t1h674</t>
  </si>
  <si>
    <t>c_t1h675</t>
  </si>
  <si>
    <t>c_t1h676</t>
  </si>
  <si>
    <t>c_t1h677</t>
  </si>
  <si>
    <t>c_t1h678</t>
  </si>
  <si>
    <t>c_t1h679</t>
  </si>
  <si>
    <t>c_t1h680</t>
  </si>
  <si>
    <t>c_t1h681</t>
  </si>
  <si>
    <t>c_t1h682</t>
  </si>
  <si>
    <t>c_t1h683</t>
  </si>
  <si>
    <t>c_t1h684</t>
  </si>
  <si>
    <t>c_t1h685</t>
  </si>
  <si>
    <t>c_t1h686</t>
  </si>
  <si>
    <t>c_t1h687</t>
  </si>
  <si>
    <t>c_t1h688</t>
  </si>
  <si>
    <t>c_t1h689</t>
  </si>
  <si>
    <t>c_t1h690</t>
  </si>
  <si>
    <t>c_t1h691</t>
  </si>
  <si>
    <t>c_t1h692</t>
  </si>
  <si>
    <t>c_t1h693</t>
  </si>
  <si>
    <t>c_t1h694</t>
  </si>
  <si>
    <t>c_t1h695</t>
  </si>
  <si>
    <t>c_t1h696</t>
  </si>
  <si>
    <t>c_t1h697</t>
  </si>
  <si>
    <t>c_t1h698</t>
  </si>
  <si>
    <t>c_t1h699</t>
  </si>
  <si>
    <t>c_t1h700</t>
  </si>
  <si>
    <t>c_t1h701</t>
  </si>
  <si>
    <t>c_t1h702</t>
  </si>
  <si>
    <t>c_t1h703</t>
  </si>
  <si>
    <t>c_t1h704</t>
  </si>
  <si>
    <t>c_t1h705</t>
  </si>
  <si>
    <t>c_t1h706</t>
  </si>
  <si>
    <t>c_t1h707</t>
  </si>
  <si>
    <t>c_t1h708</t>
  </si>
  <si>
    <t>c_t1h709</t>
  </si>
  <si>
    <t>c_t1h710</t>
  </si>
  <si>
    <t>c_t1h711</t>
  </si>
  <si>
    <t>c_t1h712</t>
  </si>
  <si>
    <t>c_t1h713</t>
  </si>
  <si>
    <t>c_t1h714</t>
  </si>
  <si>
    <t>c_t1h715</t>
  </si>
  <si>
    <t>c_t1h716</t>
  </si>
  <si>
    <t>c_t1h717</t>
  </si>
  <si>
    <t>c_t1h718</t>
  </si>
  <si>
    <t>c_t1h719</t>
  </si>
  <si>
    <t>c_t1h720</t>
  </si>
  <si>
    <t>c_t1h721</t>
  </si>
  <si>
    <t>c_t1h722</t>
  </si>
  <si>
    <t>c_t1h723</t>
  </si>
  <si>
    <t>c_t1h724</t>
  </si>
  <si>
    <t>c_t1h725</t>
  </si>
  <si>
    <t>c_t1h726</t>
  </si>
  <si>
    <t>c_t1h727</t>
  </si>
  <si>
    <t>c_t1h728</t>
  </si>
  <si>
    <t>c_t1h729</t>
  </si>
  <si>
    <t>c_t1h730</t>
  </si>
  <si>
    <t>c_t1h731</t>
  </si>
  <si>
    <t>c_t1h732</t>
  </si>
  <si>
    <t>c_t1h733</t>
  </si>
  <si>
    <t>c_t1h734</t>
  </si>
  <si>
    <t>c_t1h735</t>
  </si>
  <si>
    <t>c_t1h736</t>
  </si>
  <si>
    <t>c_t1h737</t>
  </si>
  <si>
    <t>c_t1h738</t>
  </si>
  <si>
    <t>c_t1h739</t>
  </si>
  <si>
    <t>c_t1h740</t>
  </si>
  <si>
    <t>c_t1h741</t>
  </si>
  <si>
    <t>c_t1h742</t>
  </si>
  <si>
    <t>c_t1h743</t>
  </si>
  <si>
    <t>c_t1h744</t>
  </si>
  <si>
    <t>c_t1h745</t>
  </si>
  <si>
    <t>c_t1h746</t>
  </si>
  <si>
    <t>c_t1h747</t>
  </si>
  <si>
    <t>c_t1h748</t>
  </si>
  <si>
    <t>c_t1h749</t>
  </si>
  <si>
    <t>c_t1h750</t>
  </si>
  <si>
    <t>c_t1h751</t>
  </si>
  <si>
    <t>c_t1h752</t>
  </si>
  <si>
    <t>c_t1h753</t>
  </si>
  <si>
    <t>c_t1h754</t>
  </si>
  <si>
    <t>c_t1h755</t>
  </si>
  <si>
    <t>c_t1h756</t>
  </si>
  <si>
    <t>c_t1h757</t>
  </si>
  <si>
    <t>c_t1h758</t>
  </si>
  <si>
    <t>c_t1h759</t>
  </si>
  <si>
    <t>c_t1h760</t>
  </si>
  <si>
    <t>c_t1h761</t>
  </si>
  <si>
    <t>c_t1h762</t>
  </si>
  <si>
    <t>c_t1h763</t>
  </si>
  <si>
    <t>c_t1h764</t>
  </si>
  <si>
    <t>c_t1h765</t>
  </si>
  <si>
    <t>c_t1h766</t>
  </si>
  <si>
    <t>c_t1h767</t>
  </si>
  <si>
    <t>c_t1h768</t>
  </si>
  <si>
    <t>c_t1h769</t>
  </si>
  <si>
    <t>c_t1h770</t>
  </si>
  <si>
    <t>c_t1h771</t>
  </si>
  <si>
    <t>c_t1h772</t>
  </si>
  <si>
    <t>c_t1h773</t>
  </si>
  <si>
    <t>c_t1h774</t>
  </si>
  <si>
    <t>c_t1h775</t>
  </si>
  <si>
    <t>c_t1h776</t>
  </si>
  <si>
    <t>c_t1h777</t>
  </si>
  <si>
    <t>c_t1h778</t>
  </si>
  <si>
    <t>c_t1h779</t>
  </si>
  <si>
    <t>c_t1h780</t>
  </si>
  <si>
    <t>c_t1h781</t>
  </si>
  <si>
    <t>c_t1h782</t>
  </si>
  <si>
    <t>c_t1h783</t>
  </si>
  <si>
    <t>c_t1h784</t>
  </si>
  <si>
    <t>c_t1h785</t>
  </si>
  <si>
    <t>c_t1h786</t>
  </si>
  <si>
    <t>c_t1h787</t>
  </si>
  <si>
    <t>c_t1h788</t>
  </si>
  <si>
    <t>c_t1h789</t>
  </si>
  <si>
    <t>c_t1h790</t>
  </si>
  <si>
    <t>c_t1h791</t>
  </si>
  <si>
    <t>c_t1h792</t>
  </si>
  <si>
    <t>c_t1h793</t>
  </si>
  <si>
    <t>c_t1h794</t>
  </si>
  <si>
    <t>c_t1h795</t>
  </si>
  <si>
    <t>c_t1h796</t>
  </si>
  <si>
    <t>c_t1h797</t>
  </si>
  <si>
    <t>c_t1h798</t>
  </si>
  <si>
    <t>c_t1h799</t>
  </si>
  <si>
    <t>c_t1h800</t>
  </si>
  <si>
    <t>c_t1h801</t>
  </si>
  <si>
    <t>c_t1h802</t>
  </si>
  <si>
    <t>c_t1h803</t>
  </si>
  <si>
    <t>c_t1h804</t>
  </si>
  <si>
    <t>c_t1h805</t>
  </si>
  <si>
    <t>c_t1h806</t>
  </si>
  <si>
    <t>c_t1h807</t>
  </si>
  <si>
    <t>c_t1h808</t>
  </si>
  <si>
    <t>c_t1h809</t>
  </si>
  <si>
    <t>c_t1h810</t>
  </si>
  <si>
    <t>c_t1h811</t>
  </si>
  <si>
    <t>c_t1h812</t>
  </si>
  <si>
    <t>c_t1h813</t>
  </si>
  <si>
    <t>c_t1h814</t>
  </si>
  <si>
    <t>c_t1h815</t>
  </si>
  <si>
    <t>c_t1h816</t>
  </si>
  <si>
    <t>c_t1h817</t>
  </si>
  <si>
    <t>c_t1h818</t>
  </si>
  <si>
    <t>c_t1h819</t>
  </si>
  <si>
    <t>c_t1h820</t>
  </si>
  <si>
    <t>c_t1h821</t>
  </si>
  <si>
    <t>c_t1h822</t>
  </si>
  <si>
    <t>c_t1h823</t>
  </si>
  <si>
    <t>c_t1h824</t>
  </si>
  <si>
    <t>c_t1h825</t>
  </si>
  <si>
    <t>c_t1h826</t>
  </si>
  <si>
    <t>c_t1h827</t>
  </si>
  <si>
    <t>c_t1h828</t>
  </si>
  <si>
    <t>c_t1h829</t>
  </si>
  <si>
    <t>c_t1h830</t>
  </si>
  <si>
    <t>c_t1h831</t>
  </si>
  <si>
    <t>c_t1h832</t>
  </si>
  <si>
    <t>c_t1h833</t>
  </si>
  <si>
    <t>c_t1h834</t>
  </si>
  <si>
    <t>c_t1h835</t>
  </si>
  <si>
    <t>c_t1h836</t>
  </si>
  <si>
    <t>c_t1h837</t>
  </si>
  <si>
    <t>c_t1h838</t>
  </si>
  <si>
    <t>c_t1h839</t>
  </si>
  <si>
    <t>c_t1h840</t>
  </si>
  <si>
    <t>c_t1h841</t>
  </si>
  <si>
    <t>c_t1h842</t>
  </si>
  <si>
    <t>c_t1h843</t>
  </si>
  <si>
    <t>c_t1h844</t>
  </si>
  <si>
    <t>c_t1h845</t>
  </si>
  <si>
    <t>c_t1h846</t>
  </si>
  <si>
    <t>c_t1h847</t>
  </si>
  <si>
    <t>c_t1h848</t>
  </si>
  <si>
    <t>c_t1h849</t>
  </si>
  <si>
    <t>c_t1h850</t>
  </si>
  <si>
    <t>c_t1h851</t>
  </si>
  <si>
    <t>c_t1h852</t>
  </si>
  <si>
    <t>c_t1h853</t>
  </si>
  <si>
    <t>c_t1h854</t>
  </si>
  <si>
    <t>c_t1h855</t>
  </si>
  <si>
    <t>c_t1h856</t>
  </si>
  <si>
    <t>c_t1h857</t>
  </si>
  <si>
    <t>c_t1h858</t>
  </si>
  <si>
    <t>c_t1h859</t>
  </si>
  <si>
    <t>c_t1h860</t>
  </si>
  <si>
    <t>c_t1h861</t>
  </si>
  <si>
    <t>c_t1h862</t>
  </si>
  <si>
    <t>c_t1h863</t>
  </si>
  <si>
    <t>c_t1h864</t>
  </si>
  <si>
    <t>c_t1h865</t>
  </si>
  <si>
    <t>c_t1h866</t>
  </si>
  <si>
    <t>c_t1h867</t>
  </si>
  <si>
    <t>c_t1h868</t>
  </si>
  <si>
    <t>c_t1h869</t>
  </si>
  <si>
    <t>c_t1h870</t>
  </si>
  <si>
    <t>c_t1h871</t>
  </si>
  <si>
    <t>c_t1h872</t>
  </si>
  <si>
    <t>c_t1h873</t>
  </si>
  <si>
    <t>c_t1h874</t>
  </si>
  <si>
    <t>c_t1h875</t>
  </si>
  <si>
    <t>c_t1h876</t>
  </si>
  <si>
    <t>c_t1h877</t>
  </si>
  <si>
    <t>c_t1h878</t>
  </si>
  <si>
    <t>c_t1h879</t>
  </si>
  <si>
    <t>c_t1h880</t>
  </si>
  <si>
    <t>c_t1h881</t>
  </si>
  <si>
    <t>c_t1h882</t>
  </si>
  <si>
    <t>c_t1h883</t>
  </si>
  <si>
    <t>c_t1h884</t>
  </si>
  <si>
    <t>c_t1h885</t>
  </si>
  <si>
    <t>c_t1h886</t>
  </si>
  <si>
    <t>c_t1h887</t>
  </si>
  <si>
    <t>c_t1h888</t>
  </si>
  <si>
    <t>c_t1h889</t>
  </si>
  <si>
    <t>c_t1h890</t>
  </si>
  <si>
    <t>c_t1h891</t>
  </si>
  <si>
    <t>c_t1h892</t>
  </si>
  <si>
    <t>c_t1h893</t>
  </si>
  <si>
    <t>c_t1h894</t>
  </si>
  <si>
    <t>c_t1h895</t>
  </si>
  <si>
    <t>c_t1h896</t>
  </si>
  <si>
    <t>c_t1h897</t>
  </si>
  <si>
    <t>c_t1h898</t>
  </si>
  <si>
    <t>c_t1h899</t>
  </si>
  <si>
    <t>c_t1h900</t>
  </si>
  <si>
    <t>c_t1h901</t>
  </si>
  <si>
    <t>c_t1h902</t>
  </si>
  <si>
    <t>c_t1h903</t>
  </si>
  <si>
    <t>c_t1h904</t>
  </si>
  <si>
    <t>c_t1h905</t>
  </si>
  <si>
    <t>c_t1h906</t>
  </si>
  <si>
    <t>c_t1h907</t>
  </si>
  <si>
    <t>c_t1h908</t>
  </si>
  <si>
    <t>c_t1h909</t>
  </si>
  <si>
    <t>c_t1h910</t>
  </si>
  <si>
    <t>c_t1h911</t>
  </si>
  <si>
    <t>c_t1h912</t>
  </si>
  <si>
    <t>c_t1h913</t>
  </si>
  <si>
    <t>c_t1h914</t>
  </si>
  <si>
    <t>c_t1h915</t>
  </si>
  <si>
    <t>c_t1h916</t>
  </si>
  <si>
    <t>c_t1h917</t>
  </si>
  <si>
    <t>c_t1h918</t>
  </si>
  <si>
    <t>c_t1h919</t>
  </si>
  <si>
    <t>c_t1h920</t>
  </si>
  <si>
    <t>c_t1h921</t>
  </si>
  <si>
    <t>c_t1h922</t>
  </si>
  <si>
    <t>c_t1h923</t>
  </si>
  <si>
    <t>c_t1h924</t>
  </si>
  <si>
    <t>c_t1h925</t>
  </si>
  <si>
    <t>c_t1h926</t>
  </si>
  <si>
    <t>c_t1h927</t>
  </si>
  <si>
    <t>c_t1h928</t>
  </si>
  <si>
    <t>c_t1h929</t>
  </si>
  <si>
    <t>c_t1h930</t>
  </si>
  <si>
    <t>c_t1h931</t>
  </si>
  <si>
    <t>c_t1h932</t>
  </si>
  <si>
    <t>c_t1h933</t>
  </si>
  <si>
    <t>c_t1h934</t>
  </si>
  <si>
    <t>c_t1h935</t>
  </si>
  <si>
    <t>c_t1h936</t>
  </si>
  <si>
    <t>c_t1h937</t>
  </si>
  <si>
    <t>c_t1h938</t>
  </si>
  <si>
    <t>c_t1h939</t>
  </si>
  <si>
    <t>c_t1h940</t>
  </si>
  <si>
    <t>c_t1h941</t>
  </si>
  <si>
    <t>c_t1h942</t>
  </si>
  <si>
    <t>c_t1h943</t>
  </si>
  <si>
    <t>c_t1h944</t>
  </si>
  <si>
    <t>c_t1h945</t>
  </si>
  <si>
    <t>c_t1h946</t>
  </si>
  <si>
    <t>c_t1h947</t>
  </si>
  <si>
    <t>c_t1h948</t>
  </si>
  <si>
    <t>c_t1h949</t>
  </si>
  <si>
    <t>c_t1h950</t>
  </si>
  <si>
    <t>c_t1h951</t>
  </si>
  <si>
    <t>c_t1h952</t>
  </si>
  <si>
    <t>c_t1h953</t>
  </si>
  <si>
    <t>c_t1h954</t>
  </si>
  <si>
    <t>c_t1h955</t>
  </si>
  <si>
    <t>c_t1h956</t>
  </si>
  <si>
    <t>c_t1h957</t>
  </si>
  <si>
    <t>c_t1h958</t>
  </si>
  <si>
    <t>c_t1h959</t>
  </si>
  <si>
    <t>c_t1h960</t>
  </si>
  <si>
    <t>c_t1h961</t>
  </si>
  <si>
    <t>c_t1h962</t>
  </si>
  <si>
    <t>c_t1h963</t>
  </si>
  <si>
    <t>c_t1h964</t>
  </si>
  <si>
    <t>c_t1h965</t>
  </si>
  <si>
    <t>c_t1h966</t>
  </si>
  <si>
    <t>c_t1h967</t>
  </si>
  <si>
    <t>c_t1h968</t>
  </si>
  <si>
    <t>c_t1h969</t>
  </si>
  <si>
    <t>c_t1h970</t>
  </si>
  <si>
    <t>c_t1h971</t>
  </si>
  <si>
    <t>c_t1h972</t>
  </si>
  <si>
    <t>c_t1h973</t>
  </si>
  <si>
    <t>c_t1h974</t>
  </si>
  <si>
    <t>c_t1h975</t>
  </si>
  <si>
    <t>c_t1h976</t>
  </si>
  <si>
    <t>c_t1h977</t>
  </si>
  <si>
    <t>c_t1h978</t>
  </si>
  <si>
    <t>c_t1h979</t>
  </si>
  <si>
    <t>c_t1h980</t>
  </si>
  <si>
    <t>c_t1h981</t>
  </si>
  <si>
    <t>c_t1h982</t>
  </si>
  <si>
    <t>c_t1h983</t>
  </si>
  <si>
    <t>c_t1h984</t>
  </si>
  <si>
    <t>c_t1h985</t>
  </si>
  <si>
    <t>c_t1h986</t>
  </si>
  <si>
    <t>c_t1h987</t>
  </si>
  <si>
    <t>c_t1h988</t>
  </si>
  <si>
    <t>c_t1h989</t>
  </si>
  <si>
    <t>c_t1h990</t>
  </si>
  <si>
    <t>c_t1h991</t>
  </si>
  <si>
    <t>c_t1h992</t>
  </si>
  <si>
    <t>c_t1h993</t>
  </si>
  <si>
    <t>c_t1h994</t>
  </si>
  <si>
    <t>c_t1h995</t>
  </si>
  <si>
    <t>c_t1h996</t>
  </si>
  <si>
    <t>c_t1h997</t>
  </si>
  <si>
    <t>c_t1h998</t>
  </si>
  <si>
    <t>c_t1h999</t>
  </si>
  <si>
    <t>c_t1h1000</t>
  </si>
  <si>
    <t>c_t1h1001</t>
  </si>
  <si>
    <t>c_t1h1002</t>
  </si>
  <si>
    <t>c_t1h1003</t>
  </si>
  <si>
    <t>c_t1h1004</t>
  </si>
  <si>
    <t>c_t1h1005</t>
  </si>
  <si>
    <t>c_t1h1006</t>
  </si>
  <si>
    <t>c_t1h1007</t>
  </si>
  <si>
    <t>c_t1h1008</t>
  </si>
  <si>
    <t>c_t1h1009</t>
  </si>
  <si>
    <t>c_t1h1010</t>
  </si>
  <si>
    <t>c_t1h1011</t>
  </si>
  <si>
    <t>c_t1h1012</t>
  </si>
  <si>
    <t>c_t1h1013</t>
  </si>
  <si>
    <t>c_t1h1014</t>
  </si>
  <si>
    <t>c_t1h1015</t>
  </si>
  <si>
    <t>c_t1h1016</t>
  </si>
  <si>
    <t>c_t1h1017</t>
  </si>
  <si>
    <t>c_t1h1018</t>
  </si>
  <si>
    <t>c_t1h1019</t>
  </si>
  <si>
    <t>c_t1h1020</t>
  </si>
  <si>
    <t>c_t1h1021</t>
  </si>
  <si>
    <t>c_t1h1022</t>
  </si>
  <si>
    <t>c_t1h1023</t>
  </si>
  <si>
    <t>c_t1h1024</t>
  </si>
  <si>
    <t>c_t1h1025</t>
  </si>
  <si>
    <t>c_t1h1026</t>
  </si>
  <si>
    <t>c_t1h1027</t>
  </si>
  <si>
    <t>c_t1h1028</t>
  </si>
  <si>
    <t>c_t1h1029</t>
  </si>
  <si>
    <t>c_t1h1030</t>
  </si>
  <si>
    <t>c_t1h1031</t>
  </si>
  <si>
    <t>c_t1h1032</t>
  </si>
  <si>
    <t>c_t1h1033</t>
  </si>
  <si>
    <t>c_t1h1034</t>
  </si>
  <si>
    <t>c_t1h1035</t>
  </si>
  <si>
    <t>c_t1h1036</t>
  </si>
  <si>
    <t>c_t1h1037</t>
  </si>
  <si>
    <t>c_t1h1038</t>
  </si>
  <si>
    <t>c_t1h1039</t>
  </si>
  <si>
    <t>c_t1h1040</t>
  </si>
  <si>
    <t>c_t1h1041</t>
  </si>
  <si>
    <t>c_t1h1042</t>
  </si>
  <si>
    <t>c_t1h1043</t>
  </si>
  <si>
    <t>c_t1h1044</t>
  </si>
  <si>
    <t>c_t1h1045</t>
  </si>
  <si>
    <t>c_t1h1046</t>
  </si>
  <si>
    <t>c_t1h1047</t>
  </si>
  <si>
    <t>c_t1h1048</t>
  </si>
  <si>
    <t>c_t1h1049</t>
  </si>
  <si>
    <t>c_t1h1050</t>
  </si>
  <si>
    <t>c_t1h1051</t>
  </si>
  <si>
    <t>c_t1h1052</t>
  </si>
  <si>
    <t>c_t1h1053</t>
  </si>
  <si>
    <t>c_t1h1054</t>
  </si>
  <si>
    <t>c_t1h1055</t>
  </si>
  <si>
    <t>c_t1h1056</t>
  </si>
  <si>
    <t>c_t1h1057</t>
  </si>
  <si>
    <t>c_t1h1058</t>
  </si>
  <si>
    <t>c_t1h1059</t>
  </si>
  <si>
    <t>c_t1h1060</t>
  </si>
  <si>
    <t>c_t1h1061</t>
  </si>
  <si>
    <t>c_t1h1062</t>
  </si>
  <si>
    <t>c_t1h1063</t>
  </si>
  <si>
    <t>c_t1h1064</t>
  </si>
  <si>
    <t>c_t1h1065</t>
  </si>
  <si>
    <t>c_t1h1066</t>
  </si>
  <si>
    <t>c_t1h1067</t>
  </si>
  <si>
    <t>c_t1h1068</t>
  </si>
  <si>
    <t>c_t1h1069</t>
  </si>
  <si>
    <t>c_t1h1070</t>
  </si>
  <si>
    <t>c_t1h1071</t>
  </si>
  <si>
    <t>c_t1h1072</t>
  </si>
  <si>
    <t>c_t1h1073</t>
  </si>
  <si>
    <t>c_t1h1074</t>
  </si>
  <si>
    <t>c_t1h1075</t>
  </si>
  <si>
    <t>c_t1h1076</t>
  </si>
  <si>
    <t>c_t1h1077</t>
  </si>
  <si>
    <t>c_t1h1078</t>
  </si>
  <si>
    <t>c_t1h1079</t>
  </si>
  <si>
    <t>c_t1h1080</t>
  </si>
  <si>
    <t>c_t1h1081</t>
  </si>
  <si>
    <t>c_t1h1082</t>
  </si>
  <si>
    <t>c_t1h1083</t>
  </si>
  <si>
    <t>c_t1h1084</t>
  </si>
  <si>
    <t>c_t1h1085</t>
  </si>
  <si>
    <t>c_t1h1086</t>
  </si>
  <si>
    <t>c_t1h1087</t>
  </si>
  <si>
    <t>c_t1h1088</t>
  </si>
  <si>
    <t>c_t1h1089</t>
  </si>
  <si>
    <t>c_t1h1090</t>
  </si>
  <si>
    <t>c_t1h1091</t>
  </si>
  <si>
    <t>c_t1h1092</t>
  </si>
  <si>
    <t>c_t1h1093</t>
  </si>
  <si>
    <t>c_t1h1094</t>
  </si>
  <si>
    <t>c_t1h1095</t>
  </si>
  <si>
    <t>c_t1h1096</t>
  </si>
  <si>
    <t>c_t1h1097</t>
  </si>
  <si>
    <t>c_t1h1098</t>
  </si>
  <si>
    <t>c_t1h1099</t>
  </si>
  <si>
    <t>c_t1h1100</t>
  </si>
  <si>
    <t>c_t1h1101</t>
  </si>
  <si>
    <t>c_t1h1102</t>
  </si>
  <si>
    <t>c_t1h1103</t>
  </si>
  <si>
    <t>c_t1h1104</t>
  </si>
  <si>
    <t>c_t1h1105</t>
  </si>
  <si>
    <t>c_t1h1106</t>
  </si>
  <si>
    <t>c_t1h1107</t>
  </si>
  <si>
    <t>c_t1h1108</t>
  </si>
  <si>
    <t>c_t1h1109</t>
  </si>
  <si>
    <t>c_t1h1110</t>
  </si>
  <si>
    <t>c_t1h1111</t>
  </si>
  <si>
    <t>c_t1h1112</t>
  </si>
  <si>
    <t>c_t1h1113</t>
  </si>
  <si>
    <t>c_t1h1114</t>
  </si>
  <si>
    <t>c_t1h1115</t>
  </si>
  <si>
    <t>c_t1h1116</t>
  </si>
  <si>
    <t>c_t1h1117</t>
  </si>
  <si>
    <t>c_t1h1118</t>
  </si>
  <si>
    <t>c_t1h1119</t>
  </si>
  <si>
    <t>c_t1h1120</t>
  </si>
  <si>
    <t>c_t1h1121</t>
  </si>
  <si>
    <t>c_t1h1122</t>
  </si>
  <si>
    <t>c_t1h1123</t>
  </si>
  <si>
    <t>c_t1h1124</t>
  </si>
  <si>
    <t>c_t1h1125</t>
  </si>
  <si>
    <t>c_t1h1126</t>
  </si>
  <si>
    <t>c_t1h1127</t>
  </si>
  <si>
    <t>c_t1h1128</t>
  </si>
  <si>
    <t>c_t1h1129</t>
  </si>
  <si>
    <t>c_t1h1130</t>
  </si>
  <si>
    <t>c_t1h1131</t>
  </si>
  <si>
    <t>c_t1h1132</t>
  </si>
  <si>
    <t>c_t1h1133</t>
  </si>
  <si>
    <t>c_t1h1134</t>
  </si>
  <si>
    <t>c_t1h1135</t>
  </si>
  <si>
    <t>c_t1h1136</t>
  </si>
  <si>
    <t>c_t1h1137</t>
  </si>
  <si>
    <t>c_t1h1138</t>
  </si>
  <si>
    <t>c_t1h1139</t>
  </si>
  <si>
    <t>c_t1h1140</t>
  </si>
  <si>
    <t>c_t1h1141</t>
  </si>
  <si>
    <t>c_t1h1142</t>
  </si>
  <si>
    <t>c_t1h1143</t>
  </si>
  <si>
    <t>c_t1h1144</t>
  </si>
  <si>
    <t>c_t1h1145</t>
  </si>
  <si>
    <t>c_t1h1146</t>
  </si>
  <si>
    <t>c_t1h1147</t>
  </si>
  <si>
    <t>c_t1h1148</t>
  </si>
  <si>
    <t>c_t1h1149</t>
  </si>
  <si>
    <t>c_t1h1150</t>
  </si>
  <si>
    <t>c_t1h1151</t>
  </si>
  <si>
    <t>c_t1h1152</t>
  </si>
  <si>
    <t>c_t1h1153</t>
  </si>
  <si>
    <t>c_t1h1154</t>
  </si>
  <si>
    <t>c_t1h1155</t>
  </si>
  <si>
    <t>c_t1h1156</t>
  </si>
  <si>
    <t>c_t1h1157</t>
  </si>
  <si>
    <t>c_t1h1158</t>
  </si>
  <si>
    <t>c_t1h1159</t>
  </si>
  <si>
    <t>c_t1h1160</t>
  </si>
  <si>
    <t>c_t1h1161</t>
  </si>
  <si>
    <t>c_t1h1162</t>
  </si>
  <si>
    <t>c_t1h1163</t>
  </si>
  <si>
    <t>c_t1h1164</t>
  </si>
  <si>
    <t>c_t1h1165</t>
  </si>
  <si>
    <t>c_t1h1166</t>
  </si>
  <si>
    <t>c_t1h1167</t>
  </si>
  <si>
    <t>c_t1h1168</t>
  </si>
  <si>
    <t>c_t1h1169</t>
  </si>
  <si>
    <t>c_t1h1170</t>
  </si>
  <si>
    <t>c_t1h1171</t>
  </si>
  <si>
    <t>c_t1h1172</t>
  </si>
  <si>
    <t>c_t1h1173</t>
  </si>
  <si>
    <t>c_t1h1174</t>
  </si>
  <si>
    <t>c_t1h1175</t>
  </si>
  <si>
    <t>c_t1h1176</t>
  </si>
  <si>
    <t>c_t1h1177</t>
  </si>
  <si>
    <t>c_t1h1178</t>
  </si>
  <si>
    <t>c_t1h1179</t>
  </si>
  <si>
    <t>c_t1h1180</t>
  </si>
  <si>
    <t>c_t1h1181</t>
  </si>
  <si>
    <t>c_t1h1182</t>
  </si>
  <si>
    <t>c_t1h1183</t>
  </si>
  <si>
    <t>c_t1h1184</t>
  </si>
  <si>
    <t>c_t1h1185</t>
  </si>
  <si>
    <t>c_t1h1186</t>
  </si>
  <si>
    <t>c_t1h1187</t>
  </si>
  <si>
    <t>c_t1h1188</t>
  </si>
  <si>
    <t>c_t1h1189</t>
  </si>
  <si>
    <t>c_t1h1190</t>
  </si>
  <si>
    <t>c_t1h1191</t>
  </si>
  <si>
    <t>c_t1h1192</t>
  </si>
  <si>
    <t>c_t1h1193</t>
  </si>
  <si>
    <t>c_t1h1194</t>
  </si>
  <si>
    <t>c_t1h1195</t>
  </si>
  <si>
    <t>c_t1h1196</t>
  </si>
  <si>
    <t>c_t1h1197</t>
  </si>
  <si>
    <t>c_t1h1198</t>
  </si>
  <si>
    <t>c_t1h1199</t>
  </si>
  <si>
    <t>c_t1h1200</t>
  </si>
  <si>
    <t>c_t1h1201</t>
  </si>
  <si>
    <t>c_t1h1202</t>
  </si>
  <si>
    <t>c_t1h1203</t>
  </si>
  <si>
    <t>c_t1h1204</t>
  </si>
  <si>
    <t>c_t1h1205</t>
  </si>
  <si>
    <t>c_t1h1206</t>
  </si>
  <si>
    <t>c_t1h1207</t>
  </si>
  <si>
    <t>c_t1h1208</t>
  </si>
  <si>
    <t>c_t1h1209</t>
  </si>
  <si>
    <t>c_t1h1210</t>
  </si>
  <si>
    <t>c_t1h1211</t>
  </si>
  <si>
    <t>c_t1h1212</t>
  </si>
  <si>
    <t>c_t1h1213</t>
  </si>
  <si>
    <t>c_t1h1214</t>
  </si>
  <si>
    <t>c_t1h1215</t>
  </si>
  <si>
    <t>c_t1h1216</t>
  </si>
  <si>
    <t>c_t1h1217</t>
  </si>
  <si>
    <t>c_t1h1218</t>
  </si>
  <si>
    <t>c_t1h1219</t>
  </si>
  <si>
    <t>c_t1h1220</t>
  </si>
  <si>
    <t>c_t1h1221</t>
  </si>
  <si>
    <t>c_t1h1222</t>
  </si>
  <si>
    <t>c_t1h1223</t>
  </si>
  <si>
    <t>c_t1h1224</t>
  </si>
  <si>
    <t>c_t1h1225</t>
  </si>
  <si>
    <t>c_t1h1226</t>
  </si>
  <si>
    <t>c_t1h1227</t>
  </si>
  <si>
    <t>c_t1h1228</t>
  </si>
  <si>
    <t>c_t1h1229</t>
  </si>
  <si>
    <t>c_t1h1230</t>
  </si>
  <si>
    <t>c_t1h1231</t>
  </si>
  <si>
    <t>c_t1h1232</t>
  </si>
  <si>
    <t>c_t1h1233</t>
  </si>
  <si>
    <t>c_t1h1234</t>
  </si>
  <si>
    <t>c_t1h1235</t>
  </si>
  <si>
    <t>c_t1h1236</t>
  </si>
  <si>
    <t>c_t1h1237</t>
  </si>
  <si>
    <t>c_t1h1238</t>
  </si>
  <si>
    <t>c_t1h1239</t>
  </si>
  <si>
    <t>c_t1h1240</t>
  </si>
  <si>
    <t>c_t1h1241</t>
  </si>
  <si>
    <t>c_t1h1242</t>
  </si>
  <si>
    <t>c_t1h1243</t>
  </si>
  <si>
    <t>c_t1h1244</t>
  </si>
  <si>
    <t>c_t1h1245</t>
  </si>
  <si>
    <t>c_t1h1246</t>
  </si>
  <si>
    <t>c_t1h1247</t>
  </si>
  <si>
    <t>c_t1h1248</t>
  </si>
  <si>
    <t>c_t1h1249</t>
  </si>
  <si>
    <t>c_t1h1250</t>
  </si>
  <si>
    <t>c_t1h1251</t>
  </si>
  <si>
    <t>c_t1h1252</t>
  </si>
  <si>
    <t>c_t1h1253</t>
  </si>
  <si>
    <t>c_t1h1254</t>
  </si>
  <si>
    <t>c_t1h1255</t>
  </si>
  <si>
    <t>c_t1h1256</t>
  </si>
  <si>
    <t>c_t1h1257</t>
  </si>
  <si>
    <t>c_t1h1258</t>
  </si>
  <si>
    <t>c_t1h1259</t>
  </si>
  <si>
    <t>c_t1h1260</t>
  </si>
  <si>
    <t>c_t1h1261</t>
  </si>
  <si>
    <t>c_t1h1262</t>
  </si>
  <si>
    <t>c_t1h1263</t>
  </si>
  <si>
    <t>c_t1h1264</t>
  </si>
  <si>
    <t>c_t1h1265</t>
  </si>
  <si>
    <t>c_t1h1266</t>
  </si>
  <si>
    <t>c_t1h1267</t>
  </si>
  <si>
    <t>c_t1h1268</t>
  </si>
  <si>
    <t>c_t1h1269</t>
  </si>
  <si>
    <t>c_t1h1270</t>
  </si>
  <si>
    <t>c_t1h1271</t>
  </si>
  <si>
    <t>c_t1h1272</t>
  </si>
  <si>
    <t>c_t1h1273</t>
  </si>
  <si>
    <t>c_t1h1274</t>
  </si>
  <si>
    <t>c_t1h1275</t>
  </si>
  <si>
    <t>c_t1h1276</t>
  </si>
  <si>
    <t>c_t1h1277</t>
  </si>
  <si>
    <t>c_t1h1278</t>
  </si>
  <si>
    <t>c_t1h1279</t>
  </si>
  <si>
    <t>c_t1h1280</t>
  </si>
  <si>
    <t>c_t1h1281</t>
  </si>
  <si>
    <t>c_t1h1282</t>
  </si>
  <si>
    <t>c_t1h1283</t>
  </si>
  <si>
    <t>c_t1h1284</t>
  </si>
  <si>
    <t>c_t1h1285</t>
  </si>
  <si>
    <t>c_t1h1286</t>
  </si>
  <si>
    <t>c_t1h1287</t>
  </si>
  <si>
    <t>c_t1h1288</t>
  </si>
  <si>
    <t>c_t1h1289</t>
  </si>
  <si>
    <t>c_t1h1290</t>
  </si>
  <si>
    <t>c_t1h1291</t>
  </si>
  <si>
    <t>c_t1h1292</t>
  </si>
  <si>
    <t>c_t1h1293</t>
  </si>
  <si>
    <t>c_t1h1294</t>
  </si>
  <si>
    <t>c_t1h1295</t>
  </si>
  <si>
    <t>c_t1h1296</t>
  </si>
  <si>
    <t>c_t1h1297</t>
  </si>
  <si>
    <t>c_t1h1298</t>
  </si>
  <si>
    <t>c_t1h1299</t>
  </si>
  <si>
    <t>c_t1h1300</t>
  </si>
  <si>
    <t>c_t1h1301</t>
  </si>
  <si>
    <t>c_t1h1302</t>
  </si>
  <si>
    <t>c_t1h1303</t>
  </si>
  <si>
    <t>c_t1h1304</t>
  </si>
  <si>
    <t>c_t1h1305</t>
  </si>
  <si>
    <t>c_t1h1306</t>
  </si>
  <si>
    <t>c_t1h1307</t>
  </si>
  <si>
    <t>c_t1h1308</t>
  </si>
  <si>
    <t>c_t1h1309</t>
  </si>
  <si>
    <t>c_t1h1310</t>
  </si>
  <si>
    <t>c_t1h1311</t>
  </si>
  <si>
    <t>c_t1h1312</t>
  </si>
  <si>
    <t>c_t1h1313</t>
  </si>
  <si>
    <t>c_t1h1314</t>
  </si>
  <si>
    <t>c_t1h1315</t>
  </si>
  <si>
    <t>c_t1h1316</t>
  </si>
  <si>
    <t>c_t1h1317</t>
  </si>
  <si>
    <t>c_t1h1318</t>
  </si>
  <si>
    <t>c_t1h1319</t>
  </si>
  <si>
    <t>c_t1h1320</t>
  </si>
  <si>
    <t>c_t1h1321</t>
  </si>
  <si>
    <t>c_t1h1322</t>
  </si>
  <si>
    <t>c_t1h1323</t>
  </si>
  <si>
    <t>c_t1h1324</t>
  </si>
  <si>
    <t>c_t1h1325</t>
  </si>
  <si>
    <t>c_t1h1326</t>
  </si>
  <si>
    <t>c_t1h1327</t>
  </si>
  <si>
    <t>c_t1h1328</t>
  </si>
  <si>
    <t>c_t1h1329</t>
  </si>
  <si>
    <t>c_t1h1330</t>
  </si>
  <si>
    <t>c_t1h1331</t>
  </si>
  <si>
    <t>c_t1h1332</t>
  </si>
  <si>
    <t>c_t1h1333</t>
  </si>
  <si>
    <t>c_t1h1334</t>
  </si>
  <si>
    <t>c_t1h1335</t>
  </si>
  <si>
    <t>c_t1h1336</t>
  </si>
  <si>
    <t>c_t1h1337</t>
  </si>
  <si>
    <t>c_t1h1338</t>
  </si>
  <si>
    <t>c_t1h1339</t>
  </si>
  <si>
    <t>c_t1h1340</t>
  </si>
  <si>
    <t>c_t1h1341</t>
  </si>
  <si>
    <t>c_t1h1342</t>
  </si>
  <si>
    <t>c_t1h1343</t>
  </si>
  <si>
    <t>c_t1h1344</t>
  </si>
  <si>
    <t>c_t1h1345</t>
  </si>
  <si>
    <t>c_t1h1346</t>
  </si>
  <si>
    <t>c_t1h1347</t>
  </si>
  <si>
    <t>c_t1h1348</t>
  </si>
  <si>
    <t>c_t1h1349</t>
  </si>
  <si>
    <t>c_t1h1350</t>
  </si>
  <si>
    <t>c_t1h1351</t>
  </si>
  <si>
    <t>c_t1h1352</t>
  </si>
  <si>
    <t>c_t1h1353</t>
  </si>
  <si>
    <t>c_t1h1354</t>
  </si>
  <si>
    <t>c_t1h1355</t>
  </si>
  <si>
    <t>c_t1h1356</t>
  </si>
  <si>
    <t>c_t1h1357</t>
  </si>
  <si>
    <t>c_t1h1358</t>
  </si>
  <si>
    <t>c_t1h1359</t>
  </si>
  <si>
    <t>c_t1h1360</t>
  </si>
  <si>
    <t>c_t1h1361</t>
  </si>
  <si>
    <t>c_t1h1362</t>
  </si>
  <si>
    <t>c_t1h1363</t>
  </si>
  <si>
    <t>c_t1h1364</t>
  </si>
  <si>
    <t>c_t1h1365</t>
  </si>
  <si>
    <t>c_t1h1366</t>
  </si>
  <si>
    <t>c_t1h1367</t>
  </si>
  <si>
    <t>c_t1h1368</t>
  </si>
  <si>
    <t>c_t1h1369</t>
  </si>
  <si>
    <t>c_t1h1370</t>
  </si>
  <si>
    <t>c_t1h1371</t>
  </si>
  <si>
    <t>c_t1h1372</t>
  </si>
  <si>
    <t>c_t1h1373</t>
  </si>
  <si>
    <t>c_t1h1374</t>
  </si>
  <si>
    <t>c_t1h1375</t>
  </si>
  <si>
    <t>c_t1h1376</t>
  </si>
  <si>
    <t>c_t1h1377</t>
  </si>
  <si>
    <t>c_t1h1378</t>
  </si>
  <si>
    <t>c_t1h1379</t>
  </si>
  <si>
    <t>c_t1h1380</t>
  </si>
  <si>
    <t>c_t1h1381</t>
  </si>
  <si>
    <t>c_t1h1382</t>
  </si>
  <si>
    <t>c_t1h1383</t>
  </si>
  <si>
    <t>c_t1h1384</t>
  </si>
  <si>
    <t>c_t1h1385</t>
  </si>
  <si>
    <t>c_t1h1386</t>
  </si>
  <si>
    <t>c_t1h1387</t>
  </si>
  <si>
    <t>c_t1h1388</t>
  </si>
  <si>
    <t>c_t1h1389</t>
  </si>
  <si>
    <t>c_t1h1390</t>
  </si>
  <si>
    <t>c_t1h1391</t>
  </si>
  <si>
    <t>c_t1h1392</t>
  </si>
  <si>
    <t>c_t1h1393</t>
  </si>
  <si>
    <t>c_t1h1394</t>
  </si>
  <si>
    <t>c_t1h1395</t>
  </si>
  <si>
    <t>c_t1h1396</t>
  </si>
  <si>
    <t>c_t1h1397</t>
  </si>
  <si>
    <t>c_t1h1398</t>
  </si>
  <si>
    <t>c_t1h1399</t>
  </si>
  <si>
    <t>c_t1h1400</t>
  </si>
  <si>
    <t>c_t1h1401</t>
  </si>
  <si>
    <t>c_t1h1402</t>
  </si>
  <si>
    <t>c_t1h1403</t>
  </si>
  <si>
    <t>c_t1h1404</t>
  </si>
  <si>
    <t>c_t1h1405</t>
  </si>
  <si>
    <t>c_t1h1406</t>
  </si>
  <si>
    <t>c_t1h1407</t>
  </si>
  <si>
    <t>c_t1h1408</t>
  </si>
  <si>
    <t>c_t1h1409</t>
  </si>
  <si>
    <t>c_t1h1410</t>
  </si>
  <si>
    <t>c_t1h1411</t>
  </si>
  <si>
    <t>c_t1h1412</t>
  </si>
  <si>
    <t>c_t1h1413</t>
  </si>
  <si>
    <t>c_t1h1414</t>
  </si>
  <si>
    <t>c_t1h1415</t>
  </si>
  <si>
    <t>c_t1h1416</t>
  </si>
  <si>
    <t>c_t1h1417</t>
  </si>
  <si>
    <t>c_t1h1418</t>
  </si>
  <si>
    <t>c_t1h1419</t>
  </si>
  <si>
    <t>c_t1h1420</t>
  </si>
  <si>
    <t>c_t1h1421</t>
  </si>
  <si>
    <t>c_t1h1422</t>
  </si>
  <si>
    <t>c_t1h1423</t>
  </si>
  <si>
    <t>c_t1h1424</t>
  </si>
  <si>
    <t>c_t1h1425</t>
  </si>
  <si>
    <t>c_t1h1426</t>
  </si>
  <si>
    <t>c_t1h1427</t>
  </si>
  <si>
    <t>c_t1h1428</t>
  </si>
  <si>
    <t>c_t1h1429</t>
  </si>
  <si>
    <t>c_t1h1430</t>
  </si>
  <si>
    <t>c_t1h1431</t>
  </si>
  <si>
    <t>c_t1h1432</t>
  </si>
  <si>
    <t>c_t1h1433</t>
  </si>
  <si>
    <t>c_t1h1434</t>
  </si>
  <si>
    <t>c_t1h1435</t>
  </si>
  <si>
    <t>c_t1h1436</t>
  </si>
  <si>
    <t>c_t1h1437</t>
  </si>
  <si>
    <t>c_t1h1438</t>
  </si>
  <si>
    <t>c_t1h1439</t>
  </si>
  <si>
    <t>c_t1h1440</t>
  </si>
  <si>
    <t>c_t1h1441</t>
  </si>
  <si>
    <t>c_t1h1442</t>
  </si>
  <si>
    <t>c_t1h1443</t>
  </si>
  <si>
    <t>c_t1h1444</t>
  </si>
  <si>
    <t>c_t1h1445</t>
  </si>
  <si>
    <t>c_t1h1446</t>
  </si>
  <si>
    <t>c_t1h1447</t>
  </si>
  <si>
    <t>c_t1h1448</t>
  </si>
  <si>
    <t>c_t1h1449</t>
  </si>
  <si>
    <t>c_t1h1450</t>
  </si>
  <si>
    <t>c_t1h1451</t>
  </si>
  <si>
    <t>c_t1h1452</t>
  </si>
  <si>
    <t>c_t1h1453</t>
  </si>
  <si>
    <t>c_t1h1454</t>
  </si>
  <si>
    <t>c_t1h1455</t>
  </si>
  <si>
    <t>c_t1h1456</t>
  </si>
  <si>
    <t>c_t1h1457</t>
  </si>
  <si>
    <t>c_t1h1458</t>
  </si>
  <si>
    <t>c_t1h1459</t>
  </si>
  <si>
    <t>c_t1h1460</t>
  </si>
  <si>
    <t>c_t1h1461</t>
  </si>
  <si>
    <t>c_t1h1462</t>
  </si>
  <si>
    <t>c_t1h1463</t>
  </si>
  <si>
    <t>c_t1h1464</t>
  </si>
  <si>
    <t>c_t1h1465</t>
  </si>
  <si>
    <t>c_t1h1466</t>
  </si>
  <si>
    <t>c_t1h1467</t>
  </si>
  <si>
    <t>c_t1h1468</t>
  </si>
  <si>
    <t>c_t1h1469</t>
  </si>
  <si>
    <t>c_t1h1470</t>
  </si>
  <si>
    <t>c_t1h1471</t>
  </si>
  <si>
    <t>c_t1h1472</t>
  </si>
  <si>
    <t>c_t1h1473</t>
  </si>
  <si>
    <t>c_t1h1474</t>
  </si>
  <si>
    <t>c_t1h1475</t>
  </si>
  <si>
    <t>c_t1h1476</t>
  </si>
  <si>
    <t>c_t1h1477</t>
  </si>
  <si>
    <t>c_t1h1478</t>
  </si>
  <si>
    <t>c_t1h1479</t>
  </si>
  <si>
    <t>c_t1h1480</t>
  </si>
  <si>
    <t>c_t1h1481</t>
  </si>
  <si>
    <t>c_t1h1482</t>
  </si>
  <si>
    <t>c_t1h1483</t>
  </si>
  <si>
    <t>c_t1h1484</t>
  </si>
  <si>
    <t>c_t1h1485</t>
  </si>
  <si>
    <t>c_t1h1486</t>
  </si>
  <si>
    <t>c_t1h1487</t>
  </si>
  <si>
    <t>c_t1h1488</t>
  </si>
  <si>
    <t>c_t1h1489</t>
  </si>
  <si>
    <t>c_t1h1490</t>
  </si>
  <si>
    <t>c_t1h1491</t>
  </si>
  <si>
    <t>c_t1h1492</t>
  </si>
  <si>
    <t>c_t1h1493</t>
  </si>
  <si>
    <t>c_t1h1494</t>
  </si>
  <si>
    <t>c_t1h1495</t>
  </si>
  <si>
    <t>c_t1h1496</t>
  </si>
  <si>
    <t>c_t1h1497</t>
  </si>
  <si>
    <t>c_t1h1498</t>
  </si>
  <si>
    <t>c_t1h1499</t>
  </si>
  <si>
    <t>c_t1h1500</t>
  </si>
  <si>
    <t>c_t1h1501</t>
  </si>
  <si>
    <t>c_t1h1502</t>
  </si>
  <si>
    <t>c_t1h1503</t>
  </si>
  <si>
    <t>c_t1h1504</t>
  </si>
  <si>
    <t>c_t1h1505</t>
  </si>
  <si>
    <t>c_t1h1506</t>
  </si>
  <si>
    <t>c_t1h1507</t>
  </si>
  <si>
    <t>c_t1h1508</t>
  </si>
  <si>
    <t>c_t1h1509</t>
  </si>
  <si>
    <t>c_t1h1510</t>
  </si>
  <si>
    <t>c_t1h1511</t>
  </si>
  <si>
    <t>c_t1h1512</t>
  </si>
  <si>
    <t>c_t1h1513</t>
  </si>
  <si>
    <t>c_t1h1514</t>
  </si>
  <si>
    <t>c_t1h1515</t>
  </si>
  <si>
    <t>c_t1h1516</t>
  </si>
  <si>
    <t>c_t1h1517</t>
  </si>
  <si>
    <t>c_t1h1518</t>
  </si>
  <si>
    <t>c_t1h1519</t>
  </si>
  <si>
    <t>c_t1h1520</t>
  </si>
  <si>
    <t>c_t1h1521</t>
  </si>
  <si>
    <t>c_t1h1522</t>
  </si>
  <si>
    <t>c_t1h1523</t>
  </si>
  <si>
    <t>c_t1h1524</t>
  </si>
  <si>
    <t>c_t1h1525</t>
  </si>
  <si>
    <t>c_t1h1526</t>
  </si>
  <si>
    <t>c_t1h1527</t>
  </si>
  <si>
    <t>c_t1h1528</t>
  </si>
  <si>
    <t>c_t1h1529</t>
  </si>
  <si>
    <t>c_t1h1530</t>
  </si>
  <si>
    <t>c_t1h1531</t>
  </si>
  <si>
    <t>c_t1h1532</t>
  </si>
  <si>
    <t>c_t1h1533</t>
  </si>
  <si>
    <t>c_t1h1534</t>
  </si>
  <si>
    <t>c_t1h1535</t>
  </si>
  <si>
    <t>c_t1h1536</t>
  </si>
  <si>
    <t>c_t1h1537</t>
  </si>
  <si>
    <t>c_t1h1538</t>
  </si>
  <si>
    <t>c_t1h1539</t>
  </si>
  <si>
    <t>c_t1h1540</t>
  </si>
  <si>
    <t>c_t1h1541</t>
  </si>
  <si>
    <t>c_t1h1542</t>
  </si>
  <si>
    <t>c_t1h1543</t>
  </si>
  <si>
    <t>c_t1h1544</t>
  </si>
  <si>
    <t>c_t1h1545</t>
  </si>
  <si>
    <t>c_t1h1546</t>
  </si>
  <si>
    <t>c_t1h1547</t>
  </si>
  <si>
    <t>c_t1h1548</t>
  </si>
  <si>
    <t>c_t1h1549</t>
  </si>
  <si>
    <t>c_t1h1550</t>
  </si>
  <si>
    <t>c_t1h1551</t>
  </si>
  <si>
    <t>c_t1h1552</t>
  </si>
  <si>
    <t>c_t1h1553</t>
  </si>
  <si>
    <t>c_t1h1554</t>
  </si>
  <si>
    <t>c_t1h1555</t>
  </si>
  <si>
    <t>c_t1h1556</t>
  </si>
  <si>
    <t>c_t1h1557</t>
  </si>
  <si>
    <t>c_t1h1558</t>
  </si>
  <si>
    <t>c_t1h1559</t>
  </si>
  <si>
    <t>c_t1h1560</t>
  </si>
  <si>
    <t>c_t1h1561</t>
  </si>
  <si>
    <t>c_t1h1562</t>
  </si>
  <si>
    <t>c_t1h1563</t>
  </si>
  <si>
    <t>c_t1h1564</t>
  </si>
  <si>
    <t>c_t1h1565</t>
  </si>
  <si>
    <t>c_t1h1566</t>
  </si>
  <si>
    <t>c_t1h1567</t>
  </si>
  <si>
    <t>c_t1h1568</t>
  </si>
  <si>
    <t>c_t1h1569</t>
  </si>
  <si>
    <t>c_t1h1570</t>
  </si>
  <si>
    <t>c_t1h1571</t>
  </si>
  <si>
    <t>c_t1h1572</t>
  </si>
  <si>
    <t>c_t1h1573</t>
  </si>
  <si>
    <t>c_t1h1574</t>
  </si>
  <si>
    <t>c_t1h1575</t>
  </si>
  <si>
    <t>c_t1h1576</t>
  </si>
  <si>
    <t>c_t1h1577</t>
  </si>
  <si>
    <t>c_t1h1578</t>
  </si>
  <si>
    <t>c_t1h1579</t>
  </si>
  <si>
    <t>c_t1h1580</t>
  </si>
  <si>
    <t>c_t1h1581</t>
  </si>
  <si>
    <t>c_t1h1582</t>
  </si>
  <si>
    <t>c_t1h1583</t>
  </si>
  <si>
    <t>c_t1h1584</t>
  </si>
  <si>
    <t>c_t1h1585</t>
  </si>
  <si>
    <t>c_t1h1586</t>
  </si>
  <si>
    <t>c_t1h1587</t>
  </si>
  <si>
    <t>c_t1h1588</t>
  </si>
  <si>
    <t>c_t1h1589</t>
  </si>
  <si>
    <t>c_t1h1590</t>
  </si>
  <si>
    <t>c_t1h1591</t>
  </si>
  <si>
    <t>c_t1h1592</t>
  </si>
  <si>
    <t>c_t1h1593</t>
  </si>
  <si>
    <t>c_t1h1594</t>
  </si>
  <si>
    <t>c_t1h1595</t>
  </si>
  <si>
    <t>c_t1h1596</t>
  </si>
  <si>
    <t>c_t1h1597</t>
  </si>
  <si>
    <t>c_t1h1598</t>
  </si>
  <si>
    <t>c_t1h1599</t>
  </si>
  <si>
    <t>c_t1h1600</t>
  </si>
  <si>
    <t>c_t1h1601</t>
  </si>
  <si>
    <t>c_t1h1602</t>
  </si>
  <si>
    <t>c_t1h1603</t>
  </si>
  <si>
    <t>c_t1h1604</t>
  </si>
  <si>
    <t>c_t1h1605</t>
  </si>
  <si>
    <t>c_t1h1606</t>
  </si>
  <si>
    <t>c_t1h1607</t>
  </si>
  <si>
    <t>c_t1h1608</t>
  </si>
  <si>
    <t>c_t1h1609</t>
  </si>
  <si>
    <t>c_t1h1610</t>
  </si>
  <si>
    <t>c_t1h1611</t>
  </si>
  <si>
    <t>c_t1h1612</t>
  </si>
  <si>
    <t>c_t1h1613</t>
  </si>
  <si>
    <t>c_t1h1614</t>
  </si>
  <si>
    <t>c_t1h1615</t>
  </si>
  <si>
    <t>c_t1h1616</t>
  </si>
  <si>
    <t>c_t1h1617</t>
  </si>
  <si>
    <t>c_t1h1618</t>
  </si>
  <si>
    <t>c_t1h1619</t>
  </si>
  <si>
    <t>c_t1h1620</t>
  </si>
  <si>
    <t>c_t1h1621</t>
  </si>
  <si>
    <t>c_t1h1622</t>
  </si>
  <si>
    <t>c_t1h1623</t>
  </si>
  <si>
    <t>c_t1h1624</t>
  </si>
  <si>
    <t>c_t1h1625</t>
  </si>
  <si>
    <t>c_t1h1626</t>
  </si>
  <si>
    <t>c_t1h1627</t>
  </si>
  <si>
    <t>c_t1h1628</t>
  </si>
  <si>
    <t>c_t1h1629</t>
  </si>
  <si>
    <t>c_t1h1630</t>
  </si>
  <si>
    <t>c_t1h1631</t>
  </si>
  <si>
    <t>c_t1h1632</t>
  </si>
  <si>
    <t>c_t1h1633</t>
  </si>
  <si>
    <t>c_t1h1634</t>
  </si>
  <si>
    <t>c_t1h1635</t>
  </si>
  <si>
    <t>c_t1h1636</t>
  </si>
  <si>
    <t>c_t1h1637</t>
  </si>
  <si>
    <t>c_t1h1638</t>
  </si>
  <si>
    <t>c_t1h1639</t>
  </si>
  <si>
    <t>c_t1h1640</t>
  </si>
  <si>
    <t>c_t1h1641</t>
  </si>
  <si>
    <t>c_t1h1642</t>
  </si>
  <si>
    <t>c_t1h1643</t>
  </si>
  <si>
    <t>c_t1h1644</t>
  </si>
  <si>
    <t>c_t1h1645</t>
  </si>
  <si>
    <t>c_t1h1646</t>
  </si>
  <si>
    <t>c_t1h1647</t>
  </si>
  <si>
    <t>c_t1h1648</t>
  </si>
  <si>
    <t>c_t1h1649</t>
  </si>
  <si>
    <t>c_t1h1650</t>
  </si>
  <si>
    <t>c_t1h1651</t>
  </si>
  <si>
    <t>c_t1h1652</t>
  </si>
  <si>
    <t>c_t1h1653</t>
  </si>
  <si>
    <t>c_t1h1654</t>
  </si>
  <si>
    <t>c_t1h1655</t>
  </si>
  <si>
    <t>c_t1h1656</t>
  </si>
  <si>
    <t>c_t1h1657</t>
  </si>
  <si>
    <t>c_t1h1658</t>
  </si>
  <si>
    <t>c_t1h1659</t>
  </si>
  <si>
    <t>c_t1h1660</t>
  </si>
  <si>
    <t>c_t1h1661</t>
  </si>
  <si>
    <t>c_t1h1662</t>
  </si>
  <si>
    <t>c_t1h1663</t>
  </si>
  <si>
    <t>c_t1h1664</t>
  </si>
  <si>
    <t>c_t1h1665</t>
  </si>
  <si>
    <t>c_t1h1666</t>
  </si>
  <si>
    <t>c_t1h1667</t>
  </si>
  <si>
    <t>c_t1h1668</t>
  </si>
  <si>
    <t>c_t1h1669</t>
  </si>
  <si>
    <t>c_t1h1670</t>
  </si>
  <si>
    <t>c_t1h1671</t>
  </si>
  <si>
    <t>c_t1h1672</t>
  </si>
  <si>
    <t>c_t1h1673</t>
  </si>
  <si>
    <t>c_t1h1674</t>
  </si>
  <si>
    <t>c_t1h1675</t>
  </si>
  <si>
    <t>c_t1h1676</t>
  </si>
  <si>
    <t>c_t1h1677</t>
  </si>
  <si>
    <t>c_t1h1678</t>
  </si>
  <si>
    <t>c_t1h1679</t>
  </si>
  <si>
    <t>c_t1h1680</t>
  </si>
  <si>
    <t>c_t1h1681</t>
  </si>
  <si>
    <t>c_t1h1682</t>
  </si>
  <si>
    <t>c_t1h1683</t>
  </si>
  <si>
    <t>c_t1h1684</t>
  </si>
  <si>
    <t>c_t1h1685</t>
  </si>
  <si>
    <t>c_t1h1686</t>
  </si>
  <si>
    <t>c_t1h1687</t>
  </si>
  <si>
    <t>c_t1h1688</t>
  </si>
  <si>
    <t>c_t1h1689</t>
  </si>
  <si>
    <t>c_t1h1690</t>
  </si>
  <si>
    <t>c_t1h1691</t>
  </si>
  <si>
    <t>c_t1h1692</t>
  </si>
  <si>
    <t>c_t1h1693</t>
  </si>
  <si>
    <t>c_t1h1694</t>
  </si>
  <si>
    <t>c_t1h1695</t>
  </si>
  <si>
    <t>c_t1h1696</t>
  </si>
  <si>
    <t>c_t1h1697</t>
  </si>
  <si>
    <t>c_t1h1698</t>
  </si>
  <si>
    <t>c_t1h1699</t>
  </si>
  <si>
    <t>c_t1h1700</t>
  </si>
  <si>
    <t>c_t1h1701</t>
  </si>
  <si>
    <t>c_t1h1702</t>
  </si>
  <si>
    <t>c_t1h1703</t>
  </si>
  <si>
    <t>c_t1h1704</t>
  </si>
  <si>
    <t>c_t1h1705</t>
  </si>
  <si>
    <t>c_t1h1706</t>
  </si>
  <si>
    <t>c_t1h1707</t>
  </si>
  <si>
    <t>c_t1h1708</t>
  </si>
  <si>
    <t>c_t1h1709</t>
  </si>
  <si>
    <t>c_t1h1710</t>
  </si>
  <si>
    <t>c_t1h1711</t>
  </si>
  <si>
    <t>c_t1h1712</t>
  </si>
  <si>
    <t>c_t1h1713</t>
  </si>
  <si>
    <t>c_t1h1714</t>
  </si>
  <si>
    <t>c_t1h1715</t>
  </si>
  <si>
    <t>c_t1h1716</t>
  </si>
  <si>
    <t>c_t1h1717</t>
  </si>
  <si>
    <t>c_t1h1718</t>
  </si>
  <si>
    <t>c_t1h1719</t>
  </si>
  <si>
    <t>c_t1h1720</t>
  </si>
  <si>
    <t>c_t1h1721</t>
  </si>
  <si>
    <t>c_t1h1722</t>
  </si>
  <si>
    <t>c_t1h1723</t>
  </si>
  <si>
    <t>c_t1h1724</t>
  </si>
  <si>
    <t>c_t1h1725</t>
  </si>
  <si>
    <t>c_t1h1726</t>
  </si>
  <si>
    <t>c_t1h1727</t>
  </si>
  <si>
    <t>c_t1h1728</t>
  </si>
  <si>
    <t>c_t1h1729</t>
  </si>
  <si>
    <t>c_t1h1730</t>
  </si>
  <si>
    <t>c_t1h1731</t>
  </si>
  <si>
    <t>c_t1h1732</t>
  </si>
  <si>
    <t>c_t1h1733</t>
  </si>
  <si>
    <t>c_t1h1734</t>
  </si>
  <si>
    <t>c_t1h1735</t>
  </si>
  <si>
    <t>c_t1h1736</t>
  </si>
  <si>
    <t>c_t1h1737</t>
  </si>
  <si>
    <t>c_t1h1738</t>
  </si>
  <si>
    <t>c_t1h1739</t>
  </si>
  <si>
    <t>c_t1h1740</t>
  </si>
  <si>
    <t>c_t1h1741</t>
  </si>
  <si>
    <t>c_t1h1742</t>
  </si>
  <si>
    <t>c_t1h1743</t>
  </si>
  <si>
    <t>c_t1h1744</t>
  </si>
  <si>
    <t>c_t1h1745</t>
  </si>
  <si>
    <t>c_t1h1746</t>
  </si>
  <si>
    <t>c_t1h1747</t>
  </si>
  <si>
    <t>c_t1h1748</t>
  </si>
  <si>
    <t>c_t1h1749</t>
  </si>
  <si>
    <t>c_t1h1750</t>
  </si>
  <si>
    <t>c_t1h1751</t>
  </si>
  <si>
    <t>c_t1h1752</t>
  </si>
  <si>
    <t>c_t1h1753</t>
  </si>
  <si>
    <t>c_t1h1754</t>
  </si>
  <si>
    <t>c_t1h1755</t>
  </si>
  <si>
    <t>c_t1h1756</t>
  </si>
  <si>
    <t>c_t1h1757</t>
  </si>
  <si>
    <t>c_t1h1758</t>
  </si>
  <si>
    <t>c_t1h1759</t>
  </si>
  <si>
    <t>c_t1h1760</t>
  </si>
  <si>
    <t>c_t1h1761</t>
  </si>
  <si>
    <t>c_t1h1762</t>
  </si>
  <si>
    <t>c_t1h1763</t>
  </si>
  <si>
    <t>c_t1h1764</t>
  </si>
  <si>
    <t>c_t1h1765</t>
  </si>
  <si>
    <t>c_t1h1766</t>
  </si>
  <si>
    <t>c_t1h1767</t>
  </si>
  <si>
    <t>c_t1h1768</t>
  </si>
  <si>
    <t>c_t1h1769</t>
  </si>
  <si>
    <t>c_t1h1770</t>
  </si>
  <si>
    <t>c_t1h1771</t>
  </si>
  <si>
    <t>c_t1h1772</t>
  </si>
  <si>
    <t>c_t1h1773</t>
  </si>
  <si>
    <t>c_t1h1774</t>
  </si>
  <si>
    <t>c_t1h1775</t>
  </si>
  <si>
    <t>c_t1h1776</t>
  </si>
  <si>
    <t>c_t1h1777</t>
  </si>
  <si>
    <t>c_t1h1778</t>
  </si>
  <si>
    <t>c_t1h1779</t>
  </si>
  <si>
    <t>c_t1h1780</t>
  </si>
  <si>
    <t>c_t1h1781</t>
  </si>
  <si>
    <t>c_t1h1782</t>
  </si>
  <si>
    <t>c_t1h1783</t>
  </si>
  <si>
    <t>c_t1h1784</t>
  </si>
  <si>
    <t>c_t1h1785</t>
  </si>
  <si>
    <t>c_t1h1786</t>
  </si>
  <si>
    <t>c_t1h1787</t>
  </si>
  <si>
    <t>c_t1h1788</t>
  </si>
  <si>
    <t>c_t1h1789</t>
  </si>
  <si>
    <t>c_t1h1790</t>
  </si>
  <si>
    <t>c_t1h1791</t>
  </si>
  <si>
    <t>c_t1h1792</t>
  </si>
  <si>
    <t>c_t1h1793</t>
  </si>
  <si>
    <t>c_t1h1794</t>
  </si>
  <si>
    <t>c_t1h1795</t>
  </si>
  <si>
    <t>c_t1h1796</t>
  </si>
  <si>
    <t>c_t1h1797</t>
  </si>
  <si>
    <t>c_t1h1798</t>
  </si>
  <si>
    <t>c_t1h1799</t>
  </si>
  <si>
    <t>c_t1h1800</t>
  </si>
  <si>
    <t>c_t1h1801</t>
  </si>
  <si>
    <t>c_t1h1802</t>
  </si>
  <si>
    <t>c_t1h1803</t>
  </si>
  <si>
    <t>c_t1h1804</t>
  </si>
  <si>
    <t>c_t1h1805</t>
  </si>
  <si>
    <t>c_t1h1806</t>
  </si>
  <si>
    <t>c_t1h1807</t>
  </si>
  <si>
    <t>c_t1h1808</t>
  </si>
  <si>
    <t>c_t1h1809</t>
  </si>
  <si>
    <t>c_t1h1810</t>
  </si>
  <si>
    <t>c_t1h1811</t>
  </si>
  <si>
    <t>c_t1h1812</t>
  </si>
  <si>
    <t>c_t1h1813</t>
  </si>
  <si>
    <t>c_t1h1814</t>
  </si>
  <si>
    <t>c_t1h1815</t>
  </si>
  <si>
    <t>c_t1h1816</t>
  </si>
  <si>
    <t>c_t1h1817</t>
  </si>
  <si>
    <t>c_t1h1818</t>
  </si>
  <si>
    <t>c_t1h1819</t>
  </si>
  <si>
    <t>c_t1h1820</t>
  </si>
  <si>
    <t>c_t1h1821</t>
  </si>
  <si>
    <t>c_t1h1822</t>
  </si>
  <si>
    <t>c_t1h1823</t>
  </si>
  <si>
    <t>c_t1h1824</t>
  </si>
  <si>
    <t>c_t1h1825</t>
  </si>
  <si>
    <t>c_t1h1826</t>
  </si>
  <si>
    <t>c_t1h1827</t>
  </si>
  <si>
    <t>c_t1h1828</t>
  </si>
  <si>
    <t>c_t1h1829</t>
  </si>
  <si>
    <t>c_t1h1830</t>
  </si>
  <si>
    <t>c_t1h1831</t>
  </si>
  <si>
    <t>c_t1h1832</t>
  </si>
  <si>
    <t>c_t1h1833</t>
  </si>
  <si>
    <t>c_t1h1834</t>
  </si>
  <si>
    <t>c_t1h1835</t>
  </si>
  <si>
    <t>c_t1h1836</t>
  </si>
  <si>
    <t>c_t1h1837</t>
  </si>
  <si>
    <t>c_t1h1838</t>
  </si>
  <si>
    <t>c_t1h1839</t>
  </si>
  <si>
    <t>c_t1h1840</t>
  </si>
  <si>
    <t>c_t1h1841</t>
  </si>
  <si>
    <t>c_t1h1842</t>
  </si>
  <si>
    <t>c_t1h1843</t>
  </si>
  <si>
    <t>c_t1h1844</t>
  </si>
  <si>
    <t>c_t1h1845</t>
  </si>
  <si>
    <t>c_t1h1846</t>
  </si>
  <si>
    <t>c_t1h1847</t>
  </si>
  <si>
    <t>c_t1h1848</t>
  </si>
  <si>
    <t>c_t1h1849</t>
  </si>
  <si>
    <t>c_t1h1850</t>
  </si>
  <si>
    <t>c_t1h1851</t>
  </si>
  <si>
    <t>c_t1h1852</t>
  </si>
  <si>
    <t>c_t1h1853</t>
  </si>
  <si>
    <t>c_t1h1854</t>
  </si>
  <si>
    <t>c_t1h1855</t>
  </si>
  <si>
    <t>c_t1h1856</t>
  </si>
  <si>
    <t>c_t1h1857</t>
  </si>
  <si>
    <t>c_t1h1858</t>
  </si>
  <si>
    <t>c_t1h1859</t>
  </si>
  <si>
    <t>c_t1h1860</t>
  </si>
  <si>
    <t>c_t1h1861</t>
  </si>
  <si>
    <t>c_t1h1862</t>
  </si>
  <si>
    <t>c_t1h1863</t>
  </si>
  <si>
    <t>c_t1h1864</t>
  </si>
  <si>
    <t>c_t1h1865</t>
  </si>
  <si>
    <t>c_t1h1866</t>
  </si>
  <si>
    <t>c_t1h1867</t>
  </si>
  <si>
    <t>c_t1h1868</t>
  </si>
  <si>
    <t>c_t1h1869</t>
  </si>
  <si>
    <t>c_t1h1870</t>
  </si>
  <si>
    <t>c_t1h1871</t>
  </si>
  <si>
    <t>c_t1h1872</t>
  </si>
  <si>
    <t>c_t1h1873</t>
  </si>
  <si>
    <t>c_t1h1874</t>
  </si>
  <si>
    <t>c_t1h1875</t>
  </si>
  <si>
    <t>c_t1h1876</t>
  </si>
  <si>
    <t>c_t1h1877</t>
  </si>
  <si>
    <t>c_t1h1878</t>
  </si>
  <si>
    <t>c_t1h1879</t>
  </si>
  <si>
    <t>c_t1h1880</t>
  </si>
  <si>
    <t>c_t1h1881</t>
  </si>
  <si>
    <t>c_t1h1882</t>
  </si>
  <si>
    <t>c_t1h1883</t>
  </si>
  <si>
    <t>c_t1h1884</t>
  </si>
  <si>
    <t>c_t1h1885</t>
  </si>
  <si>
    <t>c_t1h1886</t>
  </si>
  <si>
    <t>c_t1h1887</t>
  </si>
  <si>
    <t>c_t1h1888</t>
  </si>
  <si>
    <t>c_t1h1889</t>
  </si>
  <si>
    <t>c_t1h1890</t>
  </si>
  <si>
    <t>c_t1h1891</t>
  </si>
  <si>
    <t>c_t1h1892</t>
  </si>
  <si>
    <t>c_t1h1893</t>
  </si>
  <si>
    <t>c_t1h1894</t>
  </si>
  <si>
    <t>c_t1h1895</t>
  </si>
  <si>
    <t>c_t1h1896</t>
  </si>
  <si>
    <t>c_t1h1897</t>
  </si>
  <si>
    <t>c_t1h1898</t>
  </si>
  <si>
    <t>c_t1h1899</t>
  </si>
  <si>
    <t>c_t1h1900</t>
  </si>
  <si>
    <t>c_t1h1901</t>
  </si>
  <si>
    <t>c_t1h1902</t>
  </si>
  <si>
    <t>c_t1h1903</t>
  </si>
  <si>
    <t>c_t1h1904</t>
  </si>
  <si>
    <t>c_t1h1905</t>
  </si>
  <si>
    <t>c_t1h1906</t>
  </si>
  <si>
    <t>c_t1h1907</t>
  </si>
  <si>
    <t>c_t1h1908</t>
  </si>
  <si>
    <t>c_t1h1909</t>
  </si>
  <si>
    <t>c_t1h1910</t>
  </si>
  <si>
    <t>c_t1h1911</t>
  </si>
  <si>
    <t>c_t1h1912</t>
  </si>
  <si>
    <t>c_t1h1913</t>
  </si>
  <si>
    <t>c_t1h1914</t>
  </si>
  <si>
    <t>c_t1h1915</t>
  </si>
  <si>
    <t>c_t1h1916</t>
  </si>
  <si>
    <t>c_t1h1917</t>
  </si>
  <si>
    <t>c_t1h1918</t>
  </si>
  <si>
    <t>c_t1h1919</t>
  </si>
  <si>
    <t>c_t1h1920</t>
  </si>
  <si>
    <t>c_t1h1921</t>
  </si>
  <si>
    <t>c_t1h1922</t>
  </si>
  <si>
    <t>c_t1h1923</t>
  </si>
  <si>
    <t>c_t1h1924</t>
  </si>
  <si>
    <t>c_t1h1925</t>
  </si>
  <si>
    <t>c_t1h1926</t>
  </si>
  <si>
    <t>c_t1h1927</t>
  </si>
  <si>
    <t>c_t1h1928</t>
  </si>
  <si>
    <t>c_t1h1929</t>
  </si>
  <si>
    <t>c_t1h1930</t>
  </si>
  <si>
    <t>c_t1h1931</t>
  </si>
  <si>
    <t>c_t1h1932</t>
  </si>
  <si>
    <t>c_t1h1933</t>
  </si>
  <si>
    <t>c_t1h1934</t>
  </si>
  <si>
    <t>c_t1h1935</t>
  </si>
  <si>
    <t>c_t1h1936</t>
  </si>
  <si>
    <t>c_t1h1937</t>
  </si>
  <si>
    <t>c_t1h1938</t>
  </si>
  <si>
    <t>c_t1h1939</t>
  </si>
  <si>
    <t>c_t1h1940</t>
  </si>
  <si>
    <t>c_t1h1941</t>
  </si>
  <si>
    <t>c_t1h1942</t>
  </si>
  <si>
    <t>c_t1h1943</t>
  </si>
  <si>
    <t>c_t1h1944</t>
  </si>
  <si>
    <t>c_t1h1945</t>
  </si>
  <si>
    <t>c_t1h1946</t>
  </si>
  <si>
    <t>c_t1h1947</t>
  </si>
  <si>
    <t>c_t1h1948</t>
  </si>
  <si>
    <t>c_t1h1949</t>
  </si>
  <si>
    <t>c_t1h1950</t>
  </si>
  <si>
    <t>c_t1h1951</t>
  </si>
  <si>
    <t>c_t1h1952</t>
  </si>
  <si>
    <t>c_t1h1953</t>
  </si>
  <si>
    <t>c_t1h1954</t>
  </si>
  <si>
    <t>c_t1h1955</t>
  </si>
  <si>
    <t>c_t1h1956</t>
  </si>
  <si>
    <t>c_t1h1957</t>
  </si>
  <si>
    <t>c_t1h1958</t>
  </si>
  <si>
    <t>c_t1h1959</t>
  </si>
  <si>
    <t>c_t1h1960</t>
  </si>
  <si>
    <t>c_t1h1961</t>
  </si>
  <si>
    <t>c_t1h1962</t>
  </si>
  <si>
    <t>c_t1h1963</t>
  </si>
  <si>
    <t>c_t1h1964</t>
  </si>
  <si>
    <t>c_t1h1965</t>
  </si>
  <si>
    <t>c_t1h1966</t>
  </si>
  <si>
    <t>c_t1h1967</t>
  </si>
  <si>
    <t>c_t1h1968</t>
  </si>
  <si>
    <t>c_t1h1969</t>
  </si>
  <si>
    <t>c_t1h1970</t>
  </si>
  <si>
    <t>c_t1h1971</t>
  </si>
  <si>
    <t>c_t1h1972</t>
  </si>
  <si>
    <t>c_t1h1973</t>
  </si>
  <si>
    <t>c_t1h1974</t>
  </si>
  <si>
    <t>c_t1h1975</t>
  </si>
  <si>
    <t>c_t1h1976</t>
  </si>
  <si>
    <t>c_t1h1977</t>
  </si>
  <si>
    <t>c_t1h1978</t>
  </si>
  <si>
    <t>c_t1h1979</t>
  </si>
  <si>
    <t>c_t1h1980</t>
  </si>
  <si>
    <t>c_t1h1981</t>
  </si>
  <si>
    <t>c_t1h1982</t>
  </si>
  <si>
    <t>c_t1h1983</t>
  </si>
  <si>
    <t>c_t1h1984</t>
  </si>
  <si>
    <t>c_t1h1985</t>
  </si>
  <si>
    <t>c_t1h1986</t>
  </si>
  <si>
    <t>c_t1h1987</t>
  </si>
  <si>
    <t>c_t1h1988</t>
  </si>
  <si>
    <t>c_t1h1989</t>
  </si>
  <si>
    <t>c_t1h1990</t>
  </si>
  <si>
    <t>c_t1h1991</t>
  </si>
  <si>
    <t>c_t1h1992</t>
  </si>
  <si>
    <t>c_t1h1993</t>
  </si>
  <si>
    <t>c_t1h1994</t>
  </si>
  <si>
    <t>c_t1h1995</t>
  </si>
  <si>
    <t>c_t1h1996</t>
  </si>
  <si>
    <t>c_t1h1997</t>
  </si>
  <si>
    <t>c_t1h1998</t>
  </si>
  <si>
    <t>c_t1h1999</t>
  </si>
  <si>
    <t>c_t1h2000</t>
  </si>
  <si>
    <t>c_t1h2001</t>
  </si>
  <si>
    <t>c_t1h2002</t>
  </si>
  <si>
    <t>c_t1h2003</t>
  </si>
  <si>
    <t>c_t1h2004</t>
  </si>
  <si>
    <t>c_t1h2005</t>
  </si>
  <si>
    <t>c_t1h2006</t>
  </si>
  <si>
    <t>c_t1h2007</t>
  </si>
  <si>
    <t>c_t1h2008</t>
  </si>
  <si>
    <t>c_t1h2009</t>
  </si>
  <si>
    <t>c_t1h2010</t>
  </si>
  <si>
    <t>c_t1h2011</t>
  </si>
  <si>
    <t>c_t1h2012</t>
  </si>
  <si>
    <t>c_t1h2013</t>
  </si>
  <si>
    <t>c_t1h2014</t>
  </si>
  <si>
    <t>c_t1h2015</t>
  </si>
  <si>
    <t>c_t1h2016</t>
  </si>
  <si>
    <t>c_t1h2017</t>
  </si>
  <si>
    <t>c_t1h2018</t>
  </si>
  <si>
    <t>c_t1h2019</t>
  </si>
  <si>
    <t>c_t1h2020</t>
  </si>
  <si>
    <t>c_t1h2021</t>
  </si>
  <si>
    <t>c_t1h2022</t>
  </si>
  <si>
    <t>c_t1h2023</t>
  </si>
  <si>
    <t>c_t1h2024</t>
  </si>
  <si>
    <t>c_t1h2025</t>
  </si>
  <si>
    <t>c_t1h2026</t>
  </si>
  <si>
    <t>c_t1h2027</t>
  </si>
  <si>
    <t>c_t1h2028</t>
  </si>
  <si>
    <t>c_t1h2029</t>
  </si>
  <si>
    <t>c_t1h2030</t>
  </si>
  <si>
    <t>c_t1h2031</t>
  </si>
  <si>
    <t>c_t1h2032</t>
  </si>
  <si>
    <t>c_t1h2033</t>
  </si>
  <si>
    <t>c_t1h2034</t>
  </si>
  <si>
    <t>c_t1h2035</t>
  </si>
  <si>
    <t>c_t1h2036</t>
  </si>
  <si>
    <t>c_t1h2037</t>
  </si>
  <si>
    <t>c_t1h2038</t>
  </si>
  <si>
    <t>c_t1h2039</t>
  </si>
  <si>
    <t>c_t1h2040</t>
  </si>
  <si>
    <t>c_t1h2041</t>
  </si>
  <si>
    <t>c_t1h2042</t>
  </si>
  <si>
    <t>c_t1h2043</t>
  </si>
  <si>
    <t>c_t1h2044</t>
  </si>
  <si>
    <t>c_t1h2045</t>
  </si>
  <si>
    <t>c_t1h2046</t>
  </si>
  <si>
    <t>c_t1h2047</t>
  </si>
  <si>
    <t>c_t1h2048</t>
  </si>
  <si>
    <t>c_t1h2049</t>
  </si>
  <si>
    <t>c_t1h2050</t>
  </si>
  <si>
    <t>c_t1h2051</t>
  </si>
  <si>
    <t>c_t1h2052</t>
  </si>
  <si>
    <t>c_t1h2053</t>
  </si>
  <si>
    <t>c_t1h2054</t>
  </si>
  <si>
    <t>c_t1h2055</t>
  </si>
  <si>
    <t>c_t1h2056</t>
  </si>
  <si>
    <t>c_t1h2057</t>
  </si>
  <si>
    <t>c_t1h2058</t>
  </si>
  <si>
    <t>c_t1h2059</t>
  </si>
  <si>
    <t>c_t1h2060</t>
  </si>
  <si>
    <t>c_t1h2061</t>
  </si>
  <si>
    <t>c_t1h2062</t>
  </si>
  <si>
    <t>c_t1h2063</t>
  </si>
  <si>
    <t>c_t1h2064</t>
  </si>
  <si>
    <t>c_t1h2065</t>
  </si>
  <si>
    <t>c_t1h2066</t>
  </si>
  <si>
    <t>c_t1h2067</t>
  </si>
  <si>
    <t>c_t1h2068</t>
  </si>
  <si>
    <t>c_t1h2069</t>
  </si>
  <si>
    <t>c_t1h2070</t>
  </si>
  <si>
    <t>c_t1h2071</t>
  </si>
  <si>
    <t>c_t1h2072</t>
  </si>
  <si>
    <t>c_t1h2073</t>
  </si>
  <si>
    <t>c_t1h2074</t>
  </si>
  <si>
    <t>c_t1h2075</t>
  </si>
  <si>
    <t>c_t1h2076</t>
  </si>
  <si>
    <t>c_t1h2077</t>
  </si>
  <si>
    <t>c_t1h2078</t>
  </si>
  <si>
    <t>c_t1h2079</t>
  </si>
  <si>
    <t>c_t1h2080</t>
  </si>
  <si>
    <t>c_t1h2081</t>
  </si>
  <si>
    <t>c_t1h2082</t>
  </si>
  <si>
    <t>c_t1h2083</t>
  </si>
  <si>
    <t>c_t1h2084</t>
  </si>
  <si>
    <t>c_t1h2085</t>
  </si>
  <si>
    <t>c_t1h2086</t>
  </si>
  <si>
    <t>c_t1h2087</t>
  </si>
  <si>
    <t>c_t1h2088</t>
  </si>
  <si>
    <t>c_t1h2089</t>
  </si>
  <si>
    <t>c_t1h2090</t>
  </si>
  <si>
    <t>c_t1h2091</t>
  </si>
  <si>
    <t>c_t1h2092</t>
  </si>
  <si>
    <t>c_t1h2093</t>
  </si>
  <si>
    <t>c_t1h2094</t>
  </si>
  <si>
    <t>c_t1h2095</t>
  </si>
  <si>
    <t>c_t1h2096</t>
  </si>
  <si>
    <t>c_t1h2097</t>
  </si>
  <si>
    <t>c_t1h2098</t>
  </si>
  <si>
    <t>c_t1h2099</t>
  </si>
  <si>
    <t>c_t1h2100</t>
  </si>
  <si>
    <t>c_t1h2101</t>
  </si>
  <si>
    <t>c_t1h2102</t>
  </si>
  <si>
    <t>c_t1h2103</t>
  </si>
  <si>
    <t>c_t1h2104</t>
  </si>
  <si>
    <t>c_t1h2105</t>
  </si>
  <si>
    <t>c_t1h2106</t>
  </si>
  <si>
    <t>c_t1h2107</t>
  </si>
  <si>
    <t>c_t1h2108</t>
  </si>
  <si>
    <t>c_t1h2109</t>
  </si>
  <si>
    <t>c_t1h2110</t>
  </si>
  <si>
    <t>c_t1h2111</t>
  </si>
  <si>
    <t>c_t1h2112</t>
  </si>
  <si>
    <t>c_t1h2113</t>
  </si>
  <si>
    <t>c_t1h2114</t>
  </si>
  <si>
    <t>c_t1h2115</t>
  </si>
  <si>
    <t>c_t1h2116</t>
  </si>
  <si>
    <t>c_t1h2117</t>
  </si>
  <si>
    <t>c_t1h2118</t>
  </si>
  <si>
    <t>c_t1h2119</t>
  </si>
  <si>
    <t>c_t1h2120</t>
  </si>
  <si>
    <t>c_t1h2121</t>
  </si>
  <si>
    <t>c_t1h2122</t>
  </si>
  <si>
    <t>c_t1h2123</t>
  </si>
  <si>
    <t>c_t1h2124</t>
  </si>
  <si>
    <t>c_t1h2125</t>
  </si>
  <si>
    <t>c_t1h2126</t>
  </si>
  <si>
    <t>c_t1h2127</t>
  </si>
  <si>
    <t>c_t1h2128</t>
  </si>
  <si>
    <t>c_t1h2129</t>
  </si>
  <si>
    <t>c_t1h2130</t>
  </si>
  <si>
    <t>c_t1h2131</t>
  </si>
  <si>
    <t>c_t1h2132</t>
  </si>
  <si>
    <t>c_t1h2133</t>
  </si>
  <si>
    <t>c_t1h2134</t>
  </si>
  <si>
    <t>c_t1h2135</t>
  </si>
  <si>
    <t>c_t1h2136</t>
  </si>
  <si>
    <t>c_t1h2137</t>
  </si>
  <si>
    <t>c_t1h2138</t>
  </si>
  <si>
    <t>c_t1h2139</t>
  </si>
  <si>
    <t>c_t1h2140</t>
  </si>
  <si>
    <t>c_t1h2141</t>
  </si>
  <si>
    <t>c_t1h2142</t>
  </si>
  <si>
    <t>c_t1h2143</t>
  </si>
  <si>
    <t>c_t1h2144</t>
  </si>
  <si>
    <t>c_t1h2145</t>
  </si>
  <si>
    <t>c_t1h2146</t>
  </si>
  <si>
    <t>c_t1h2147</t>
  </si>
  <si>
    <t>c_t1h2148</t>
  </si>
  <si>
    <t>c_t1h2149</t>
  </si>
  <si>
    <t>c_t1h2150</t>
  </si>
  <si>
    <t>c_t1h2151</t>
  </si>
  <si>
    <t>c_t1h2152</t>
  </si>
  <si>
    <t>c_t1h2153</t>
  </si>
  <si>
    <t>c_t1h2154</t>
  </si>
  <si>
    <t>c_t1h2155</t>
  </si>
  <si>
    <t>c_t1h2156</t>
  </si>
  <si>
    <t>c_t1h2157</t>
  </si>
  <si>
    <t>c_t1h2158</t>
  </si>
  <si>
    <t>c_t1h2159</t>
  </si>
  <si>
    <t>c_t1h2160</t>
  </si>
  <si>
    <t>c_t1h2161</t>
  </si>
  <si>
    <t>c_t1h2162</t>
  </si>
  <si>
    <t>c_t1h2163</t>
  </si>
  <si>
    <t>c_t1h2164</t>
  </si>
  <si>
    <t>c_t1h2165</t>
  </si>
  <si>
    <t>c_t1h2166</t>
  </si>
  <si>
    <t>c_t1h2167</t>
  </si>
  <si>
    <t>c_t1h2168</t>
  </si>
  <si>
    <t>c_t1h2169</t>
  </si>
  <si>
    <t>c_t1h2170</t>
  </si>
  <si>
    <t>c_t1h2171</t>
  </si>
  <si>
    <t>c_t1h2172</t>
  </si>
  <si>
    <t>c_t1h2173</t>
  </si>
  <si>
    <t>c_t1h2174</t>
  </si>
  <si>
    <t>c_t1h2175</t>
  </si>
  <si>
    <t>c_t1h2176</t>
  </si>
  <si>
    <t>c_t1h2177</t>
  </si>
  <si>
    <t>c_t1h2178</t>
  </si>
  <si>
    <t>c_t1h2179</t>
  </si>
  <si>
    <t>c_t1h2180</t>
  </si>
  <si>
    <t>c_t1h2181</t>
  </si>
  <si>
    <t>c_t1h2182</t>
  </si>
  <si>
    <t>c_t1h2183</t>
  </si>
  <si>
    <t>c_t1h2184</t>
  </si>
  <si>
    <t>c_t1h2185</t>
  </si>
  <si>
    <t>c_t1h2186</t>
  </si>
  <si>
    <t>c_t1h2187</t>
  </si>
  <si>
    <t>c_t1h2188</t>
  </si>
  <si>
    <t>c_t1h2189</t>
  </si>
  <si>
    <t>c_t1h2190</t>
  </si>
  <si>
    <t>c_t1h2191</t>
  </si>
  <si>
    <t>c_t1h2192</t>
  </si>
  <si>
    <t>c_t1h2193</t>
  </si>
  <si>
    <t>c_t1h2194</t>
  </si>
  <si>
    <t>c_t1h2195</t>
  </si>
  <si>
    <t>c_t1h2196</t>
  </si>
  <si>
    <t>c_t1h2197</t>
  </si>
  <si>
    <t>c_t1h2198</t>
  </si>
  <si>
    <t>c_t1h2199</t>
  </si>
  <si>
    <t>c_t1h2200</t>
  </si>
  <si>
    <t>c_t1h2201</t>
  </si>
  <si>
    <t>c_t1h2202</t>
  </si>
  <si>
    <t>c_t1h2203</t>
  </si>
  <si>
    <t>c_t1h2204</t>
  </si>
  <si>
    <t>c_t1h2205</t>
  </si>
  <si>
    <t>c_t1h2206</t>
  </si>
  <si>
    <t>c_t1h2207</t>
  </si>
  <si>
    <t>c_t1h2208</t>
  </si>
  <si>
    <t>c_t1h2209</t>
  </si>
  <si>
    <t>c_t1h2210</t>
  </si>
  <si>
    <t>c_t1h2211</t>
  </si>
  <si>
    <t>c_t1h2212</t>
  </si>
  <si>
    <t>c_t1h2213</t>
  </si>
  <si>
    <t>c_t1h2214</t>
  </si>
  <si>
    <t>c_t1h2215</t>
  </si>
  <si>
    <t>c_t1h2216</t>
  </si>
  <si>
    <t>c_t1h2217</t>
  </si>
  <si>
    <t>c_t1h2218</t>
  </si>
  <si>
    <t>c_t1h2219</t>
  </si>
  <si>
    <t>c_t1h2220</t>
  </si>
  <si>
    <t>c_t1h2221</t>
  </si>
  <si>
    <t>c_t1h2222</t>
  </si>
  <si>
    <t>c_t1h2223</t>
  </si>
  <si>
    <t>c_t1h2224</t>
  </si>
  <si>
    <t>c_t1h2225</t>
  </si>
  <si>
    <t>c_t1h2226</t>
  </si>
  <si>
    <t>c_t1h2227</t>
  </si>
  <si>
    <t>c_t1h2228</t>
  </si>
  <si>
    <t>c_t1h2229</t>
  </si>
  <si>
    <t>c_t1h2230</t>
  </si>
  <si>
    <t>c_t1h2231</t>
  </si>
  <si>
    <t>c_t1h2232</t>
  </si>
  <si>
    <t>c_t1h2233</t>
  </si>
  <si>
    <t>c_t1h2234</t>
  </si>
  <si>
    <t>c_t1h2235</t>
  </si>
  <si>
    <t>c_t1h2236</t>
  </si>
  <si>
    <t>c_t1h2237</t>
  </si>
  <si>
    <t>c_t1h2238</t>
  </si>
  <si>
    <t>c_t1h2239</t>
  </si>
  <si>
    <t>c_t1h2240</t>
  </si>
  <si>
    <t>c_t1h2241</t>
  </si>
  <si>
    <t>c_t1h2242</t>
  </si>
  <si>
    <t>c_t1h2243</t>
  </si>
  <si>
    <t>c_t1h2244</t>
  </si>
  <si>
    <t>c_t1h2245</t>
  </si>
  <si>
    <t>c_t1h2246</t>
  </si>
  <si>
    <t>c_t1h2247</t>
  </si>
  <si>
    <t>c_t1h2248</t>
  </si>
  <si>
    <t>c_t1h2249</t>
  </si>
  <si>
    <t>c_t1h2250</t>
  </si>
  <si>
    <t>c_t1h2251</t>
  </si>
  <si>
    <t>c_t1h2252</t>
  </si>
  <si>
    <t>c_t1h2253</t>
  </si>
  <si>
    <t>c_t1h2254</t>
  </si>
  <si>
    <t>c_t1h2255</t>
  </si>
  <si>
    <t>c_t1h2256</t>
  </si>
  <si>
    <t>c_t1h2257</t>
  </si>
  <si>
    <t>c_t1h2258</t>
  </si>
  <si>
    <t>c_t1h2259</t>
  </si>
  <si>
    <t>c_t1h2260</t>
  </si>
  <si>
    <t>c_t1h2261</t>
  </si>
  <si>
    <t>c_t1h2262</t>
  </si>
  <si>
    <t>c_t1h2263</t>
  </si>
  <si>
    <t>c_t1h2264</t>
  </si>
  <si>
    <t>c_t1h2265</t>
  </si>
  <si>
    <t>c_t1h2266</t>
  </si>
  <si>
    <t>c_t1h2267</t>
  </si>
  <si>
    <t>c_t1h2268</t>
  </si>
  <si>
    <t>c_t1h2269</t>
  </si>
  <si>
    <t>c_t1h2270</t>
  </si>
  <si>
    <t>c_t1h2271</t>
  </si>
  <si>
    <t>c_t1h2272</t>
  </si>
  <si>
    <t>c_t1h2273</t>
  </si>
  <si>
    <t>c_t1h2274</t>
  </si>
  <si>
    <t>c_t1h2275</t>
  </si>
  <si>
    <t>c_t1h2276</t>
  </si>
  <si>
    <t>c_t1h2277</t>
  </si>
  <si>
    <t>c_t1h2278</t>
  </si>
  <si>
    <t>c_t1h2279</t>
  </si>
  <si>
    <t>c_t1h2280</t>
  </si>
  <si>
    <t>c_t1h2281</t>
  </si>
  <si>
    <t>c_t1h2282</t>
  </si>
  <si>
    <t>c_t1h2283</t>
  </si>
  <si>
    <t>c_t1h2284</t>
  </si>
  <si>
    <t>c_t1h2285</t>
  </si>
  <si>
    <t>c_t1h2286</t>
  </si>
  <si>
    <t>c_t1h2287</t>
  </si>
  <si>
    <t>c_t1h2288</t>
  </si>
  <si>
    <t>c_t1h2289</t>
  </si>
  <si>
    <t>c_t1h2290</t>
  </si>
  <si>
    <t>c_t1h2291</t>
  </si>
  <si>
    <t>c_t1h2292</t>
  </si>
  <si>
    <t>c_t1h2293</t>
  </si>
  <si>
    <t>c_t1h2294</t>
  </si>
  <si>
    <t>c_t1h2295</t>
  </si>
  <si>
    <t>c_t1h2296</t>
  </si>
  <si>
    <t>c_t1h2297</t>
  </si>
  <si>
    <t>c_t1h2298</t>
  </si>
  <si>
    <t>c_t1h2299</t>
  </si>
  <si>
    <t>c_t1h2300</t>
  </si>
  <si>
    <t>c_t1h2301</t>
  </si>
  <si>
    <t>c_t1h2302</t>
  </si>
  <si>
    <t>c_t1h2303</t>
  </si>
  <si>
    <t>c_t1h2304</t>
  </si>
  <si>
    <t>c_t1h2305</t>
  </si>
  <si>
    <t>c_t1h2306</t>
  </si>
  <si>
    <t>c_t1h2307</t>
  </si>
  <si>
    <t>c_t1h2308</t>
  </si>
  <si>
    <t>c_t1h2309</t>
  </si>
  <si>
    <t>c_t1h2310</t>
  </si>
  <si>
    <t>c_t1h2311</t>
  </si>
  <si>
    <t>c_t1h2312</t>
  </si>
  <si>
    <t>c_t1h2313</t>
  </si>
  <si>
    <t>c_t1h2314</t>
  </si>
  <si>
    <t>c_t1h2315</t>
  </si>
  <si>
    <t>c_t1h2316</t>
  </si>
  <si>
    <t>c_t1h2317</t>
  </si>
  <si>
    <t>c_t1h2318</t>
  </si>
  <si>
    <t>c_t1h2319</t>
  </si>
  <si>
    <t>c_t1h2320</t>
  </si>
  <si>
    <t>c_t1h2321</t>
  </si>
  <si>
    <t>c_t1h2322</t>
  </si>
  <si>
    <t>c_t1h2323</t>
  </si>
  <si>
    <t>c_t1h2324</t>
  </si>
  <si>
    <t>c_t1h2325</t>
  </si>
  <si>
    <t>c_t1h2326</t>
  </si>
  <si>
    <t>c_t1h2327</t>
  </si>
  <si>
    <t>c_t1h2328</t>
  </si>
  <si>
    <t>c_t1h2329</t>
  </si>
  <si>
    <t>c_t1h2330</t>
  </si>
  <si>
    <t>c_t1h2331</t>
  </si>
  <si>
    <t>c_t1h2332</t>
  </si>
  <si>
    <t>c_t1h2333</t>
  </si>
  <si>
    <t>c_t1h2334</t>
  </si>
  <si>
    <t>c_t1h2335</t>
  </si>
  <si>
    <t>c_t1h2336</t>
  </si>
  <si>
    <t>c_t1h2337</t>
  </si>
  <si>
    <t>c_t1h2338</t>
  </si>
  <si>
    <t>c_t1h2339</t>
  </si>
  <si>
    <t>c_t1h2340</t>
  </si>
  <si>
    <t>c_t1h2341</t>
  </si>
  <si>
    <t>c_t1h2342</t>
  </si>
  <si>
    <t>c_t1h2343</t>
  </si>
  <si>
    <t>c_t1h2344</t>
  </si>
  <si>
    <t>c_t1h2345</t>
  </si>
  <si>
    <t>c_t1h2346</t>
  </si>
  <si>
    <t>c_t1h2347</t>
  </si>
  <si>
    <t>c_t1h2348</t>
  </si>
  <si>
    <t>c_t1h2349</t>
  </si>
  <si>
    <t>c_t1h2350</t>
  </si>
  <si>
    <t>c_t1h2351</t>
  </si>
  <si>
    <t>c_t1h2352</t>
  </si>
  <si>
    <t>c_t1h2353</t>
  </si>
  <si>
    <t>c_t1h2354</t>
  </si>
  <si>
    <t>c_t1h2355</t>
  </si>
  <si>
    <t>c_t1h2356</t>
  </si>
  <si>
    <t>c_t1h2357</t>
  </si>
  <si>
    <t>c_t1h2358</t>
  </si>
  <si>
    <t>c_t1h2359</t>
  </si>
  <si>
    <t>c_t1h2360</t>
  </si>
  <si>
    <t>c_t1h2361</t>
  </si>
  <si>
    <t>c_t1h2362</t>
  </si>
  <si>
    <t>c_t1h2363</t>
  </si>
  <si>
    <t>c_t1h2364</t>
  </si>
  <si>
    <t>c_t1h2365</t>
  </si>
  <si>
    <t>c_t1h2366</t>
  </si>
  <si>
    <t>c_t1h2367</t>
  </si>
  <si>
    <t>c_t1h2368</t>
  </si>
  <si>
    <t>c_t1h2369</t>
  </si>
  <si>
    <t>c_t1h2370</t>
  </si>
  <si>
    <t>c_t1h2371</t>
  </si>
  <si>
    <t>c_t1h2372</t>
  </si>
  <si>
    <t>c_t1h2373</t>
  </si>
  <si>
    <t>c_t1h2374</t>
  </si>
  <si>
    <t>c_t1h2375</t>
  </si>
  <si>
    <t>c_t1h2376</t>
  </si>
  <si>
    <t>c_t1h2377</t>
  </si>
  <si>
    <t>c_t1h2378</t>
  </si>
  <si>
    <t>c_t1h2379</t>
  </si>
  <si>
    <t>c_t1h2380</t>
  </si>
  <si>
    <t>c_t1h2381</t>
  </si>
  <si>
    <t>c_t1h2382</t>
  </si>
  <si>
    <t>c_t1h2383</t>
  </si>
  <si>
    <t>c_t1h2384</t>
  </si>
  <si>
    <t>c_t1h2385</t>
  </si>
  <si>
    <t>c_t1h2386</t>
  </si>
  <si>
    <t>c_t1h2387</t>
  </si>
  <si>
    <t>c_t1h2388</t>
  </si>
  <si>
    <t>c_t1h2389</t>
  </si>
  <si>
    <t>c_t1h2390</t>
  </si>
  <si>
    <t>c_t1h2391</t>
  </si>
  <si>
    <t>c_t1h2392</t>
  </si>
  <si>
    <t>c_t1h2393</t>
  </si>
  <si>
    <t>c_t1h2394</t>
  </si>
  <si>
    <t>c_t1h2395</t>
  </si>
  <si>
    <t>c_t1h2396</t>
  </si>
  <si>
    <t>c_t1h2397</t>
  </si>
  <si>
    <t>c_t1h2398</t>
  </si>
  <si>
    <t>c_t1h2399</t>
  </si>
  <si>
    <t>c_t1h2400</t>
  </si>
  <si>
    <t>c_t1h2401</t>
  </si>
  <si>
    <t>c_t1h2402</t>
  </si>
  <si>
    <t>c_t1h2403</t>
  </si>
  <si>
    <t>c_t1h2404</t>
  </si>
  <si>
    <t>c_t1h2405</t>
  </si>
  <si>
    <t>c_t1h2406</t>
  </si>
  <si>
    <t>c_t1h2407</t>
  </si>
  <si>
    <t>c_t1h2408</t>
  </si>
  <si>
    <t>c_t1h2409</t>
  </si>
  <si>
    <t>c_t1h2410</t>
  </si>
  <si>
    <t>c_t1h2411</t>
  </si>
  <si>
    <t>c_t1h2412</t>
  </si>
  <si>
    <t>c_t1h2413</t>
  </si>
  <si>
    <t>c_t1h2414</t>
  </si>
  <si>
    <t>c_t1h2415</t>
  </si>
  <si>
    <t>c_t1h2416</t>
  </si>
  <si>
    <t>c_t1h2417</t>
  </si>
  <si>
    <t>c_t1h2418</t>
  </si>
  <si>
    <t>c_t1h2419</t>
  </si>
  <si>
    <t>c_t1h2420</t>
  </si>
  <si>
    <t>c_t1h2421</t>
  </si>
  <si>
    <t>c_t1h2422</t>
  </si>
  <si>
    <t>c_t1h2423</t>
  </si>
  <si>
    <t>c_t1h2424</t>
  </si>
  <si>
    <t>c_t1h2425</t>
  </si>
  <si>
    <t>c_t1h2426</t>
  </si>
  <si>
    <t>c_t1h2427</t>
  </si>
  <si>
    <t>c_t1h2428</t>
  </si>
  <si>
    <t>c_t1h2429</t>
  </si>
  <si>
    <t>c_t1h2430</t>
  </si>
  <si>
    <t>c_t1h2431</t>
  </si>
  <si>
    <t>c_t1h2432</t>
  </si>
  <si>
    <t>c_t1h2433</t>
  </si>
  <si>
    <t>c_t1h2434</t>
  </si>
  <si>
    <t>c_t1h2435</t>
  </si>
  <si>
    <t>c_t1h2436</t>
  </si>
  <si>
    <t>c_t1h2437</t>
  </si>
  <si>
    <t>c_t1h2438</t>
  </si>
  <si>
    <t>c_t1h2439</t>
  </si>
  <si>
    <t>c_t1h2440</t>
  </si>
  <si>
    <t>c_t1h2441</t>
  </si>
  <si>
    <t>c_t1h2442</t>
  </si>
  <si>
    <t>c_t1h2443</t>
  </si>
  <si>
    <t>c_t1h2444</t>
  </si>
  <si>
    <t>c_t1h2445</t>
  </si>
  <si>
    <t>c_t1h2446</t>
  </si>
  <si>
    <t>c_t1h2447</t>
  </si>
  <si>
    <t>c_t1h2448</t>
  </si>
  <si>
    <t>c_t1h2449</t>
  </si>
  <si>
    <t>c_t1h2450</t>
  </si>
  <si>
    <t>c_t1h2451</t>
  </si>
  <si>
    <t>c_t1h2452</t>
  </si>
  <si>
    <t>c_t1h2453</t>
  </si>
  <si>
    <t>c_t1h2454</t>
  </si>
  <si>
    <t>c_t1h2455</t>
  </si>
  <si>
    <t>c_t1h2456</t>
  </si>
  <si>
    <t>c_t1h2457</t>
  </si>
  <si>
    <t>c_t1h2458</t>
  </si>
  <si>
    <t>c_t1h2459</t>
  </si>
  <si>
    <t>c_t1h2460</t>
  </si>
  <si>
    <t>c_t1h2461</t>
  </si>
  <si>
    <t>c_t1h2462</t>
  </si>
  <si>
    <t>c_t1h2463</t>
  </si>
  <si>
    <t>c_t1h2464</t>
  </si>
  <si>
    <t>c_t1h2465</t>
  </si>
  <si>
    <t>c_t1h2466</t>
  </si>
  <si>
    <t>c_t1h2467</t>
  </si>
  <si>
    <t>c_t1h2468</t>
  </si>
  <si>
    <t>c_t1h2469</t>
  </si>
  <si>
    <t>c_t1h2470</t>
  </si>
  <si>
    <t>c_t1h2471</t>
  </si>
  <si>
    <t>c_t1h2472</t>
  </si>
  <si>
    <t>c_t1h2473</t>
  </si>
  <si>
    <t>c_t1h2474</t>
  </si>
  <si>
    <t>c_t1h2475</t>
  </si>
  <si>
    <t>c_t1h2476</t>
  </si>
  <si>
    <t>c_t1h2477</t>
  </si>
  <si>
    <t>c_t1h2478</t>
  </si>
  <si>
    <t>c_t1h2479</t>
  </si>
  <si>
    <t>c_t1h2480</t>
  </si>
  <si>
    <t>c_t1h2481</t>
  </si>
  <si>
    <t>c_t1h2482</t>
  </si>
  <si>
    <t>c_t1h2483</t>
  </si>
  <si>
    <t>c_t1h2484</t>
  </si>
  <si>
    <t>c_t1h2485</t>
  </si>
  <si>
    <t>c_t1h2486</t>
  </si>
  <si>
    <t>c_t1h2487</t>
  </si>
  <si>
    <t>c_t1h2488</t>
  </si>
  <si>
    <t>c_t1h2489</t>
  </si>
  <si>
    <t>c_t1h2490</t>
  </si>
  <si>
    <t>c_t1h2491</t>
  </si>
  <si>
    <t>c_t1h2492</t>
  </si>
  <si>
    <t>c_t1h2493</t>
  </si>
  <si>
    <t>c_t1h2494</t>
  </si>
  <si>
    <t>c_t1h2495</t>
  </si>
  <si>
    <t>c_t1h2496</t>
  </si>
  <si>
    <t>c_t1h2497</t>
  </si>
  <si>
    <t>c_t1h2498</t>
  </si>
  <si>
    <t>c_t1h2499</t>
  </si>
  <si>
    <t>c_t1h2500</t>
  </si>
  <si>
    <t>c_t1h2501</t>
  </si>
  <si>
    <t>c_t1h2502</t>
  </si>
  <si>
    <t>c_t1h2503</t>
  </si>
  <si>
    <t>c_t1h2504</t>
  </si>
  <si>
    <t>c_t1h2505</t>
  </si>
  <si>
    <t>c_t1h2506</t>
  </si>
  <si>
    <t>c_t1h2507</t>
  </si>
  <si>
    <t>c_t1h2508</t>
  </si>
  <si>
    <t>c_t1h2509</t>
  </si>
  <si>
    <t>c_t1h2510</t>
  </si>
  <si>
    <t>c_t1h2511</t>
  </si>
  <si>
    <t>c_t1h2512</t>
  </si>
  <si>
    <t>c_t1h2513</t>
  </si>
  <si>
    <t>c_t1h2514</t>
  </si>
  <si>
    <t>c_t1h2515</t>
  </si>
  <si>
    <t>c_t1h2516</t>
  </si>
  <si>
    <t>c_t1h2517</t>
  </si>
  <si>
    <t>c_t1h2518</t>
  </si>
  <si>
    <t>c_t1h2519</t>
  </si>
  <si>
    <t>c_t1h2520</t>
  </si>
  <si>
    <t>c_t1h2521</t>
  </si>
  <si>
    <t>c_t1h2522</t>
  </si>
  <si>
    <t>c_t1h2523</t>
  </si>
  <si>
    <t>c_t1h2524</t>
  </si>
  <si>
    <t>c_t1h2525</t>
  </si>
  <si>
    <t>c_t1h2526</t>
  </si>
  <si>
    <t>c_t1h2527</t>
  </si>
  <si>
    <t>c_t1h2528</t>
  </si>
  <si>
    <t>c_t1h2529</t>
  </si>
  <si>
    <t>c_t1h2530</t>
  </si>
  <si>
    <t>c_t1h2531</t>
  </si>
  <si>
    <t>c_t1h2532</t>
  </si>
  <si>
    <t>c_t1h2533</t>
  </si>
  <si>
    <t>c_t1h2534</t>
  </si>
  <si>
    <t>c_t1h2535</t>
  </si>
  <si>
    <t>c_t1h2536</t>
  </si>
  <si>
    <t>c_t1h2537</t>
  </si>
  <si>
    <t>c_t1h2538</t>
  </si>
  <si>
    <t>c_t1h2539</t>
  </si>
  <si>
    <t>c_t1h2540</t>
  </si>
  <si>
    <t>c_t1h2541</t>
  </si>
  <si>
    <t>c_t1h2542</t>
  </si>
  <si>
    <t>c_t1h2543</t>
  </si>
  <si>
    <t>c_t1h2544</t>
  </si>
  <si>
    <t>c_t1h2545</t>
  </si>
  <si>
    <t>c_t1h2546</t>
  </si>
  <si>
    <t>c_t1h2547</t>
  </si>
  <si>
    <t>c_t1h2548</t>
  </si>
  <si>
    <t>c_t1h2549</t>
  </si>
  <si>
    <t>c_t1h2550</t>
  </si>
  <si>
    <t>c_t1h2551</t>
  </si>
  <si>
    <t>c_t1h2552</t>
  </si>
  <si>
    <t>c_t1h2553</t>
  </si>
  <si>
    <t>c_t1h2554</t>
  </si>
  <si>
    <t>c_t1h2555</t>
  </si>
  <si>
    <t>c_t1h2556</t>
  </si>
  <si>
    <t>c_t1h2557</t>
  </si>
  <si>
    <t>c_t1h2558</t>
  </si>
  <si>
    <t>c_t1h2559</t>
  </si>
  <si>
    <t>c_t1h2560</t>
  </si>
  <si>
    <t>c_t1h2561</t>
  </si>
  <si>
    <t>c_t1h2562</t>
  </si>
  <si>
    <t>c_t1h2563</t>
  </si>
  <si>
    <t>c_t1h2564</t>
  </si>
  <si>
    <t>c_t1h2565</t>
  </si>
  <si>
    <t>c_t1h2566</t>
  </si>
  <si>
    <t>c_t1h2567</t>
  </si>
  <si>
    <t>c_t1h2568</t>
  </si>
  <si>
    <t>c_t1h2569</t>
  </si>
  <si>
    <t>c_t1h2570</t>
  </si>
  <si>
    <t>c_t1h2571</t>
  </si>
  <si>
    <t>c_t1h2572</t>
  </si>
  <si>
    <t>c_t1h2573</t>
  </si>
  <si>
    <t>c_t1h2574</t>
  </si>
  <si>
    <t>c_t1h2575</t>
  </si>
  <si>
    <t>c_t1h2576</t>
  </si>
  <si>
    <t>c_t1h2577</t>
  </si>
  <si>
    <t>c_t1h2578</t>
  </si>
  <si>
    <t>c_t1h2579</t>
  </si>
  <si>
    <t>c_t1h2580</t>
  </si>
  <si>
    <t>c_t1h2581</t>
  </si>
  <si>
    <t>c_t1h2582</t>
  </si>
  <si>
    <t>c_t1h2583</t>
  </si>
  <si>
    <t>c_t1h2584</t>
  </si>
  <si>
    <t>c_t1h2585</t>
  </si>
  <si>
    <t>c_t1h2586</t>
  </si>
  <si>
    <t>c_t1h2587</t>
  </si>
  <si>
    <t>c_t1h2588</t>
  </si>
  <si>
    <t>c_t1h2589</t>
  </si>
  <si>
    <t>c_t1h2590</t>
  </si>
  <si>
    <t>c_t1h2591</t>
  </si>
  <si>
    <t>c_t1h2592</t>
  </si>
  <si>
    <t>c_t1h2593</t>
  </si>
  <si>
    <t>c_t1h2594</t>
  </si>
  <si>
    <t>c_t1h2595</t>
  </si>
  <si>
    <t>c_t1h2596</t>
  </si>
  <si>
    <t>c_t1h2597</t>
  </si>
  <si>
    <t>c_t1h2598</t>
  </si>
  <si>
    <t>c_t1h2599</t>
  </si>
  <si>
    <t>c_t1h2600</t>
  </si>
  <si>
    <t>c_t1h2601</t>
  </si>
  <si>
    <t>c_t1h2602</t>
  </si>
  <si>
    <t>c_t1h2603</t>
  </si>
  <si>
    <t>c_t1h2604</t>
  </si>
  <si>
    <t>c_t1h2605</t>
  </si>
  <si>
    <t>c_t1h2606</t>
  </si>
  <si>
    <t>c_t1h2607</t>
  </si>
  <si>
    <t>c_t1h2608</t>
  </si>
  <si>
    <t>c_t1h2609</t>
  </si>
  <si>
    <t>c_t1h2610</t>
  </si>
  <si>
    <t>c_t1h2611</t>
  </si>
  <si>
    <t>c_t1h2612</t>
  </si>
  <si>
    <t>c_t1h2613</t>
  </si>
  <si>
    <t>c_t1h2614</t>
  </si>
  <si>
    <t>c_t1h2615</t>
  </si>
  <si>
    <t>c_t1h2616</t>
  </si>
  <si>
    <t>c_t1h2617</t>
  </si>
  <si>
    <t>c_t1h2618</t>
  </si>
  <si>
    <t>c_t1h2619</t>
  </si>
  <si>
    <t>c_t1h2620</t>
  </si>
  <si>
    <t>c_t1h2621</t>
  </si>
  <si>
    <t>c_t1h2622</t>
  </si>
  <si>
    <t>c_t1h2623</t>
  </si>
  <si>
    <t>c_t1h2624</t>
  </si>
  <si>
    <t>c_t1h2625</t>
  </si>
  <si>
    <t>c_t1h2626</t>
  </si>
  <si>
    <t>c_t1h2627</t>
  </si>
  <si>
    <t>c_t1h2628</t>
  </si>
  <si>
    <t>c_t1h2629</t>
  </si>
  <si>
    <t>c_t1h2630</t>
  </si>
  <si>
    <t>c_t1h2631</t>
  </si>
  <si>
    <t>c_t1h2632</t>
  </si>
  <si>
    <t>c_t1h2633</t>
  </si>
  <si>
    <t>c_t1h2634</t>
  </si>
  <si>
    <t>c_t1h2635</t>
  </si>
  <si>
    <t>c_t1h2636</t>
  </si>
  <si>
    <t>c_t1h2637</t>
  </si>
  <si>
    <t>c_t1h2638</t>
  </si>
  <si>
    <t>c_t1h2639</t>
  </si>
  <si>
    <t>c_t1h2640</t>
  </si>
  <si>
    <t>c_t1h2641</t>
  </si>
  <si>
    <t>c_t1h2642</t>
  </si>
  <si>
    <t>c_t1h2643</t>
  </si>
  <si>
    <t>c_t1h2644</t>
  </si>
  <si>
    <t>c_t1h2645</t>
  </si>
  <si>
    <t>c_t1h2646</t>
  </si>
  <si>
    <t>c_t1h2647</t>
  </si>
  <si>
    <t>c_t1h2648</t>
  </si>
  <si>
    <t>c_t1h2649</t>
  </si>
  <si>
    <t>c_t1h2650</t>
  </si>
  <si>
    <t>c_t1h2651</t>
  </si>
  <si>
    <t>c_t1h2652</t>
  </si>
  <si>
    <t>c_t1h2653</t>
  </si>
  <si>
    <t>c_t1h2654</t>
  </si>
  <si>
    <t>c_t1h2655</t>
  </si>
  <si>
    <t>c_t1h2656</t>
  </si>
  <si>
    <t>c_t1h2657</t>
  </si>
  <si>
    <t>c_t1h2658</t>
  </si>
  <si>
    <t>c_t1h2659</t>
  </si>
  <si>
    <t>c_t1h2660</t>
  </si>
  <si>
    <t>c_t1h2661</t>
  </si>
  <si>
    <t>c_t1h2662</t>
  </si>
  <si>
    <t>c_t1h2663</t>
  </si>
  <si>
    <t>c_t1h2664</t>
  </si>
  <si>
    <t>c_t1h2665</t>
  </si>
  <si>
    <t>c_t1h2666</t>
  </si>
  <si>
    <t>c_t1h2667</t>
  </si>
  <si>
    <t>c_t1h2668</t>
  </si>
  <si>
    <t>c_t1h2669</t>
  </si>
  <si>
    <t>c_t1h2670</t>
  </si>
  <si>
    <t>c_t1h2671</t>
  </si>
  <si>
    <t>c_t1h2672</t>
  </si>
  <si>
    <t>c_t1h2673</t>
  </si>
  <si>
    <t>c_t1h2674</t>
  </si>
  <si>
    <t>c_t1h2675</t>
  </si>
  <si>
    <t>c_t1h2676</t>
  </si>
  <si>
    <t>c_t1h2677</t>
  </si>
  <si>
    <t>c_t1h2678</t>
  </si>
  <si>
    <t>c_t1h2679</t>
  </si>
  <si>
    <t>c_t1h2680</t>
  </si>
  <si>
    <t>c_t1h2681</t>
  </si>
  <si>
    <t>c_t1h2682</t>
  </si>
  <si>
    <t>c_t1h2683</t>
  </si>
  <si>
    <t>c_t1h2684</t>
  </si>
  <si>
    <t>c_t1h2685</t>
  </si>
  <si>
    <t>c_t1h2686</t>
  </si>
  <si>
    <t>c_t1h2687</t>
  </si>
  <si>
    <t>c_t1h2688</t>
  </si>
  <si>
    <t>c_t1h2689</t>
  </si>
  <si>
    <t>c_t1h2690</t>
  </si>
  <si>
    <t>c_t1h2691</t>
  </si>
  <si>
    <t>c_t1h2692</t>
  </si>
  <si>
    <t>c_t1h2693</t>
  </si>
  <si>
    <t>c_t1h2694</t>
  </si>
  <si>
    <t>c_t1h2695</t>
  </si>
  <si>
    <t>c_t1h2696</t>
  </si>
  <si>
    <t>c_t1h2697</t>
  </si>
  <si>
    <t>c_t1h2698</t>
  </si>
  <si>
    <t>c_t1h2699</t>
  </si>
  <si>
    <t>c_t1h2700</t>
  </si>
  <si>
    <t>c_t1h2701</t>
  </si>
  <si>
    <t>c_t1h2702</t>
  </si>
  <si>
    <t>c_t1h2703</t>
  </si>
  <si>
    <t>c_t1h2704</t>
  </si>
  <si>
    <t>c_t1h2705</t>
  </si>
  <si>
    <t>c_t1h2706</t>
  </si>
  <si>
    <t>c_t1h2707</t>
  </si>
  <si>
    <t>c_t1h2708</t>
  </si>
  <si>
    <t>c_t1h2709</t>
  </si>
  <si>
    <t>c_t1h2710</t>
  </si>
  <si>
    <t>c_t1h2711</t>
  </si>
  <si>
    <t>c_t1h2712</t>
  </si>
  <si>
    <t>c_t1h2713</t>
  </si>
  <si>
    <t>c_t1h2714</t>
  </si>
  <si>
    <t>c_t1h2715</t>
  </si>
  <si>
    <t>c_t1h2716</t>
  </si>
  <si>
    <t>c_t1h2717</t>
  </si>
  <si>
    <t>c_t1h2718</t>
  </si>
  <si>
    <t>c_t1h2719</t>
  </si>
  <si>
    <t>c_t1h2720</t>
  </si>
  <si>
    <t>c_t1h2721</t>
  </si>
  <si>
    <t>c_t1h2722</t>
  </si>
  <si>
    <t>c_t1h2723</t>
  </si>
  <si>
    <t>c_t1h2724</t>
  </si>
  <si>
    <t>c_t1h2725</t>
  </si>
  <si>
    <t>c_t1h2726</t>
  </si>
  <si>
    <t>c_t1h2727</t>
  </si>
  <si>
    <t>c_t1h2728</t>
  </si>
  <si>
    <t>c_t1h2729</t>
  </si>
  <si>
    <t>c_t1h2730</t>
  </si>
  <si>
    <t>c_t1h2731</t>
  </si>
  <si>
    <t>c_t1h2732</t>
  </si>
  <si>
    <t>c_t1h2733</t>
  </si>
  <si>
    <t>c_t1h2734</t>
  </si>
  <si>
    <t>c_t1h2735</t>
  </si>
  <si>
    <t>c_t1h2736</t>
  </si>
  <si>
    <t>c_t1h2737</t>
  </si>
  <si>
    <t>c_t1h2738</t>
  </si>
  <si>
    <t>c_t1h2739</t>
  </si>
  <si>
    <t>c_t1h2740</t>
  </si>
  <si>
    <t>c_t1h2741</t>
  </si>
  <si>
    <t>c_t1h2742</t>
  </si>
  <si>
    <t>c_t1h2743</t>
  </si>
  <si>
    <t>c_t1h2744</t>
  </si>
  <si>
    <t>c_t1h2745</t>
  </si>
  <si>
    <t>c_t1h2746</t>
  </si>
  <si>
    <t>c_t1h2747</t>
  </si>
  <si>
    <t>c_t1h2748</t>
  </si>
  <si>
    <t>c_t1h2749</t>
  </si>
  <si>
    <t>c_t1h2750</t>
  </si>
  <si>
    <t>c_t1h2751</t>
  </si>
  <si>
    <t>c_t1h2752</t>
  </si>
  <si>
    <t>c_t1h2753</t>
  </si>
  <si>
    <t>c_t1h2754</t>
  </si>
  <si>
    <t>c_t1h2755</t>
  </si>
  <si>
    <t>c_t1h2756</t>
  </si>
  <si>
    <t>c_t1h2757</t>
  </si>
  <si>
    <t>c_t1h2758</t>
  </si>
  <si>
    <t>c_t1h2759</t>
  </si>
  <si>
    <t>c_t1h2760</t>
  </si>
  <si>
    <t>c_t1h2761</t>
  </si>
  <si>
    <t>c_t1h2762</t>
  </si>
  <si>
    <t>c_t1h2763</t>
  </si>
  <si>
    <t>c_t1h2764</t>
  </si>
  <si>
    <t>c_t1h2765</t>
  </si>
  <si>
    <t>c_t1h2766</t>
  </si>
  <si>
    <t>c_t1h2767</t>
  </si>
  <si>
    <t>c_t1h2768</t>
  </si>
  <si>
    <t>c_t1h2769</t>
  </si>
  <si>
    <t>c_t1h2770</t>
  </si>
  <si>
    <t>c_t1h2771</t>
  </si>
  <si>
    <t>c_t1h2772</t>
  </si>
  <si>
    <t>c_t1h2773</t>
  </si>
  <si>
    <t>c_t1h2774</t>
  </si>
  <si>
    <t>c_t1h2775</t>
  </si>
  <si>
    <t>c_t1h2776</t>
  </si>
  <si>
    <t>c_t1h2777</t>
  </si>
  <si>
    <t>c_t1h2778</t>
  </si>
  <si>
    <t>c_t1h2779</t>
  </si>
  <si>
    <t>c_t1h2780</t>
  </si>
  <si>
    <t>c_t1h2781</t>
  </si>
  <si>
    <t>c_t1h2782</t>
  </si>
  <si>
    <t>c_t1h2783</t>
  </si>
  <si>
    <t>c_t1h2784</t>
  </si>
  <si>
    <t>c_t1h2785</t>
  </si>
  <si>
    <t>c_t1h2786</t>
  </si>
  <si>
    <t>c_t1h2787</t>
  </si>
  <si>
    <t>c_t1h2788</t>
  </si>
  <si>
    <t>c_t1h2789</t>
  </si>
  <si>
    <t>c_t1h2790</t>
  </si>
  <si>
    <t>c_t1h2791</t>
  </si>
  <si>
    <t>c_t1h2792</t>
  </si>
  <si>
    <t>c_t1h2793</t>
  </si>
  <si>
    <t>c_t1h2794</t>
  </si>
  <si>
    <t>c_t1h2795</t>
  </si>
  <si>
    <t>c_t1h2796</t>
  </si>
  <si>
    <t>c_t1h2797</t>
  </si>
  <si>
    <t>c_t1h2798</t>
  </si>
  <si>
    <t>c_t1h2799</t>
  </si>
  <si>
    <t>c_t1h2800</t>
  </si>
  <si>
    <t>c_t1h2801</t>
  </si>
  <si>
    <t>c_t1h2802</t>
  </si>
  <si>
    <t>c_t1h2803</t>
  </si>
  <si>
    <t>c_t1h2804</t>
  </si>
  <si>
    <t>c_t1h2805</t>
  </si>
  <si>
    <t>c_t1h2806</t>
  </si>
  <si>
    <t>c_t1h2807</t>
  </si>
  <si>
    <t>c_t1h2808</t>
  </si>
  <si>
    <t>c_t1h2809</t>
  </si>
  <si>
    <t>c_t1h2810</t>
  </si>
  <si>
    <t>c_t1h2811</t>
  </si>
  <si>
    <t>c_t1h2812</t>
  </si>
  <si>
    <t>c_t1h2813</t>
  </si>
  <si>
    <t>c_t1h2814</t>
  </si>
  <si>
    <t>c_t1h2815</t>
  </si>
  <si>
    <t>c_t1h2816</t>
  </si>
  <si>
    <t>c_t1h2817</t>
  </si>
  <si>
    <t>c_t1h2818</t>
  </si>
  <si>
    <t>c_t1h2819</t>
  </si>
  <si>
    <t>c_t1h2820</t>
  </si>
  <si>
    <t>c_t1h2821</t>
  </si>
  <si>
    <t>c_t1h2822</t>
  </si>
  <si>
    <t>c_t1h2823</t>
  </si>
  <si>
    <t>c_t1h2824</t>
  </si>
  <si>
    <t>c_t1h2825</t>
  </si>
  <si>
    <t>c_t1h2826</t>
  </si>
  <si>
    <t>c_t1h2827</t>
  </si>
  <si>
    <t>c_t1h2828</t>
  </si>
  <si>
    <t>c_t1h2829</t>
  </si>
  <si>
    <t>c_t1h2830</t>
  </si>
  <si>
    <t>c_t1h2831</t>
  </si>
  <si>
    <t>c_t1h2832</t>
  </si>
  <si>
    <t>c_t1h2833</t>
  </si>
  <si>
    <t>c_t1h2834</t>
  </si>
  <si>
    <t>c_t1h2835</t>
  </si>
  <si>
    <t>c_t1h2836</t>
  </si>
  <si>
    <t>c_t1h2837</t>
  </si>
  <si>
    <t>c_t1h2838</t>
  </si>
  <si>
    <t>c_t1h2839</t>
  </si>
  <si>
    <t>c_t1h2840</t>
  </si>
  <si>
    <t>c_t1h2841</t>
  </si>
  <si>
    <t>c_t1h2842</t>
  </si>
  <si>
    <t>c_t1h2843</t>
  </si>
  <si>
    <t>c_t1h2844</t>
  </si>
  <si>
    <t>c_t1h2845</t>
  </si>
  <si>
    <t>c_t1h2846</t>
  </si>
  <si>
    <t>c_t1h2847</t>
  </si>
  <si>
    <t>c_t1h2848</t>
  </si>
  <si>
    <t>c_t1h2849</t>
  </si>
  <si>
    <t>c_t1h2850</t>
  </si>
  <si>
    <t>c_t1h2851</t>
  </si>
  <si>
    <t>c_t1h2852</t>
  </si>
  <si>
    <t>c_t1h2853</t>
  </si>
  <si>
    <t>c_t1h2854</t>
  </si>
  <si>
    <t>c_t1h2855</t>
  </si>
  <si>
    <t>c_t1h2856</t>
  </si>
  <si>
    <t>c_t1h2857</t>
  </si>
  <si>
    <t>c_t1h2858</t>
  </si>
  <si>
    <t>c_t1h2859</t>
  </si>
  <si>
    <t>c_t1h2860</t>
  </si>
  <si>
    <t>c_t1h2861</t>
  </si>
  <si>
    <t>c_t1h2862</t>
  </si>
  <si>
    <t>c_t1h2863</t>
  </si>
  <si>
    <t>c_t1h2864</t>
  </si>
  <si>
    <t>c_t1h2865</t>
  </si>
  <si>
    <t>c_t1h2866</t>
  </si>
  <si>
    <t>c_t1h2867</t>
  </si>
  <si>
    <t>c_t1h2868</t>
  </si>
  <si>
    <t>c_t1h2869</t>
  </si>
  <si>
    <t>c_t1h2870</t>
  </si>
  <si>
    <t>c_t1h2871</t>
  </si>
  <si>
    <t>c_t1h2872</t>
  </si>
  <si>
    <t>c_t1h2873</t>
  </si>
  <si>
    <t>c_t1h2874</t>
  </si>
  <si>
    <t>c_t1h2875</t>
  </si>
  <si>
    <t>c_t1h2876</t>
  </si>
  <si>
    <t>c_t1h2877</t>
  </si>
  <si>
    <t>c_t1h2878</t>
  </si>
  <si>
    <t>c_t1h2879</t>
  </si>
  <si>
    <t>c_t1h2880</t>
  </si>
  <si>
    <t>c_t1h2881</t>
  </si>
  <si>
    <t>c_t1h2882</t>
  </si>
  <si>
    <t>c_t1h2883</t>
  </si>
  <si>
    <t>c_t1h2884</t>
  </si>
  <si>
    <t>c_t1h2885</t>
  </si>
  <si>
    <t>c_t1h2886</t>
  </si>
  <si>
    <t>c_t1h2887</t>
  </si>
  <si>
    <t>c_t1h2888</t>
  </si>
  <si>
    <t>c_t1h2889</t>
  </si>
  <si>
    <t>c_t1h2890</t>
  </si>
  <si>
    <t>c_t1h2891</t>
  </si>
  <si>
    <t>c_t1h2892</t>
  </si>
  <si>
    <t>c_t1h2893</t>
  </si>
  <si>
    <t>c_t1h2894</t>
  </si>
  <si>
    <t>c_t1h2895</t>
  </si>
  <si>
    <t>c_t1h2896</t>
  </si>
  <si>
    <t>c_t1h2897</t>
  </si>
  <si>
    <t>c_t1h2898</t>
  </si>
  <si>
    <t>c_t1h2899</t>
  </si>
  <si>
    <t>c_t1h2900</t>
  </si>
  <si>
    <t>c_t1h2901</t>
  </si>
  <si>
    <t>c_t1h2902</t>
  </si>
  <si>
    <t>c_t1h2903</t>
  </si>
  <si>
    <t>c_t1h2904</t>
  </si>
  <si>
    <t>c_t1h2905</t>
  </si>
  <si>
    <t>c_t1h2906</t>
  </si>
  <si>
    <t>c_t1h2907</t>
  </si>
  <si>
    <t>c_t1h2908</t>
  </si>
  <si>
    <t>c_t1h2909</t>
  </si>
  <si>
    <t>c_t1h2910</t>
  </si>
  <si>
    <t>c_t1h2911</t>
  </si>
  <si>
    <t>c_t1h2912</t>
  </si>
  <si>
    <t>c_t1h2913</t>
  </si>
  <si>
    <t>c_t1h2914</t>
  </si>
  <si>
    <t>c_t1h2915</t>
  </si>
  <si>
    <t>c_t1h2916</t>
  </si>
  <si>
    <t>c_t1h2917</t>
  </si>
  <si>
    <t>c_t1h2918</t>
  </si>
  <si>
    <t>c_t1h2919</t>
  </si>
  <si>
    <t>c_t1h2920</t>
  </si>
  <si>
    <t>c_t1h2921</t>
  </si>
  <si>
    <t>c_t1h2922</t>
  </si>
  <si>
    <t>c_t1h2923</t>
  </si>
  <si>
    <t>c_t1h2924</t>
  </si>
  <si>
    <t>c_t1h2925</t>
  </si>
  <si>
    <t>c_t1h2926</t>
  </si>
  <si>
    <t>c_t1h2927</t>
  </si>
  <si>
    <t>c_t1h2928</t>
  </si>
  <si>
    <t>c_t1h2929</t>
  </si>
  <si>
    <t>c_t1h2930</t>
  </si>
  <si>
    <t>c_t1h2931</t>
  </si>
  <si>
    <t>c_t1h2932</t>
  </si>
  <si>
    <t>c_t1h2933</t>
  </si>
  <si>
    <t>c_t1h2934</t>
  </si>
  <si>
    <t>c_t1h2935</t>
  </si>
  <si>
    <t>c_t1h2936</t>
  </si>
  <si>
    <t>c_t1h2937</t>
  </si>
  <si>
    <t>c_t1h2938</t>
  </si>
  <si>
    <t>c_t1h2939</t>
  </si>
  <si>
    <t>c_t1h2940</t>
  </si>
  <si>
    <t>c_t1h2941</t>
  </si>
  <si>
    <t>c_t1h2942</t>
  </si>
  <si>
    <t>c_t1h2943</t>
  </si>
  <si>
    <t>c_t1h2944</t>
  </si>
  <si>
    <t>c_t1h2945</t>
  </si>
  <si>
    <t>c_t1h2946</t>
  </si>
  <si>
    <t>c_t1h2947</t>
  </si>
  <si>
    <t>c_t1h2948</t>
  </si>
  <si>
    <t>c_t1h2949</t>
  </si>
  <si>
    <t>c_t1h2950</t>
  </si>
  <si>
    <t>c_t1h2951</t>
  </si>
  <si>
    <t>c_t1h2952</t>
  </si>
  <si>
    <t>c_t1h2953</t>
  </si>
  <si>
    <t>c_t1h2954</t>
  </si>
  <si>
    <t>c_t1h2955</t>
  </si>
  <si>
    <t>c_t1h2956</t>
  </si>
  <si>
    <t>c_t1h2957</t>
  </si>
  <si>
    <t>c_t1h2958</t>
  </si>
  <si>
    <t>c_t1h2959</t>
  </si>
  <si>
    <t>c_t1h2960</t>
  </si>
  <si>
    <t>c_t1h2961</t>
  </si>
  <si>
    <t>c_t1h2962</t>
  </si>
  <si>
    <t>c_t1h2963</t>
  </si>
  <si>
    <t>c_t1h2964</t>
  </si>
  <si>
    <t>c_t1h2965</t>
  </si>
  <si>
    <t>c_t1h2966</t>
  </si>
  <si>
    <t>c_t1h2967</t>
  </si>
  <si>
    <t>c_t1h2968</t>
  </si>
  <si>
    <t>c_t1h2969</t>
  </si>
  <si>
    <t>c_t1h2970</t>
  </si>
  <si>
    <t>c_t1h2971</t>
  </si>
  <si>
    <t>c_t1h2972</t>
  </si>
  <si>
    <t>c_t1h2973</t>
  </si>
  <si>
    <t>c_t1h2974</t>
  </si>
  <si>
    <t>c_t1h2975</t>
  </si>
  <si>
    <t>c_t1h2976</t>
  </si>
  <si>
    <t>c_t1h2977</t>
  </si>
  <si>
    <t>c_t1h2978</t>
  </si>
  <si>
    <t>c_t1h2979</t>
  </si>
  <si>
    <t>c_t1h2980</t>
  </si>
  <si>
    <t>c_t1h2981</t>
  </si>
  <si>
    <t>c_t1h2982</t>
  </si>
  <si>
    <t>c_t1h2983</t>
  </si>
  <si>
    <t>c_t1h2984</t>
  </si>
  <si>
    <t>c_t1h2985</t>
  </si>
  <si>
    <t>c_t1h2986</t>
  </si>
  <si>
    <t>c_t1h2987</t>
  </si>
  <si>
    <t>c_t1h2988</t>
  </si>
  <si>
    <t>c_t1h2989</t>
  </si>
  <si>
    <t>c_t1h2990</t>
  </si>
  <si>
    <t>c_t1h2991</t>
  </si>
  <si>
    <t>c_t1h2992</t>
  </si>
  <si>
    <t>c_t1h2993</t>
  </si>
  <si>
    <t>c_t1h2994</t>
  </si>
  <si>
    <t>c_t1h2995</t>
  </si>
  <si>
    <t>c_t1h2996</t>
  </si>
  <si>
    <t>c_t1h2997</t>
  </si>
  <si>
    <t>c_t1h2998</t>
  </si>
  <si>
    <t>c_t1h2999</t>
  </si>
  <si>
    <t>c_t1h3000</t>
  </si>
  <si>
    <t>c_t1h3001</t>
  </si>
  <si>
    <t>c_t1h3002</t>
  </si>
  <si>
    <t>c_t1h3003</t>
  </si>
  <si>
    <t>c_t1h3004</t>
  </si>
  <si>
    <t>c_t1h3005</t>
  </si>
  <si>
    <t>c_t1h3006</t>
  </si>
  <si>
    <t>c_t1h3007</t>
  </si>
  <si>
    <t>c_t1h3008</t>
  </si>
  <si>
    <t>c_t1h3009</t>
  </si>
  <si>
    <t>c_t1h3010</t>
  </si>
  <si>
    <t>c_t1h3011</t>
  </si>
  <si>
    <t>c_t1h3012</t>
  </si>
  <si>
    <t>c_t1h3013</t>
  </si>
  <si>
    <t>c_t1h3014</t>
  </si>
  <si>
    <t>c_t1h3015</t>
  </si>
  <si>
    <t>c_t1h3016</t>
  </si>
  <si>
    <t>c_t1h3017</t>
  </si>
  <si>
    <t>c_t1h3018</t>
  </si>
  <si>
    <t>c_t1h3019</t>
  </si>
  <si>
    <t>c_t1h3020</t>
  </si>
  <si>
    <t>c_t1h3021</t>
  </si>
  <si>
    <t>c_t1h3022</t>
  </si>
  <si>
    <t>c_t1h3023</t>
  </si>
  <si>
    <t>c_t1h3024</t>
  </si>
  <si>
    <t>c_t1h3025</t>
  </si>
  <si>
    <t>c_t1h3026</t>
  </si>
  <si>
    <t>c_t1h3027</t>
  </si>
  <si>
    <t>c_t1h3028</t>
  </si>
  <si>
    <t>c_t1h3029</t>
  </si>
  <si>
    <t>c_t1h3030</t>
  </si>
  <si>
    <t>c_t1h3031</t>
  </si>
  <si>
    <t>c_t1h3032</t>
  </si>
  <si>
    <t>c_t1h3033</t>
  </si>
  <si>
    <t>c_t1h3034</t>
  </si>
  <si>
    <t>c_t1h3035</t>
  </si>
  <si>
    <t>c_t1h3036</t>
  </si>
  <si>
    <t>c_t1h3037</t>
  </si>
  <si>
    <t>c_t1h3038</t>
  </si>
  <si>
    <t>c_t1h3039</t>
  </si>
  <si>
    <t>c_t1h3040</t>
  </si>
  <si>
    <t>c_t1h3041</t>
  </si>
  <si>
    <t>c_t1h3042</t>
  </si>
  <si>
    <t>c_t1h3043</t>
  </si>
  <si>
    <t>c_t1h3044</t>
  </si>
  <si>
    <t>c_t1h3045</t>
  </si>
  <si>
    <t>c_t1h3046</t>
  </si>
  <si>
    <t>c_t1h3047</t>
  </si>
  <si>
    <t>c_t1h3048</t>
  </si>
  <si>
    <t>c_t1h3049</t>
  </si>
  <si>
    <t>c_t1h3050</t>
  </si>
  <si>
    <t>c_t1h3051</t>
  </si>
  <si>
    <t>c_t1h3052</t>
  </si>
  <si>
    <t>c_t1h3053</t>
  </si>
  <si>
    <t>c_t1h3054</t>
  </si>
  <si>
    <t>c_t1h3055</t>
  </si>
  <si>
    <t>c_t1h3056</t>
  </si>
  <si>
    <t>c_t1h3057</t>
  </si>
  <si>
    <t>c_t1h3058</t>
  </si>
  <si>
    <t>c_t1h3059</t>
  </si>
  <si>
    <t>c_t1h3060</t>
  </si>
  <si>
    <t>c_t1h3061</t>
  </si>
  <si>
    <t>c_t1h3062</t>
  </si>
  <si>
    <t>c_t1h3063</t>
  </si>
  <si>
    <t>c_t1h3064</t>
  </si>
  <si>
    <t>c_t1h3065</t>
  </si>
  <si>
    <t>c_t1h3066</t>
  </si>
  <si>
    <t>c_t1h3067</t>
  </si>
  <si>
    <t>c_t1h3068</t>
  </si>
  <si>
    <t>c_t1h3069</t>
  </si>
  <si>
    <t>c_t1h3070</t>
  </si>
  <si>
    <t>c_t1h3071</t>
  </si>
  <si>
    <t>c_t1h3072</t>
  </si>
  <si>
    <t>c_t1h3073</t>
  </si>
  <si>
    <t>c_t1h3074</t>
  </si>
  <si>
    <t>c_t1h3075</t>
  </si>
  <si>
    <t>c_t1h3076</t>
  </si>
  <si>
    <t>c_t1h3077</t>
  </si>
  <si>
    <t>c_t1h3078</t>
  </si>
  <si>
    <t>c_t1h3079</t>
  </si>
  <si>
    <t>c_t1h3080</t>
  </si>
  <si>
    <t>c_t1h3081</t>
  </si>
  <si>
    <t>c_t1h3082</t>
  </si>
  <si>
    <t>c_t1h3083</t>
  </si>
  <si>
    <t>c_t1h3084</t>
  </si>
  <si>
    <t>c_t1h3085</t>
  </si>
  <si>
    <t>c_t1h3086</t>
  </si>
  <si>
    <t>c_t1h3087</t>
  </si>
  <si>
    <t>c_t1h3088</t>
  </si>
  <si>
    <t>c_t1h3089</t>
  </si>
  <si>
    <t>c_t1h3090</t>
  </si>
  <si>
    <t>c_t1h3091</t>
  </si>
  <si>
    <t>c_t1h3092</t>
  </si>
  <si>
    <t>c_t1h3093</t>
  </si>
  <si>
    <t>c_t1h3094</t>
  </si>
  <si>
    <t>c_t1h3095</t>
  </si>
  <si>
    <t>c_t1h3096</t>
  </si>
  <si>
    <t>c_t1h3097</t>
  </si>
  <si>
    <t>c_t1h3098</t>
  </si>
  <si>
    <t>c_t1h3099</t>
  </si>
  <si>
    <t>c_t1h3100</t>
  </si>
  <si>
    <t>c_t1h3101</t>
  </si>
  <si>
    <t>c_t1h3102</t>
  </si>
  <si>
    <t>c_t1h3103</t>
  </si>
  <si>
    <t>c_t1h3104</t>
  </si>
  <si>
    <t>c_t1h3105</t>
  </si>
  <si>
    <t>c_t1h3106</t>
  </si>
  <si>
    <t>c_t1h3107</t>
  </si>
  <si>
    <t>c_t1h3108</t>
  </si>
  <si>
    <t>c_t1h3109</t>
  </si>
  <si>
    <t>c_t1h3110</t>
  </si>
  <si>
    <t>c_t1h3111</t>
  </si>
  <si>
    <t>c_t1h3112</t>
  </si>
  <si>
    <t>c_t1h3113</t>
  </si>
  <si>
    <t>c_t1h3114</t>
  </si>
  <si>
    <t>c_t1h3115</t>
  </si>
  <si>
    <t>c_t1h3116</t>
  </si>
  <si>
    <t>c_t1h3117</t>
  </si>
  <si>
    <t>c_t1h3118</t>
  </si>
  <si>
    <t>c_t1h3119</t>
  </si>
  <si>
    <t>c_t1h3120</t>
  </si>
  <si>
    <t>c_t1h3121</t>
  </si>
  <si>
    <t>c_t1h3122</t>
  </si>
  <si>
    <t>c_t1h3123</t>
  </si>
  <si>
    <t>c_t1h3124</t>
  </si>
  <si>
    <t>c_t1h3125</t>
  </si>
  <si>
    <t>c_t1h3126</t>
  </si>
  <si>
    <t>c_t1h3127</t>
  </si>
  <si>
    <t>c_t1h3128</t>
  </si>
  <si>
    <t>c_t1h3129</t>
  </si>
  <si>
    <t>c_t1h3130</t>
  </si>
  <si>
    <t>c_t1h3131</t>
  </si>
  <si>
    <t>c_t1h3132</t>
  </si>
  <si>
    <t>c_t1h3133</t>
  </si>
  <si>
    <t>c_t1h3134</t>
  </si>
  <si>
    <t>c_t1h3135</t>
  </si>
  <si>
    <t>c_t1h3136</t>
  </si>
  <si>
    <t>c_t1h3137</t>
  </si>
  <si>
    <t>c_t1h3138</t>
  </si>
  <si>
    <t>c_t1h3139</t>
  </si>
  <si>
    <t>c_t1h3140</t>
  </si>
  <si>
    <t>c_t1h3141</t>
  </si>
  <si>
    <t>c_t1h3142</t>
  </si>
  <si>
    <t>c_t1h3143</t>
  </si>
  <si>
    <t>c_t1h3144</t>
  </si>
  <si>
    <t>c_t1h3145</t>
  </si>
  <si>
    <t>c_t1h3146</t>
  </si>
  <si>
    <t>c_t1h3147</t>
  </si>
  <si>
    <t>c_t1h3148</t>
  </si>
  <si>
    <t>c_t1h3149</t>
  </si>
  <si>
    <t>c_t1h3150</t>
  </si>
  <si>
    <t>c_t1h3151</t>
  </si>
  <si>
    <t>c_t1h3152</t>
  </si>
  <si>
    <t>c_t1h3153</t>
  </si>
  <si>
    <t>c_t1h3154</t>
  </si>
  <si>
    <t>c_t1h3155</t>
  </si>
  <si>
    <t>c_t1h3156</t>
  </si>
  <si>
    <t>c_t1h3157</t>
  </si>
  <si>
    <t>c_t1h3158</t>
  </si>
  <si>
    <t>c_t1h3159</t>
  </si>
  <si>
    <t>c_t1h3160</t>
  </si>
  <si>
    <t>c_t1h3161</t>
  </si>
  <si>
    <t>c_t1h3162</t>
  </si>
  <si>
    <t>c_t1h3163</t>
  </si>
  <si>
    <t>c_t1h3164</t>
  </si>
  <si>
    <t>c_t1h3165</t>
  </si>
  <si>
    <t>c_t1h3166</t>
  </si>
  <si>
    <t>c_t1h3167</t>
  </si>
  <si>
    <t>c_t1h3168</t>
  </si>
  <si>
    <t>c_t1h3169</t>
  </si>
  <si>
    <t>c_t1h3170</t>
  </si>
  <si>
    <t>c_t1h3171</t>
  </si>
  <si>
    <t>c_t1h3172</t>
  </si>
  <si>
    <t>c_t1h3173</t>
  </si>
  <si>
    <t>c_t1h3174</t>
  </si>
  <si>
    <t>c_t1h3175</t>
  </si>
  <si>
    <t>c_t1h3176</t>
  </si>
  <si>
    <t>c_t1h3177</t>
  </si>
  <si>
    <t>c_t1h3178</t>
  </si>
  <si>
    <t>c_t1h3179</t>
  </si>
  <si>
    <t>c_t1h3180</t>
  </si>
  <si>
    <t>c_t1h3181</t>
  </si>
  <si>
    <t>c_t1h3182</t>
  </si>
  <si>
    <t>c_t1h3183</t>
  </si>
  <si>
    <t>c_t1h3184</t>
  </si>
  <si>
    <t>c_t1h3185</t>
  </si>
  <si>
    <t>c_t1h3186</t>
  </si>
  <si>
    <t>c_t1h3187</t>
  </si>
  <si>
    <t>c_t1h3188</t>
  </si>
  <si>
    <t>c_t1h3189</t>
  </si>
  <si>
    <t>c_t1h3190</t>
  </si>
  <si>
    <t>c_t1h3191</t>
  </si>
  <si>
    <t>c_t1h3192</t>
  </si>
  <si>
    <t>c_t1h3193</t>
  </si>
  <si>
    <t>c_t1h3194</t>
  </si>
  <si>
    <t>c_t1h3195</t>
  </si>
  <si>
    <t>c_t1h3196</t>
  </si>
  <si>
    <t>c_t1h3197</t>
  </si>
  <si>
    <t>c_t1h3198</t>
  </si>
  <si>
    <t>c_t1h3199</t>
  </si>
  <si>
    <t>c_t1h3200</t>
  </si>
  <si>
    <t>c_t1h3201</t>
  </si>
  <si>
    <t>c_t1h3202</t>
  </si>
  <si>
    <t>c_t1h3203</t>
  </si>
  <si>
    <t>c_t1h3204</t>
  </si>
  <si>
    <t>c_t1h3205</t>
  </si>
  <si>
    <t>c_t1h3206</t>
  </si>
  <si>
    <t>c_t1h3207</t>
  </si>
  <si>
    <t>c_t1h3208</t>
  </si>
  <si>
    <t>c_t1h3209</t>
  </si>
  <si>
    <t>c_t1h3210</t>
  </si>
  <si>
    <t>c_t1h3211</t>
  </si>
  <si>
    <t>c_t1h3212</t>
  </si>
  <si>
    <t>c_t1h3213</t>
  </si>
  <si>
    <t>c_t1h3214</t>
  </si>
  <si>
    <t>c_t1h3215</t>
  </si>
  <si>
    <t>c_t1h3216</t>
  </si>
  <si>
    <t>c_t1h3217</t>
  </si>
  <si>
    <t>c_t1h3218</t>
  </si>
  <si>
    <t>c_t1h3219</t>
  </si>
  <si>
    <t>c_t1h3220</t>
  </si>
  <si>
    <t>c_t1h3221</t>
  </si>
  <si>
    <t>c_t1h3222</t>
  </si>
  <si>
    <t>c_t1h3223</t>
  </si>
  <si>
    <t>c_t1h3224</t>
  </si>
  <si>
    <t>c_t1h3225</t>
  </si>
  <si>
    <t>c_t1h3226</t>
  </si>
  <si>
    <t>c_t1h3227</t>
  </si>
  <si>
    <t>c_t1h3228</t>
  </si>
  <si>
    <t>c_t1h3229</t>
  </si>
  <si>
    <t>c_t1h3230</t>
  </si>
  <si>
    <t>c_t1h3231</t>
  </si>
  <si>
    <t>c_t1h3232</t>
  </si>
  <si>
    <t>c_t1h3233</t>
  </si>
  <si>
    <t>c_t1h3234</t>
  </si>
  <si>
    <t>c_t1h3235</t>
  </si>
  <si>
    <t>c_t1h3236</t>
  </si>
  <si>
    <t>c_t1h3237</t>
  </si>
  <si>
    <t>c_t1h3238</t>
  </si>
  <si>
    <t>c_t1h3239</t>
  </si>
  <si>
    <t>c_t1h3240</t>
  </si>
  <si>
    <t>c_t1h3241</t>
  </si>
  <si>
    <t>c_t1h3242</t>
  </si>
  <si>
    <t>c_t1h3243</t>
  </si>
  <si>
    <t>c_t1h3244</t>
  </si>
  <si>
    <t>c_t1h3245</t>
  </si>
  <si>
    <t>c_t1h3246</t>
  </si>
  <si>
    <t>c_t1h3247</t>
  </si>
  <si>
    <t>c_t1h3248</t>
  </si>
  <si>
    <t>c_t1h3249</t>
  </si>
  <si>
    <t>c_t1h3250</t>
  </si>
  <si>
    <t>c_t1h3251</t>
  </si>
  <si>
    <t>c_t1h3252</t>
  </si>
  <si>
    <t>c_t1h3253</t>
  </si>
  <si>
    <t>c_t1h3254</t>
  </si>
  <si>
    <t>c_t1h3255</t>
  </si>
  <si>
    <t>c_t1h3256</t>
  </si>
  <si>
    <t>c_t1h3257</t>
  </si>
  <si>
    <t>c_t1h3258</t>
  </si>
  <si>
    <t>c_t1h3259</t>
  </si>
  <si>
    <t>c_t1h3260</t>
  </si>
  <si>
    <t>c_t1h3261</t>
  </si>
  <si>
    <t>c_t1h3262</t>
  </si>
  <si>
    <t>c_t1h3263</t>
  </si>
  <si>
    <t>c_t1h3264</t>
  </si>
  <si>
    <t>c_t1h3265</t>
  </si>
  <si>
    <t>c_t1h3266</t>
  </si>
  <si>
    <t>c_t1h3267</t>
  </si>
  <si>
    <t>c_t1h3268</t>
  </si>
  <si>
    <t>c_t1h3269</t>
  </si>
  <si>
    <t>c_t1h3270</t>
  </si>
  <si>
    <t>c_t1h3271</t>
  </si>
  <si>
    <t>c_t1h3272</t>
  </si>
  <si>
    <t>c_t1h3273</t>
  </si>
  <si>
    <t>c_t1h3274</t>
  </si>
  <si>
    <t>c_t1h3275</t>
  </si>
  <si>
    <t>c_t1h3276</t>
  </si>
  <si>
    <t>c_t1h3277</t>
  </si>
  <si>
    <t>c_t1h3278</t>
  </si>
  <si>
    <t>c_t1h3279</t>
  </si>
  <si>
    <t>c_t1h3280</t>
  </si>
  <si>
    <t>c_t1h3281</t>
  </si>
  <si>
    <t>c_t1h3282</t>
  </si>
  <si>
    <t>c_t1h3283</t>
  </si>
  <si>
    <t>c_t1h3284</t>
  </si>
  <si>
    <t>c_t1h3285</t>
  </si>
  <si>
    <t>c_t1h3286</t>
  </si>
  <si>
    <t>c_t1h3287</t>
  </si>
  <si>
    <t>c_t1h3288</t>
  </si>
  <si>
    <t>c_t1h3289</t>
  </si>
  <si>
    <t>c_t1h3290</t>
  </si>
  <si>
    <t>c_t1h3291</t>
  </si>
  <si>
    <t>c_t1h3292</t>
  </si>
  <si>
    <t>c_t1h3293</t>
  </si>
  <si>
    <t>c_t1h3294</t>
  </si>
  <si>
    <t>c_t1h3295</t>
  </si>
  <si>
    <t>c_t1h3296</t>
  </si>
  <si>
    <t>c_t1h3297</t>
  </si>
  <si>
    <t>c_t1h3298</t>
  </si>
  <si>
    <t>c_t1h3299</t>
  </si>
  <si>
    <t>c_t1h3300</t>
  </si>
  <si>
    <t>c_t1h3301</t>
  </si>
  <si>
    <t>c_t1h3302</t>
  </si>
  <si>
    <t>c_t1h3303</t>
  </si>
  <si>
    <t>c_t1h3304</t>
  </si>
  <si>
    <t>c_t1h3305</t>
  </si>
  <si>
    <t>c_t1h3306</t>
  </si>
  <si>
    <t>c_t1h3307</t>
  </si>
  <si>
    <t>c_t1h3308</t>
  </si>
  <si>
    <t>c_t1h3309</t>
  </si>
  <si>
    <t>c_t1h3310</t>
  </si>
  <si>
    <t>c_t1h3311</t>
  </si>
  <si>
    <t>c_t1h3312</t>
  </si>
  <si>
    <t>c_t1h3313</t>
  </si>
  <si>
    <t>c_t1h3314</t>
  </si>
  <si>
    <t>c_t1h3315</t>
  </si>
  <si>
    <t>c_t1h3316</t>
  </si>
  <si>
    <t>c_t1h3317</t>
  </si>
  <si>
    <t>c_t1h3318</t>
  </si>
  <si>
    <t>c_t1h3319</t>
  </si>
  <si>
    <t>c_t1h3320</t>
  </si>
  <si>
    <t>c_t1h3321</t>
  </si>
  <si>
    <t>c_t1h3322</t>
  </si>
  <si>
    <t>c_t1h3323</t>
  </si>
  <si>
    <t>c_t1h3324</t>
  </si>
  <si>
    <t>c_t1h3325</t>
  </si>
  <si>
    <t>c_t1h3326</t>
  </si>
  <si>
    <t>c_t1h3327</t>
  </si>
  <si>
    <t>c_t1h3328</t>
  </si>
  <si>
    <t>c_t1h3329</t>
  </si>
  <si>
    <t>c_t1h3330</t>
  </si>
  <si>
    <t>c_t1h3331</t>
  </si>
  <si>
    <t>c_t1h3332</t>
  </si>
  <si>
    <t>c_t1h3333</t>
  </si>
  <si>
    <t>c_t1h3334</t>
  </si>
  <si>
    <t>c_t1h3335</t>
  </si>
  <si>
    <t>c_t1h3336</t>
  </si>
  <si>
    <t>c_t1h3337</t>
  </si>
  <si>
    <t>c_t1h3338</t>
  </si>
  <si>
    <t>c_t1h3339</t>
  </si>
  <si>
    <t>c_t1h3340</t>
  </si>
  <si>
    <t>c_t1h3341</t>
  </si>
  <si>
    <t>c_t1h3342</t>
  </si>
  <si>
    <t>c_t1h3343</t>
  </si>
  <si>
    <t>c_t1h3344</t>
  </si>
  <si>
    <t>c_t1h3345</t>
  </si>
  <si>
    <t>c_t1h3346</t>
  </si>
  <si>
    <t>c_t1h3347</t>
  </si>
  <si>
    <t>c_t1h3348</t>
  </si>
  <si>
    <t>c_t1h3349</t>
  </si>
  <si>
    <t>c_t1h3350</t>
  </si>
  <si>
    <t>c_t1h3351</t>
  </si>
  <si>
    <t>c_t1h3352</t>
  </si>
  <si>
    <t>c_t1h3353</t>
  </si>
  <si>
    <t>c_t1h3354</t>
  </si>
  <si>
    <t>c_t1h3355</t>
  </si>
  <si>
    <t>c_t1h3356</t>
  </si>
  <si>
    <t>c_t1h3357</t>
  </si>
  <si>
    <t>c_t1h3358</t>
  </si>
  <si>
    <t>c_t1h3359</t>
  </si>
  <si>
    <t>c_t1h3360</t>
  </si>
  <si>
    <t>c_t1h3361</t>
  </si>
  <si>
    <t>c_t1h3362</t>
  </si>
  <si>
    <t>c_t1h3363</t>
  </si>
  <si>
    <t>c_t1h3364</t>
  </si>
  <si>
    <t>c_t1h3365</t>
  </si>
  <si>
    <t>c_t1h3366</t>
  </si>
  <si>
    <t>c_t1h3367</t>
  </si>
  <si>
    <t>c_t1h3368</t>
  </si>
  <si>
    <t>c_t1h3369</t>
  </si>
  <si>
    <t>c_t1h3370</t>
  </si>
  <si>
    <t>c_t1h3371</t>
  </si>
  <si>
    <t>c_t1h3372</t>
  </si>
  <si>
    <t>c_t1h3373</t>
  </si>
  <si>
    <t>c_t1h3374</t>
  </si>
  <si>
    <t>c_t1h3375</t>
  </si>
  <si>
    <t>c_t1h3376</t>
  </si>
  <si>
    <t>c_t1h3377</t>
  </si>
  <si>
    <t>c_t1h3378</t>
  </si>
  <si>
    <t>c_t1h3379</t>
  </si>
  <si>
    <t>c_t1h3380</t>
  </si>
  <si>
    <t>c_t1h3381</t>
  </si>
  <si>
    <t>c_t1h3382</t>
  </si>
  <si>
    <t>c_t1h3383</t>
  </si>
  <si>
    <t>c_t1h3384</t>
  </si>
  <si>
    <t>c_t1h3385</t>
  </si>
  <si>
    <t>c_t1h3386</t>
  </si>
  <si>
    <t>c_t1h3387</t>
  </si>
  <si>
    <t>c_t1h3388</t>
  </si>
  <si>
    <t>c_t1h3389</t>
  </si>
  <si>
    <t>c_t1h3390</t>
  </si>
  <si>
    <t>c_t1h3391</t>
  </si>
  <si>
    <t>c_t1h3392</t>
  </si>
  <si>
    <t>c_t1h3393</t>
  </si>
  <si>
    <t>c_t1h3394</t>
  </si>
  <si>
    <t>c_t1h3395</t>
  </si>
  <si>
    <t>c_t1h3396</t>
  </si>
  <si>
    <t>c_t1h3397</t>
  </si>
  <si>
    <t>c_t1h3398</t>
  </si>
  <si>
    <t>c_t1h3399</t>
  </si>
  <si>
    <t>c_t1h3400</t>
  </si>
  <si>
    <t>c_t1h3401</t>
  </si>
  <si>
    <t>c_t1h3402</t>
  </si>
  <si>
    <t>c_t1h3403</t>
  </si>
  <si>
    <t>c_t1h3404</t>
  </si>
  <si>
    <t>c_t1h3405</t>
  </si>
  <si>
    <t>c_t1h3406</t>
  </si>
  <si>
    <t>c_t1h3407</t>
  </si>
  <si>
    <t>c_t1h3408</t>
  </si>
  <si>
    <t>c_t1h3409</t>
  </si>
  <si>
    <t>c_t1h3410</t>
  </si>
  <si>
    <t>c_t1h3411</t>
  </si>
  <si>
    <t>c_t1h3412</t>
  </si>
  <si>
    <t>c_t1h3413</t>
  </si>
  <si>
    <t>c_t1h3414</t>
  </si>
  <si>
    <t>c_t1h3415</t>
  </si>
  <si>
    <t>c_t1h3416</t>
  </si>
  <si>
    <t>c_t1h3417</t>
  </si>
  <si>
    <t>c_t1h3418</t>
  </si>
  <si>
    <t>c_t1h3419</t>
  </si>
  <si>
    <t>c_t1h3420</t>
  </si>
  <si>
    <t>c_t1h3421</t>
  </si>
  <si>
    <t>c_t1h3422</t>
  </si>
  <si>
    <t>c_t1h3423</t>
  </si>
  <si>
    <t>c_t1h3424</t>
  </si>
  <si>
    <t>c_t1h3425</t>
  </si>
  <si>
    <t>c_t1h3426</t>
  </si>
  <si>
    <t>c_t1h3427</t>
  </si>
  <si>
    <t>c_t1h3428</t>
  </si>
  <si>
    <t>c_t1h3429</t>
  </si>
  <si>
    <t>c_t1h3430</t>
  </si>
  <si>
    <t>c_t1h3431</t>
  </si>
  <si>
    <t>c_t1h3432</t>
  </si>
  <si>
    <t>c_t1h3433</t>
  </si>
  <si>
    <t>c_t1h3434</t>
  </si>
  <si>
    <t>c_t1h3435</t>
  </si>
  <si>
    <t>c_t1h3436</t>
  </si>
  <si>
    <t>c_t1h3437</t>
  </si>
  <si>
    <t>c_t1h3438</t>
  </si>
  <si>
    <t>c_t1h3439</t>
  </si>
  <si>
    <t>c_t1h3440</t>
  </si>
  <si>
    <t>c_t1h3441</t>
  </si>
  <si>
    <t>c_t1h3442</t>
  </si>
  <si>
    <t>c_t1h3443</t>
  </si>
  <si>
    <t>c_t1h3444</t>
  </si>
  <si>
    <t>c_t1h3445</t>
  </si>
  <si>
    <t>c_t1h3446</t>
  </si>
  <si>
    <t>c_t1h3447</t>
  </si>
  <si>
    <t>c_t1h3448</t>
  </si>
  <si>
    <t>c_t1h3449</t>
  </si>
  <si>
    <t>c_t1h3450</t>
  </si>
  <si>
    <t>c_t1h3451</t>
  </si>
  <si>
    <t>c_t1h3452</t>
  </si>
  <si>
    <t>c_t1h3453</t>
  </si>
  <si>
    <t>c_t1h3454</t>
  </si>
  <si>
    <t>c_t1h3455</t>
  </si>
  <si>
    <t>c_t1h3456</t>
  </si>
  <si>
    <t>c_t1h3457</t>
  </si>
  <si>
    <t>c_t1h3458</t>
  </si>
  <si>
    <t>c_t1h3459</t>
  </si>
  <si>
    <t>c_t1h3460</t>
  </si>
  <si>
    <t>c_t1h3461</t>
  </si>
  <si>
    <t>c_t1h3462</t>
  </si>
  <si>
    <t>c_t1h3463</t>
  </si>
  <si>
    <t>c_t1h3464</t>
  </si>
  <si>
    <t>c_t1h3465</t>
  </si>
  <si>
    <t>c_t1h3466</t>
  </si>
  <si>
    <t>c_t1h3467</t>
  </si>
  <si>
    <t>c_t1h3468</t>
  </si>
  <si>
    <t>c_t1h3469</t>
  </si>
  <si>
    <t>c_t1h3470</t>
  </si>
  <si>
    <t>c_t1h3471</t>
  </si>
  <si>
    <t>c_t1h3472</t>
  </si>
  <si>
    <t>c_t1h3473</t>
  </si>
  <si>
    <t>c_t1h3474</t>
  </si>
  <si>
    <t>c_t1h3475</t>
  </si>
  <si>
    <t>c_t1h3476</t>
  </si>
  <si>
    <t>c_t1h3477</t>
  </si>
  <si>
    <t>c_t1h3478</t>
  </si>
  <si>
    <t>c_t1h3479</t>
  </si>
  <si>
    <t>c_t1h3480</t>
  </si>
  <si>
    <t>c_t1h3481</t>
  </si>
  <si>
    <t>c_t1h3482</t>
  </si>
  <si>
    <t>c_t1h3483</t>
  </si>
  <si>
    <t>c_t1h3484</t>
  </si>
  <si>
    <t>c_t1h3485</t>
  </si>
  <si>
    <t>c_t1h3486</t>
  </si>
  <si>
    <t>c_t1h3487</t>
  </si>
  <si>
    <t>c_t1h3488</t>
  </si>
  <si>
    <t>c_t1h3489</t>
  </si>
  <si>
    <t>c_t1h3490</t>
  </si>
  <si>
    <t>c_t1h3491</t>
  </si>
  <si>
    <t>c_t1h3492</t>
  </si>
  <si>
    <t>c_t1h3493</t>
  </si>
  <si>
    <t>c_t1h3494</t>
  </si>
  <si>
    <t>c_t1h3495</t>
  </si>
  <si>
    <t>c_t1h3496</t>
  </si>
  <si>
    <t>c_t1h3497</t>
  </si>
  <si>
    <t>c_t1h3498</t>
  </si>
  <si>
    <t>c_t1h3499</t>
  </si>
  <si>
    <t>c_t1h3500</t>
  </si>
  <si>
    <t>c_t1h3501</t>
  </si>
  <si>
    <t>c_t1h3502</t>
  </si>
  <si>
    <t>c_t1h3503</t>
  </si>
  <si>
    <t>c_t1h3504</t>
  </si>
  <si>
    <t>c_t1h3505</t>
  </si>
  <si>
    <t>c_t1h3506</t>
  </si>
  <si>
    <t>c_t1h3507</t>
  </si>
  <si>
    <t>c_t1h3508</t>
  </si>
  <si>
    <t>c_t1h3509</t>
  </si>
  <si>
    <t>c_t1h3510</t>
  </si>
  <si>
    <t>c_t1h3511</t>
  </si>
  <si>
    <t>c_t1h3512</t>
  </si>
  <si>
    <t>c_t1h3513</t>
  </si>
  <si>
    <t>c_t1h3514</t>
  </si>
  <si>
    <t>c_t1h3515</t>
  </si>
  <si>
    <t>c_t1h3516</t>
  </si>
  <si>
    <t>c_t1h3517</t>
  </si>
  <si>
    <t>c_t1h3518</t>
  </si>
  <si>
    <t>c_t1h3519</t>
  </si>
  <si>
    <t>c_t1h3520</t>
  </si>
  <si>
    <t>c_t1h3521</t>
  </si>
  <si>
    <t>c_t1h3522</t>
  </si>
  <si>
    <t>c_t1h3523</t>
  </si>
  <si>
    <t>c_t1h3524</t>
  </si>
  <si>
    <t>c_t1h3525</t>
  </si>
  <si>
    <t>c_t1h3526</t>
  </si>
  <si>
    <t>c_t1h3527</t>
  </si>
  <si>
    <t>c_t1h3528</t>
  </si>
  <si>
    <t>c_t1h3529</t>
  </si>
  <si>
    <t>c_t1h3530</t>
  </si>
  <si>
    <t>c_t1h3531</t>
  </si>
  <si>
    <t>c_t1h3532</t>
  </si>
  <si>
    <t>c_t1h3533</t>
  </si>
  <si>
    <t>c_t1h3534</t>
  </si>
  <si>
    <t>c_t1h3535</t>
  </si>
  <si>
    <t>c_t1h3536</t>
  </si>
  <si>
    <t>c_t1h3537</t>
  </si>
  <si>
    <t>c_t1h3538</t>
  </si>
  <si>
    <t>c_t1h3539</t>
  </si>
  <si>
    <t>c_t1h3540</t>
  </si>
  <si>
    <t>c_t1h3541</t>
  </si>
  <si>
    <t>c_t1h3542</t>
  </si>
  <si>
    <t>c_t1h3543</t>
  </si>
  <si>
    <t>c_t1h3544</t>
  </si>
  <si>
    <t>c_t1h3545</t>
  </si>
  <si>
    <t>c_t1h3546</t>
  </si>
  <si>
    <t>c_t1h3547</t>
  </si>
  <si>
    <t>c_t1h3548</t>
  </si>
  <si>
    <t>c_t1h3549</t>
  </si>
  <si>
    <t>c_t1h3550</t>
  </si>
  <si>
    <t>c_t1h3551</t>
  </si>
  <si>
    <t>c_t1h3552</t>
  </si>
  <si>
    <t>c_t1h3553</t>
  </si>
  <si>
    <t>c_t1h3554</t>
  </si>
  <si>
    <t>c_t1h3555</t>
  </si>
  <si>
    <t>c_t1h3556</t>
  </si>
  <si>
    <t>c_t1h3557</t>
  </si>
  <si>
    <t>c_t1h3558</t>
  </si>
  <si>
    <t>c_t1h3559</t>
  </si>
  <si>
    <t>c_t1h3560</t>
  </si>
  <si>
    <t>c_t1h3561</t>
  </si>
  <si>
    <t>c_t1h3562</t>
  </si>
  <si>
    <t>c_t1h3563</t>
  </si>
  <si>
    <t>c_t1h3564</t>
  </si>
  <si>
    <t>c_t1h3565</t>
  </si>
  <si>
    <t>c_t1h3566</t>
  </si>
  <si>
    <t>c_t1h3567</t>
  </si>
  <si>
    <t>c_t1h3568</t>
  </si>
  <si>
    <t>c_t1h3569</t>
  </si>
  <si>
    <t>c_t1h3570</t>
  </si>
  <si>
    <t>c_t1h3571</t>
  </si>
  <si>
    <t>c_t1h3572</t>
  </si>
  <si>
    <t>c_t1h3573</t>
  </si>
  <si>
    <t>c_t1h3574</t>
  </si>
  <si>
    <t>c_t1h3575</t>
  </si>
  <si>
    <t>c_t1h3576</t>
  </si>
  <si>
    <t>c_t1h3577</t>
  </si>
  <si>
    <t>c_t1h3578</t>
  </si>
  <si>
    <t>c_t1h3579</t>
  </si>
  <si>
    <t>c_t1h3580</t>
  </si>
  <si>
    <t>c_t1h3581</t>
  </si>
  <si>
    <t>c_t1h3582</t>
  </si>
  <si>
    <t>c_t1h3583</t>
  </si>
  <si>
    <t>c_t1h3584</t>
  </si>
  <si>
    <t>c_t1h3585</t>
  </si>
  <si>
    <t>c_t1h3586</t>
  </si>
  <si>
    <t>c_t1h3587</t>
  </si>
  <si>
    <t>c_t1h3588</t>
  </si>
  <si>
    <t>c_t1h3589</t>
  </si>
  <si>
    <t>c_t1h3590</t>
  </si>
  <si>
    <t>c_t1h3591</t>
  </si>
  <si>
    <t>c_t1h3592</t>
  </si>
  <si>
    <t>c_t1h3593</t>
  </si>
  <si>
    <t>c_t1h3594</t>
  </si>
  <si>
    <t>c_t1h3595</t>
  </si>
  <si>
    <t>c_t1h3596</t>
  </si>
  <si>
    <t>c_t1h3597</t>
  </si>
  <si>
    <t>c_t1h3598</t>
  </si>
  <si>
    <t>c_t1h3599</t>
  </si>
  <si>
    <t>c_t1h3600</t>
  </si>
  <si>
    <t>c_t1h3601</t>
  </si>
  <si>
    <t>c_t1h3602</t>
  </si>
  <si>
    <t>c_t1h3603</t>
  </si>
  <si>
    <t>c_t1h3604</t>
  </si>
  <si>
    <t>c_t1h3605</t>
  </si>
  <si>
    <t>c_t1h3606</t>
  </si>
  <si>
    <t>c_t1h3607</t>
  </si>
  <si>
    <t>c_t1h3608</t>
  </si>
  <si>
    <t>c_t1h3609</t>
  </si>
  <si>
    <t>c_t1h3610</t>
  </si>
  <si>
    <t>c_t1h3611</t>
  </si>
  <si>
    <t>c_t1h3612</t>
  </si>
  <si>
    <t>c_t1h3613</t>
  </si>
  <si>
    <t>c_t1h3614</t>
  </si>
  <si>
    <t>c_t1h3615</t>
  </si>
  <si>
    <t>c_t1h3616</t>
  </si>
  <si>
    <t>c_t1h3617</t>
  </si>
  <si>
    <t>c_t1h3618</t>
  </si>
  <si>
    <t>c_t1h3619</t>
  </si>
  <si>
    <t>c_t1h3620</t>
  </si>
  <si>
    <t>c_t1h3621</t>
  </si>
  <si>
    <t>c_t1h3622</t>
  </si>
  <si>
    <t>c_t1h3623</t>
  </si>
  <si>
    <t>c_t1h3624</t>
  </si>
  <si>
    <t>c_t1h3625</t>
  </si>
  <si>
    <t>c_t1h3626</t>
  </si>
  <si>
    <t>c_t1h3627</t>
  </si>
  <si>
    <t>c_t1h3628</t>
  </si>
  <si>
    <t>c_t1h3629</t>
  </si>
  <si>
    <t>c_t1h3630</t>
  </si>
  <si>
    <t>c_t1h3631</t>
  </si>
  <si>
    <t>c_t1h3632</t>
  </si>
  <si>
    <t>c_t1h3633</t>
  </si>
  <si>
    <t>c_t1h3634</t>
  </si>
  <si>
    <t>c_t1h3635</t>
  </si>
  <si>
    <t>c_t1h3636</t>
  </si>
  <si>
    <t>c_t1h3637</t>
  </si>
  <si>
    <t>c_t1h3638</t>
  </si>
  <si>
    <t>c_t1h3639</t>
  </si>
  <si>
    <t>c_t1h3640</t>
  </si>
  <si>
    <t>c_t1h3641</t>
  </si>
  <si>
    <t>c_t1h3642</t>
  </si>
  <si>
    <t>c_t1h3643</t>
  </si>
  <si>
    <t>c_t1h3644</t>
  </si>
  <si>
    <t>c_t1h3645</t>
  </si>
  <si>
    <t>c_t1h3646</t>
  </si>
  <si>
    <t>c_t1h3647</t>
  </si>
  <si>
    <t>c_t1h3648</t>
  </si>
  <si>
    <t>c_t1h3649</t>
  </si>
  <si>
    <t>c_t1h3650</t>
  </si>
  <si>
    <t>c_t1h3651</t>
  </si>
  <si>
    <t>c_t1h3652</t>
  </si>
  <si>
    <t>c_t1h3653</t>
  </si>
  <si>
    <t>c_t1h3654</t>
  </si>
  <si>
    <t>c_t1h3655</t>
  </si>
  <si>
    <t>c_t1h3656</t>
  </si>
  <si>
    <t>c_t1h3657</t>
  </si>
  <si>
    <t>c_t1h3658</t>
  </si>
  <si>
    <t>c_t1h3659</t>
  </si>
  <si>
    <t>c_t1h3660</t>
  </si>
  <si>
    <t>c_t1h3661</t>
  </si>
  <si>
    <t>c_t1h3662</t>
  </si>
  <si>
    <t>c_t1h3663</t>
  </si>
  <si>
    <t>c_t1h3664</t>
  </si>
  <si>
    <t>c_t1h3665</t>
  </si>
  <si>
    <t>c_t1h3666</t>
  </si>
  <si>
    <t>c_t1h3667</t>
  </si>
  <si>
    <t>c_t1h3668</t>
  </si>
  <si>
    <t>c_t1h3669</t>
  </si>
  <si>
    <t>c_t1h3670</t>
  </si>
  <si>
    <t>c_t1h3671</t>
  </si>
  <si>
    <t>c_t1h3672</t>
  </si>
  <si>
    <t>c_t1h3673</t>
  </si>
  <si>
    <t>c_t1h3674</t>
  </si>
  <si>
    <t>c_t1h3675</t>
  </si>
  <si>
    <t>c_t1h3676</t>
  </si>
  <si>
    <t>c_t1h3677</t>
  </si>
  <si>
    <t>c_t1h3678</t>
  </si>
  <si>
    <t>c_t1h3679</t>
  </si>
  <si>
    <t>c_t1h3680</t>
  </si>
  <si>
    <t>c_t1h3681</t>
  </si>
  <si>
    <t>c_t1h3682</t>
  </si>
  <si>
    <t>c_t1h3683</t>
  </si>
  <si>
    <t>c_t1h3684</t>
  </si>
  <si>
    <t>c_t1h3685</t>
  </si>
  <si>
    <t>c_t1h3686</t>
  </si>
  <si>
    <t>c_t1h3687</t>
  </si>
  <si>
    <t>c_t1h3688</t>
  </si>
  <si>
    <t>c_t1h3689</t>
  </si>
  <si>
    <t>c_t1h3690</t>
  </si>
  <si>
    <t>c_t1h3691</t>
  </si>
  <si>
    <t>c_t1h3692</t>
  </si>
  <si>
    <t>c_t1h3693</t>
  </si>
  <si>
    <t>c_t1h3694</t>
  </si>
  <si>
    <t>c_t1h3695</t>
  </si>
  <si>
    <t>c_t1h3696</t>
  </si>
  <si>
    <t>c_t1h3697</t>
  </si>
  <si>
    <t>c_t1h3698</t>
  </si>
  <si>
    <t>c_t1h3699</t>
  </si>
  <si>
    <t>c_t1h3700</t>
  </si>
  <si>
    <t>c_t1h3701</t>
  </si>
  <si>
    <t>c_t1h3702</t>
  </si>
  <si>
    <t>c_t1h3703</t>
  </si>
  <si>
    <t>c_t1h3704</t>
  </si>
  <si>
    <t>c_t1h3705</t>
  </si>
  <si>
    <t>c_t1h3706</t>
  </si>
  <si>
    <t>c_t1h3707</t>
  </si>
  <si>
    <t>c_t1h3708</t>
  </si>
  <si>
    <t>c_t1h3709</t>
  </si>
  <si>
    <t>c_t1h3710</t>
  </si>
  <si>
    <t>c_t1h3711</t>
  </si>
  <si>
    <t>c_t1h3712</t>
  </si>
  <si>
    <t>c_t1h3713</t>
  </si>
  <si>
    <t>c_t1h3714</t>
  </si>
  <si>
    <t>c_t1h3715</t>
  </si>
  <si>
    <t>c_t1h3716</t>
  </si>
  <si>
    <t>c_t1h3717</t>
  </si>
  <si>
    <t>c_t1h3718</t>
  </si>
  <si>
    <t>c_t1h3719</t>
  </si>
  <si>
    <t>c_t1h3720</t>
  </si>
  <si>
    <t>c_t1h3721</t>
  </si>
  <si>
    <t>c_t1h3722</t>
  </si>
  <si>
    <t>c_t1h3723</t>
  </si>
  <si>
    <t>c_t1h3724</t>
  </si>
  <si>
    <t>c_t1h3725</t>
  </si>
  <si>
    <t>c_t1h3726</t>
  </si>
  <si>
    <t>c_t1h3727</t>
  </si>
  <si>
    <t>c_t1h3728</t>
  </si>
  <si>
    <t>c_t1h3729</t>
  </si>
  <si>
    <t>c_t1h3730</t>
  </si>
  <si>
    <t>c_t1h3731</t>
  </si>
  <si>
    <t>c_t1h3732</t>
  </si>
  <si>
    <t>c_t1h3733</t>
  </si>
  <si>
    <t>c_t1h3734</t>
  </si>
  <si>
    <t>c_t1h3735</t>
  </si>
  <si>
    <t>c_t1h3736</t>
  </si>
  <si>
    <t>c_t1h3737</t>
  </si>
  <si>
    <t>c_t1h3738</t>
  </si>
  <si>
    <t>c_t1h3739</t>
  </si>
  <si>
    <t>c_t1h3740</t>
  </si>
  <si>
    <t>c_t1h3741</t>
  </si>
  <si>
    <t>c_t1h3742</t>
  </si>
  <si>
    <t>c_t1h3743</t>
  </si>
  <si>
    <t>c_t1h3744</t>
  </si>
  <si>
    <t>c_t1h3745</t>
  </si>
  <si>
    <t>c_t1h3746</t>
  </si>
  <si>
    <t>c_t1h3747</t>
  </si>
  <si>
    <t>c_t1h3748</t>
  </si>
  <si>
    <t>c_t1h3749</t>
  </si>
  <si>
    <t>c_t1h3750</t>
  </si>
  <si>
    <t>c_t1h3751</t>
  </si>
  <si>
    <t>c_t1h3752</t>
  </si>
  <si>
    <t>c_t1h3753</t>
  </si>
  <si>
    <t>c_t1h3754</t>
  </si>
  <si>
    <t>c_t1h3755</t>
  </si>
  <si>
    <t>c_t1h3756</t>
  </si>
  <si>
    <t>c_t1h3757</t>
  </si>
  <si>
    <t>c_t1h3758</t>
  </si>
  <si>
    <t>c_t1h3759</t>
  </si>
  <si>
    <t>c_t1h3760</t>
  </si>
  <si>
    <t>c_t1h3761</t>
  </si>
  <si>
    <t>c_t1h3762</t>
  </si>
  <si>
    <t>c_t1h3763</t>
  </si>
  <si>
    <t>c_t1h3764</t>
  </si>
  <si>
    <t>c_t1h3765</t>
  </si>
  <si>
    <t>c_t1h3766</t>
  </si>
  <si>
    <t>c_t1h3767</t>
  </si>
  <si>
    <t>c_t1h3768</t>
  </si>
  <si>
    <t>c_t1h3769</t>
  </si>
  <si>
    <t>c_t1h3770</t>
  </si>
  <si>
    <t>c_t1h3771</t>
  </si>
  <si>
    <t>c_t1h3772</t>
  </si>
  <si>
    <t>c_t1h3773</t>
  </si>
  <si>
    <t>c_t1h3774</t>
  </si>
  <si>
    <t>c_t1h3775</t>
  </si>
  <si>
    <t>c_t1h3776</t>
  </si>
  <si>
    <t>c_t1h3777</t>
  </si>
  <si>
    <t>c_t1h3778</t>
  </si>
  <si>
    <t>c_t1h3779</t>
  </si>
  <si>
    <t>c_t1h3780</t>
  </si>
  <si>
    <t>c_t1h3781</t>
  </si>
  <si>
    <t>c_t1h3782</t>
  </si>
  <si>
    <t>c_t1h3783</t>
  </si>
  <si>
    <t>c_t1h3784</t>
  </si>
  <si>
    <t>c_t1h3785</t>
  </si>
  <si>
    <t>c_t1h3786</t>
  </si>
  <si>
    <t>c_t1h3787</t>
  </si>
  <si>
    <t>c_t1h3788</t>
  </si>
  <si>
    <t>c_t1h3789</t>
  </si>
  <si>
    <t>c_t1h3790</t>
  </si>
  <si>
    <t>c_t1h3791</t>
  </si>
  <si>
    <t>c_t1h3792</t>
  </si>
  <si>
    <t>c_t1h3793</t>
  </si>
  <si>
    <t>c_t1h3794</t>
  </si>
  <si>
    <t>c_t1h3795</t>
  </si>
  <si>
    <t>c_t1h3796</t>
  </si>
  <si>
    <t>c_t1h3797</t>
  </si>
  <si>
    <t>c_t1h3798</t>
  </si>
  <si>
    <t>c_t1h3799</t>
  </si>
  <si>
    <t>c_t1h3800</t>
  </si>
  <si>
    <t>c_t1h3801</t>
  </si>
  <si>
    <t>c_t1h3802</t>
  </si>
  <si>
    <t>c_t1h3803</t>
  </si>
  <si>
    <t>c_t1h3804</t>
  </si>
  <si>
    <t>c_t1h3805</t>
  </si>
  <si>
    <t>c_t1h3806</t>
  </si>
  <si>
    <t>c_t1h3807</t>
  </si>
  <si>
    <t>c_t1h3808</t>
  </si>
  <si>
    <t>c_t1h3809</t>
  </si>
  <si>
    <t>c_t1h3810</t>
  </si>
  <si>
    <t>c_t1h3811</t>
  </si>
  <si>
    <t>c_t1h3812</t>
  </si>
  <si>
    <t>c_t1h3813</t>
  </si>
  <si>
    <t>c_t1h3814</t>
  </si>
  <si>
    <t>c_t1h3815</t>
  </si>
  <si>
    <t>c_t1h3816</t>
  </si>
  <si>
    <t>c_t1h3817</t>
  </si>
  <si>
    <t>c_t1h3818</t>
  </si>
  <si>
    <t>c_t1h3819</t>
  </si>
  <si>
    <t>c_t1h3820</t>
  </si>
  <si>
    <t>c_t1h3821</t>
  </si>
  <si>
    <t>c_t1h3822</t>
  </si>
  <si>
    <t>c_t1h3823</t>
  </si>
  <si>
    <t>c_t1h3824</t>
  </si>
  <si>
    <t>c_t1h3825</t>
  </si>
  <si>
    <t>c_t1h3826</t>
  </si>
  <si>
    <t>c_t1h3827</t>
  </si>
  <si>
    <t>c_t1h3828</t>
  </si>
  <si>
    <t>c_t1h3829</t>
  </si>
  <si>
    <t>c_t1h3830</t>
  </si>
  <si>
    <t>c_t1h3831</t>
  </si>
  <si>
    <t>c_t1h3832</t>
  </si>
  <si>
    <t>c_t1h3833</t>
  </si>
  <si>
    <t>c_t1h3834</t>
  </si>
  <si>
    <t>c_t1h3835</t>
  </si>
  <si>
    <t>c_t1h3836</t>
  </si>
  <si>
    <t>c_t1h3837</t>
  </si>
  <si>
    <t>c_t1h3838</t>
  </si>
  <si>
    <t>c_t1h3839</t>
  </si>
  <si>
    <t>c_t1h3840</t>
  </si>
  <si>
    <t>c_t1h3841</t>
  </si>
  <si>
    <t>c_t1h3842</t>
  </si>
  <si>
    <t>c_t1h3843</t>
  </si>
  <si>
    <t>c_t1h3844</t>
  </si>
  <si>
    <t>c_t1h3845</t>
  </si>
  <si>
    <t>c_t1h3846</t>
  </si>
  <si>
    <t>c_t1h3847</t>
  </si>
  <si>
    <t>c_t1h3848</t>
  </si>
  <si>
    <t>c_t1h3849</t>
  </si>
  <si>
    <t>c_t1h3850</t>
  </si>
  <si>
    <t>c_t1h3851</t>
  </si>
  <si>
    <t>c_t1h3852</t>
  </si>
  <si>
    <t>c_t1h3853</t>
  </si>
  <si>
    <t>c_t1h3854</t>
  </si>
  <si>
    <t>c_t1h3855</t>
  </si>
  <si>
    <t>c_t1h3856</t>
  </si>
  <si>
    <t>c_t1h3857</t>
  </si>
  <si>
    <t>c_t1h3858</t>
  </si>
  <si>
    <t>c_t1h3859</t>
  </si>
  <si>
    <t>c_t1h3860</t>
  </si>
  <si>
    <t>c_t1h3861</t>
  </si>
  <si>
    <t>c_t1h3862</t>
  </si>
  <si>
    <t>c_t1h3863</t>
  </si>
  <si>
    <t>c_t1h3864</t>
  </si>
  <si>
    <t>c_t1h3865</t>
  </si>
  <si>
    <t>c_t1h3866</t>
  </si>
  <si>
    <t>c_t1h3867</t>
  </si>
  <si>
    <t>c_t1h3868</t>
  </si>
  <si>
    <t>c_t1h3869</t>
  </si>
  <si>
    <t>c_t1h3870</t>
  </si>
  <si>
    <t>c_t1h3871</t>
  </si>
  <si>
    <t>c_t1h3872</t>
  </si>
  <si>
    <t>c_t1h3873</t>
  </si>
  <si>
    <t>c_t1h3874</t>
  </si>
  <si>
    <t>c_t1h3875</t>
  </si>
  <si>
    <t>c_t1h3876</t>
  </si>
  <si>
    <t>c_t1h3877</t>
  </si>
  <si>
    <t>c_t1h3878</t>
  </si>
  <si>
    <t>c_t1h3879</t>
  </si>
  <si>
    <t>c_t1h3880</t>
  </si>
  <si>
    <t>c_t1h3881</t>
  </si>
  <si>
    <t>c_t1h3882</t>
  </si>
  <si>
    <t>c_t1h3883</t>
  </si>
  <si>
    <t>c_t1h3884</t>
  </si>
  <si>
    <t>c_t1h3885</t>
  </si>
  <si>
    <t>c_t1h3886</t>
  </si>
  <si>
    <t>c_t1h3887</t>
  </si>
  <si>
    <t>c_t1h3888</t>
  </si>
  <si>
    <t>c_t1h3889</t>
  </si>
  <si>
    <t>c_t1h3890</t>
  </si>
  <si>
    <t>c_t1h3891</t>
  </si>
  <si>
    <t>c_t1h3892</t>
  </si>
  <si>
    <t>c_t1h3893</t>
  </si>
  <si>
    <t>c_t1h3894</t>
  </si>
  <si>
    <t>c_t1h3895</t>
  </si>
  <si>
    <t>c_t1h3896</t>
  </si>
  <si>
    <t>c_t1h3897</t>
  </si>
  <si>
    <t>c_t1h3898</t>
  </si>
  <si>
    <t>c_t1h3899</t>
  </si>
  <si>
    <t>c_t1h3900</t>
  </si>
  <si>
    <t>c_t1h3901</t>
  </si>
  <si>
    <t>c_t1h3902</t>
  </si>
  <si>
    <t>c_t1h3903</t>
  </si>
  <si>
    <t>c_t1h3904</t>
  </si>
  <si>
    <t>c_t1h3905</t>
  </si>
  <si>
    <t>c_t1h3906</t>
  </si>
  <si>
    <t>c_t1h3907</t>
  </si>
  <si>
    <t>c_t1h3908</t>
  </si>
  <si>
    <t>c_t1h3909</t>
  </si>
  <si>
    <t>c_t1h3910</t>
  </si>
  <si>
    <t>c_t1h3911</t>
  </si>
  <si>
    <t>c_t1h3912</t>
  </si>
  <si>
    <t>c_t1h3913</t>
  </si>
  <si>
    <t>c_t1h3914</t>
  </si>
  <si>
    <t>c_t1h3915</t>
  </si>
  <si>
    <t>c_t1h3916</t>
  </si>
  <si>
    <t>c_t1h3917</t>
  </si>
  <si>
    <t>c_t1h3918</t>
  </si>
  <si>
    <t>c_t1h3919</t>
  </si>
  <si>
    <t>c_t1h3920</t>
  </si>
  <si>
    <t>c_t1h3921</t>
  </si>
  <si>
    <t>c_t1h3922</t>
  </si>
  <si>
    <t>c_t1h3923</t>
  </si>
  <si>
    <t>c_t1h3924</t>
  </si>
  <si>
    <t>c_t1h3925</t>
  </si>
  <si>
    <t>c_t1h3926</t>
  </si>
  <si>
    <t>c_t1h3927</t>
  </si>
  <si>
    <t>c_t1h3928</t>
  </si>
  <si>
    <t>c_t1h3929</t>
  </si>
  <si>
    <t>c_t1h3930</t>
  </si>
  <si>
    <t>c_t1h3931</t>
  </si>
  <si>
    <t>c_t1h3932</t>
  </si>
  <si>
    <t>c_t1h3933</t>
  </si>
  <si>
    <t>c_t1h3934</t>
  </si>
  <si>
    <t>c_t1h3935</t>
  </si>
  <si>
    <t>c_t1h3936</t>
  </si>
  <si>
    <t>c_t1h3937</t>
  </si>
  <si>
    <t>c_t1h3938</t>
  </si>
  <si>
    <t>c_t1h3939</t>
  </si>
  <si>
    <t>c_t1h3940</t>
  </si>
  <si>
    <t>c_t1h3941</t>
  </si>
  <si>
    <t>c_t1h3942</t>
  </si>
  <si>
    <t>c_t1h3943</t>
  </si>
  <si>
    <t>c_t1h3944</t>
  </si>
  <si>
    <t>c_t1h3945</t>
  </si>
  <si>
    <t>c_t1h3946</t>
  </si>
  <si>
    <t>c_t1h3947</t>
  </si>
  <si>
    <t>c_t1h3948</t>
  </si>
  <si>
    <t>c_t1h3949</t>
  </si>
  <si>
    <t>c_t1h3950</t>
  </si>
  <si>
    <t>c_t1h3951</t>
  </si>
  <si>
    <t>c_t1h3952</t>
  </si>
  <si>
    <t>c_t1h3953</t>
  </si>
  <si>
    <t>c_t1h3954</t>
  </si>
  <si>
    <t>c_t1h3955</t>
  </si>
  <si>
    <t>c_t1h3956</t>
  </si>
  <si>
    <t>c_t1h3957</t>
  </si>
  <si>
    <t>c_t1h3958</t>
  </si>
  <si>
    <t>c_t1h3959</t>
  </si>
  <si>
    <t>c_t1h3960</t>
  </si>
  <si>
    <t>c_t1h3961</t>
  </si>
  <si>
    <t>c_t1h3962</t>
  </si>
  <si>
    <t>c_t1h3963</t>
  </si>
  <si>
    <t>c_t1h3964</t>
  </si>
  <si>
    <t>c_t1h3965</t>
  </si>
  <si>
    <t>c_t1h3966</t>
  </si>
  <si>
    <t>c_t1h3967</t>
  </si>
  <si>
    <t>c_t1h3968</t>
  </si>
  <si>
    <t>c_t1h3969</t>
  </si>
  <si>
    <t>c_t1h3970</t>
  </si>
  <si>
    <t>c_t1h3971</t>
  </si>
  <si>
    <t>c_t1h3972</t>
  </si>
  <si>
    <t>c_t1h3973</t>
  </si>
  <si>
    <t>c_t1h3974</t>
  </si>
  <si>
    <t>c_t1h3975</t>
  </si>
  <si>
    <t>c_t1h3976</t>
  </si>
  <si>
    <t>c_t1h3977</t>
  </si>
  <si>
    <t>c_t1h3978</t>
  </si>
  <si>
    <t>c_t1h3979</t>
  </si>
  <si>
    <t>c_t1h3980</t>
  </si>
  <si>
    <t>c_t1h3981</t>
  </si>
  <si>
    <t>c_t1h3982</t>
  </si>
  <si>
    <t>c_t1h3983</t>
  </si>
  <si>
    <t>c_t1h3984</t>
  </si>
  <si>
    <t>c_t1h3985</t>
  </si>
  <si>
    <t>c_t1h3986</t>
  </si>
  <si>
    <t>c_t1h3987</t>
  </si>
  <si>
    <t>c_t1h3988</t>
  </si>
  <si>
    <t>c_t1h3989</t>
  </si>
  <si>
    <t>c_t1h3990</t>
  </si>
  <si>
    <t>c_t1h3991</t>
  </si>
  <si>
    <t>c_t1h3992</t>
  </si>
  <si>
    <t>c_t1h3993</t>
  </si>
  <si>
    <t>c_t1h3994</t>
  </si>
  <si>
    <t>c_t1h3995</t>
  </si>
  <si>
    <t>c_t1h3996</t>
  </si>
  <si>
    <t>c_t1h3997</t>
  </si>
  <si>
    <t>c_t1h3998</t>
  </si>
  <si>
    <t>c_t1h3999</t>
  </si>
  <si>
    <t>c_t1h4000</t>
  </si>
  <si>
    <t>c_t1h4001</t>
  </si>
  <si>
    <t>c_t1h4002</t>
  </si>
  <si>
    <t>c_t1h4003</t>
  </si>
  <si>
    <t>c_t1h4004</t>
  </si>
  <si>
    <t>c_t1h4005</t>
  </si>
  <si>
    <t>c_t1h4006</t>
  </si>
  <si>
    <t>c_t1h4007</t>
  </si>
  <si>
    <t>c_t1h4008</t>
  </si>
  <si>
    <t>c_t1h4009</t>
  </si>
  <si>
    <t>c_t1h4010</t>
  </si>
  <si>
    <t>c_t1h4011</t>
  </si>
  <si>
    <t>c_t1h4012</t>
  </si>
  <si>
    <t>c_t1h4013</t>
  </si>
  <si>
    <t>c_t1h4014</t>
  </si>
  <si>
    <t>c_t1h4015</t>
  </si>
  <si>
    <t>c_t1h4016</t>
  </si>
  <si>
    <t>c_t1h4017</t>
  </si>
  <si>
    <t>c_t1h4018</t>
  </si>
  <si>
    <t>c_t1h4019</t>
  </si>
  <si>
    <t>c_t1h4020</t>
  </si>
  <si>
    <t>c_t1h4021</t>
  </si>
  <si>
    <t>c_t1h4022</t>
  </si>
  <si>
    <t>c_t1h4023</t>
  </si>
  <si>
    <t>c_t1h4024</t>
  </si>
  <si>
    <t>c_t1h4025</t>
  </si>
  <si>
    <t>c_t1h4026</t>
  </si>
  <si>
    <t>c_t1h4027</t>
  </si>
  <si>
    <t>c_t1h4028</t>
  </si>
  <si>
    <t>c_t1h4029</t>
  </si>
  <si>
    <t>c_t1h4030</t>
  </si>
  <si>
    <t>c_t1h4031</t>
  </si>
  <si>
    <t>c_t1h4032</t>
  </si>
  <si>
    <t>c_t1h4033</t>
  </si>
  <si>
    <t>c_t1h4034</t>
  </si>
  <si>
    <t>c_t1h4035</t>
  </si>
  <si>
    <t>c_t1h4036</t>
  </si>
  <si>
    <t>c_t1h4037</t>
  </si>
  <si>
    <t>c_t1h4038</t>
  </si>
  <si>
    <t>c_t1h4039</t>
  </si>
  <si>
    <t>c_t1h4040</t>
  </si>
  <si>
    <t>c_t1h4041</t>
  </si>
  <si>
    <t>c_t1h4042</t>
  </si>
  <si>
    <t>c_t1h4043</t>
  </si>
  <si>
    <t>c_t1h4044</t>
  </si>
  <si>
    <t>c_t1h4045</t>
  </si>
  <si>
    <t>c_t1h4046</t>
  </si>
  <si>
    <t>c_t1h4047</t>
  </si>
  <si>
    <t>c_t1h4048</t>
  </si>
  <si>
    <t>c_t1h4049</t>
  </si>
  <si>
    <t>c_t1h4050</t>
  </si>
  <si>
    <t>c_t1h4051</t>
  </si>
  <si>
    <t>c_t1h4052</t>
  </si>
  <si>
    <t>c_t1h4053</t>
  </si>
  <si>
    <t>c_t1h4054</t>
  </si>
  <si>
    <t>c_t1h4055</t>
  </si>
  <si>
    <t>c_t1h4056</t>
  </si>
  <si>
    <t>c_t1h4057</t>
  </si>
  <si>
    <t>c_t1h4058</t>
  </si>
  <si>
    <t>c_t1h4059</t>
  </si>
  <si>
    <t>c_t1h4060</t>
  </si>
  <si>
    <t>c_t1h4061</t>
  </si>
  <si>
    <t>c_t1h4062</t>
  </si>
  <si>
    <t>c_t1h4063</t>
  </si>
  <si>
    <t>c_t1h4064</t>
  </si>
  <si>
    <t>c_t1h4065</t>
  </si>
  <si>
    <t>c_t1h4066</t>
  </si>
  <si>
    <t>c_t1h4067</t>
  </si>
  <si>
    <t>c_t1h4068</t>
  </si>
  <si>
    <t>c_t1h4069</t>
  </si>
  <si>
    <t>c_t1h4070</t>
  </si>
  <si>
    <t>c_t1h4071</t>
  </si>
  <si>
    <t>c_t1h4072</t>
  </si>
  <si>
    <t>c_t1h4073</t>
  </si>
  <si>
    <t>c_t1h4074</t>
  </si>
  <si>
    <t>c_t1h4075</t>
  </si>
  <si>
    <t>c_t1h4076</t>
  </si>
  <si>
    <t>c_t1h4077</t>
  </si>
  <si>
    <t>c_t1h4078</t>
  </si>
  <si>
    <t>c_t1h4079</t>
  </si>
  <si>
    <t>c_t1h4080</t>
  </si>
  <si>
    <t>c_t1h4081</t>
  </si>
  <si>
    <t>c_t1h4082</t>
  </si>
  <si>
    <t>c_t1h4083</t>
  </si>
  <si>
    <t>c_t1h4084</t>
  </si>
  <si>
    <t>c_t1h4085</t>
  </si>
  <si>
    <t>c_t1h4086</t>
  </si>
  <si>
    <t>c_t1h4087</t>
  </si>
  <si>
    <t>c_t1h4088</t>
  </si>
  <si>
    <t>c_t1h4089</t>
  </si>
  <si>
    <t>c_t1h4090</t>
  </si>
  <si>
    <t>c_t1h4091</t>
  </si>
  <si>
    <t>c_t1h4092</t>
  </si>
  <si>
    <t>c_t1h4093</t>
  </si>
  <si>
    <t>c_t1h4094</t>
  </si>
  <si>
    <t>c_t1h4095</t>
  </si>
  <si>
    <t>c_t1h4096</t>
  </si>
  <si>
    <t>c_t1h4097</t>
  </si>
  <si>
    <t>c_t1h4098</t>
  </si>
  <si>
    <t>c_t1h4099</t>
  </si>
  <si>
    <t>c_t1h4100</t>
  </si>
  <si>
    <t>c_t1h4101</t>
  </si>
  <si>
    <t>c_t1h4102</t>
  </si>
  <si>
    <t>c_t1h4103</t>
  </si>
  <si>
    <t>c_t1h4104</t>
  </si>
  <si>
    <t>c_t1h4105</t>
  </si>
  <si>
    <t>c_t1h4106</t>
  </si>
  <si>
    <t>c_t1h4107</t>
  </si>
  <si>
    <t>c_t1h4108</t>
  </si>
  <si>
    <t>c_t1h4109</t>
  </si>
  <si>
    <t>c_t1h4110</t>
  </si>
  <si>
    <t>c_t1h4111</t>
  </si>
  <si>
    <t>c_t1h4112</t>
  </si>
  <si>
    <t>c_t1h4113</t>
  </si>
  <si>
    <t>c_t1h4114</t>
  </si>
  <si>
    <t>c_t1h4115</t>
  </si>
  <si>
    <t>c_t1h4116</t>
  </si>
  <si>
    <t>c_t1h4117</t>
  </si>
  <si>
    <t>c_t1h4118</t>
  </si>
  <si>
    <t>c_t1h4119</t>
  </si>
  <si>
    <t>c_t1h4120</t>
  </si>
  <si>
    <t>c_t1h4121</t>
  </si>
  <si>
    <t>c_t1h4122</t>
  </si>
  <si>
    <t>c_t1h4123</t>
  </si>
  <si>
    <t>c_t1h4124</t>
  </si>
  <si>
    <t>c_t1h4125</t>
  </si>
  <si>
    <t>c_t1h4126</t>
  </si>
  <si>
    <t>c_t1h4127</t>
  </si>
  <si>
    <t>c_t1h4128</t>
  </si>
  <si>
    <t>c_t1h4129</t>
  </si>
  <si>
    <t>c_t1h4130</t>
  </si>
  <si>
    <t>c_t1h4131</t>
  </si>
  <si>
    <t>c_t1h4132</t>
  </si>
  <si>
    <t>c_t1h4133</t>
  </si>
  <si>
    <t>c_t1h4134</t>
  </si>
  <si>
    <t>c_t1h4135</t>
  </si>
  <si>
    <t>c_t1h4136</t>
  </si>
  <si>
    <t>c_t1h4137</t>
  </si>
  <si>
    <t>c_t1h4138</t>
  </si>
  <si>
    <t>c_t1h4139</t>
  </si>
  <si>
    <t>c_t1h4140</t>
  </si>
  <si>
    <t>c_t1h4141</t>
  </si>
  <si>
    <t>c_t1h4142</t>
  </si>
  <si>
    <t>c_t1h4143</t>
  </si>
  <si>
    <t>c_t1h4144</t>
  </si>
  <si>
    <t>c_t1h4145</t>
  </si>
  <si>
    <t>c_t1h4146</t>
  </si>
  <si>
    <t>c_t1h4147</t>
  </si>
  <si>
    <t>c_t1h4148</t>
  </si>
  <si>
    <t>c_t1h4149</t>
  </si>
  <si>
    <t>c_t1h4150</t>
  </si>
  <si>
    <t>c_t1h4151</t>
  </si>
  <si>
    <t>c_t1h4152</t>
  </si>
  <si>
    <t>c_t1h4153</t>
  </si>
  <si>
    <t>c_t1h4154</t>
  </si>
  <si>
    <t>c_t1h4155</t>
  </si>
  <si>
    <t>c_t1h4156</t>
  </si>
  <si>
    <t>c_t1h4157</t>
  </si>
  <si>
    <t>c_t1h4158</t>
  </si>
  <si>
    <t>c_t1h4159</t>
  </si>
  <si>
    <t>c_t1h4160</t>
  </si>
  <si>
    <t>c_t1h4161</t>
  </si>
  <si>
    <t>c_t1h4162</t>
  </si>
  <si>
    <t>c_t1h4163</t>
  </si>
  <si>
    <t>c_t1h4164</t>
  </si>
  <si>
    <t>c_t1h4165</t>
  </si>
  <si>
    <t>c_t1h4166</t>
  </si>
  <si>
    <t>c_t1h4167</t>
  </si>
  <si>
    <t>c_t1h4168</t>
  </si>
  <si>
    <t>c_t1h4169</t>
  </si>
  <si>
    <t>c_t1h4170</t>
  </si>
  <si>
    <t>c_t1h4171</t>
  </si>
  <si>
    <t>c_t1h4172</t>
  </si>
  <si>
    <t>c_t1h4173</t>
  </si>
  <si>
    <t>c_t1h4174</t>
  </si>
  <si>
    <t>c_t1h4175</t>
  </si>
  <si>
    <t>c_t1h4176</t>
  </si>
  <si>
    <t>c_t1h4177</t>
  </si>
  <si>
    <t>c_t1h4178</t>
  </si>
  <si>
    <t>c_t1h4179</t>
  </si>
  <si>
    <t>c_t1h4180</t>
  </si>
  <si>
    <t>c_t1h4181</t>
  </si>
  <si>
    <t>c_t1h4182</t>
  </si>
  <si>
    <t>c_t1h4183</t>
  </si>
  <si>
    <t>c_t1h4184</t>
  </si>
  <si>
    <t>c_t1h4185</t>
  </si>
  <si>
    <t>c_t1h4186</t>
  </si>
  <si>
    <t>c_t1h4187</t>
  </si>
  <si>
    <t>c_t1h4188</t>
  </si>
  <si>
    <t>c_t1h4189</t>
  </si>
  <si>
    <t>c_t1h4190</t>
  </si>
  <si>
    <t>c_t1h4191</t>
  </si>
  <si>
    <t>c_t1h4192</t>
  </si>
  <si>
    <t>c_t1h4193</t>
  </si>
  <si>
    <t>c_t1h4194</t>
  </si>
  <si>
    <t>c_t1h4195</t>
  </si>
  <si>
    <t>c_t1h4196</t>
  </si>
  <si>
    <t>c_t1h4197</t>
  </si>
  <si>
    <t>c_t1h4198</t>
  </si>
  <si>
    <t>c_t1h4199</t>
  </si>
  <si>
    <t>c_t1h4200</t>
  </si>
  <si>
    <t>c_t1h4201</t>
  </si>
  <si>
    <t>c_t1h4202</t>
  </si>
  <si>
    <t>c_t1h4203</t>
  </si>
  <si>
    <t>c_t1h4204</t>
  </si>
  <si>
    <t>c_t1h4205</t>
  </si>
  <si>
    <t>c_t1h4206</t>
  </si>
  <si>
    <t>c_t1h4207</t>
  </si>
  <si>
    <t>c_t1h4208</t>
  </si>
  <si>
    <t>c_t1h4209</t>
  </si>
  <si>
    <t>c_t1h4210</t>
  </si>
  <si>
    <t>c_t1h4211</t>
  </si>
  <si>
    <t>c_t1h4212</t>
  </si>
  <si>
    <t>c_t1h4213</t>
  </si>
  <si>
    <t>c_t1h4214</t>
  </si>
  <si>
    <t>c_t1h4215</t>
  </si>
  <si>
    <t>c_t1h4216</t>
  </si>
  <si>
    <t>c_t1h4217</t>
  </si>
  <si>
    <t>c_t1h4218</t>
  </si>
  <si>
    <t>c_t1h4219</t>
  </si>
  <si>
    <t>c_t1h4220</t>
  </si>
  <si>
    <t>c_t1h4221</t>
  </si>
  <si>
    <t>c_t1h4222</t>
  </si>
  <si>
    <t>c_t1h4223</t>
  </si>
  <si>
    <t>c_t1h4224</t>
  </si>
  <si>
    <t>c_t1h4225</t>
  </si>
  <si>
    <t>c_t1h4226</t>
  </si>
  <si>
    <t>c_t1h4227</t>
  </si>
  <si>
    <t>c_t1h4228</t>
  </si>
  <si>
    <t>c_t1h4229</t>
  </si>
  <si>
    <t>c_t1h4230</t>
  </si>
  <si>
    <t>c_t1h4231</t>
  </si>
  <si>
    <t>c_t1h4232</t>
  </si>
  <si>
    <t>c_t1h4233</t>
  </si>
  <si>
    <t>c_t1h4234</t>
  </si>
  <si>
    <t>c_t1h4235</t>
  </si>
  <si>
    <t>c_t1h4236</t>
  </si>
  <si>
    <t>c_t1h4237</t>
  </si>
  <si>
    <t>c_t1h4238</t>
  </si>
  <si>
    <t>c_t1h4239</t>
  </si>
  <si>
    <t>c_t1h4240</t>
  </si>
  <si>
    <t>c_t1h4241</t>
  </si>
  <si>
    <t>c_t1h4242</t>
  </si>
  <si>
    <t>c_t1h4243</t>
  </si>
  <si>
    <t>c_t1h4244</t>
  </si>
  <si>
    <t>c_t1h4245</t>
  </si>
  <si>
    <t>c_t1h4246</t>
  </si>
  <si>
    <t>c_t1h4247</t>
  </si>
  <si>
    <t>c_t1h4248</t>
  </si>
  <si>
    <t>c_t1h4249</t>
  </si>
  <si>
    <t>c_t1h4250</t>
  </si>
  <si>
    <t>c_t1h4251</t>
  </si>
  <si>
    <t>c_t1h4252</t>
  </si>
  <si>
    <t>c_t1h4253</t>
  </si>
  <si>
    <t>c_t1h4254</t>
  </si>
  <si>
    <t>c_t1h4255</t>
  </si>
  <si>
    <t>c_t1h4256</t>
  </si>
  <si>
    <t>c_t1h4257</t>
  </si>
  <si>
    <t>c_t1h4258</t>
  </si>
  <si>
    <t>c_t1h4259</t>
  </si>
  <si>
    <t>c_t1h4260</t>
  </si>
  <si>
    <t>c_t1h4261</t>
  </si>
  <si>
    <t>c_t1h4262</t>
  </si>
  <si>
    <t>c_t1h4263</t>
  </si>
  <si>
    <t>c_t1h4264</t>
  </si>
  <si>
    <t>c_t1h4265</t>
  </si>
  <si>
    <t>c_t1h4266</t>
  </si>
  <si>
    <t>c_t1h4267</t>
  </si>
  <si>
    <t>c_t1h4268</t>
  </si>
  <si>
    <t>c_t1h4269</t>
  </si>
  <si>
    <t>c_t1h4270</t>
  </si>
  <si>
    <t>c_t1h4271</t>
  </si>
  <si>
    <t>c_t1h4272</t>
  </si>
  <si>
    <t>c_t1h4273</t>
  </si>
  <si>
    <t>c_t1h4274</t>
  </si>
  <si>
    <t>c_t1h4275</t>
  </si>
  <si>
    <t>c_t1h4276</t>
  </si>
  <si>
    <t>c_t1h4277</t>
  </si>
  <si>
    <t>c_t1h4278</t>
  </si>
  <si>
    <t>c_t1h4279</t>
  </si>
  <si>
    <t>c_t1h4280</t>
  </si>
  <si>
    <t>c_t1h4281</t>
  </si>
  <si>
    <t>c_t1h4282</t>
  </si>
  <si>
    <t>c_t1h4283</t>
  </si>
  <si>
    <t>c_t1h4284</t>
  </si>
  <si>
    <t>c_t1h4285</t>
  </si>
  <si>
    <t>c_t1h4286</t>
  </si>
  <si>
    <t>c_t1h4287</t>
  </si>
  <si>
    <t>c_t1h4288</t>
  </si>
  <si>
    <t>c_t1h4289</t>
  </si>
  <si>
    <t>c_t1h4290</t>
  </si>
  <si>
    <t>c_t1h4291</t>
  </si>
  <si>
    <t>c_t1h4292</t>
  </si>
  <si>
    <t>c_t1h4293</t>
  </si>
  <si>
    <t>c_t1h4294</t>
  </si>
  <si>
    <t>c_t1h4295</t>
  </si>
  <si>
    <t>c_t1h4296</t>
  </si>
  <si>
    <t>c_t1h4297</t>
  </si>
  <si>
    <t>c_t1h4298</t>
  </si>
  <si>
    <t>c_t1h4299</t>
  </si>
  <si>
    <t>c_t1h4300</t>
  </si>
  <si>
    <t>c_t1h4301</t>
  </si>
  <si>
    <t>c_t1h4302</t>
  </si>
  <si>
    <t>c_t1h4303</t>
  </si>
  <si>
    <t>c_t1h4304</t>
  </si>
  <si>
    <t>c_t1h4305</t>
  </si>
  <si>
    <t>c_t1h4306</t>
  </si>
  <si>
    <t>c_t1h4307</t>
  </si>
  <si>
    <t>c_t1h4308</t>
  </si>
  <si>
    <t>c_t1h4309</t>
  </si>
  <si>
    <t>c_t1h4310</t>
  </si>
  <si>
    <t>c_t1h4311</t>
  </si>
  <si>
    <t>c_t1h4312</t>
  </si>
  <si>
    <t>c_t1h4313</t>
  </si>
  <si>
    <t>c_t1h4314</t>
  </si>
  <si>
    <t>c_t1h4315</t>
  </si>
  <si>
    <t>c_t1h4316</t>
  </si>
  <si>
    <t>c_t1h4317</t>
  </si>
  <si>
    <t>c_t1h4318</t>
  </si>
  <si>
    <t>c_t1h4319</t>
  </si>
  <si>
    <t>c_t1h4320</t>
  </si>
  <si>
    <t>c_t1h4321</t>
  </si>
  <si>
    <t>c_t1h4322</t>
  </si>
  <si>
    <t>c_t1h4323</t>
  </si>
  <si>
    <t>c_t1h4324</t>
  </si>
  <si>
    <t>c_t1h4325</t>
  </si>
  <si>
    <t>c_t1h4326</t>
  </si>
  <si>
    <t>c_t1h4327</t>
  </si>
  <si>
    <t>c_t1h4328</t>
  </si>
  <si>
    <t>c_t1h4329</t>
  </si>
  <si>
    <t>c_t1h4330</t>
  </si>
  <si>
    <t>c_t1h4331</t>
  </si>
  <si>
    <t>c_t1h4332</t>
  </si>
  <si>
    <t>c_t1h4333</t>
  </si>
  <si>
    <t>c_t1h4334</t>
  </si>
  <si>
    <t>c_t1h4335</t>
  </si>
  <si>
    <t>c_t1h4336</t>
  </si>
  <si>
    <t>c_t1h4337</t>
  </si>
  <si>
    <t>c_t1h4338</t>
  </si>
  <si>
    <t>c_t1h4339</t>
  </si>
  <si>
    <t>c_t1h4340</t>
  </si>
  <si>
    <t>c_t1h4341</t>
  </si>
  <si>
    <t>c_t1h4342</t>
  </si>
  <si>
    <t>c_t1h4343</t>
  </si>
  <si>
    <t>c_t1h4344</t>
  </si>
  <si>
    <t>c_t1h4345</t>
  </si>
  <si>
    <t>c_t1h4346</t>
  </si>
  <si>
    <t>c_t1h4347</t>
  </si>
  <si>
    <t>c_t1h4348</t>
  </si>
  <si>
    <t>c_t1h4349</t>
  </si>
  <si>
    <t>c_t1h4350</t>
  </si>
  <si>
    <t>c_t1h4351</t>
  </si>
  <si>
    <t>c_t1h4352</t>
  </si>
  <si>
    <t>c_t1h4353</t>
  </si>
  <si>
    <t>c_t1h4354</t>
  </si>
  <si>
    <t>c_t1h4355</t>
  </si>
  <si>
    <t>c_t1h4356</t>
  </si>
  <si>
    <t>c_t1h4357</t>
  </si>
  <si>
    <t>c_t1h4358</t>
  </si>
  <si>
    <t>c_t1h4359</t>
  </si>
  <si>
    <t>c_t1h4360</t>
  </si>
  <si>
    <t>c_t1h4361</t>
  </si>
  <si>
    <t>c_t1h4362</t>
  </si>
  <si>
    <t>c_t1h4363</t>
  </si>
  <si>
    <t>c_t1h4364</t>
  </si>
  <si>
    <t>c_t1h4365</t>
  </si>
  <si>
    <t>c_t1h4366</t>
  </si>
  <si>
    <t>c_t1h4367</t>
  </si>
  <si>
    <t>c_t1h4368</t>
  </si>
  <si>
    <t>c_t1h4369</t>
  </si>
  <si>
    <t>c_t1h4370</t>
  </si>
  <si>
    <t>c_t1h4371</t>
  </si>
  <si>
    <t>c_t1h4372</t>
  </si>
  <si>
    <t>c_t1h4373</t>
  </si>
  <si>
    <t>c_t1h4374</t>
  </si>
  <si>
    <t>c_t1h4375</t>
  </si>
  <si>
    <t>c_t1h4376</t>
  </si>
  <si>
    <t>c_t1h4377</t>
  </si>
  <si>
    <t>c_t1h4378</t>
  </si>
  <si>
    <t>c_t1h4379</t>
  </si>
  <si>
    <t>c_t1h4380</t>
  </si>
  <si>
    <t>c_t1h4381</t>
  </si>
  <si>
    <t>c_t1h4382</t>
  </si>
  <si>
    <t>c_t1h4383</t>
  </si>
  <si>
    <t>c_t1h4384</t>
  </si>
  <si>
    <t>c_t1h4385</t>
  </si>
  <si>
    <t>c_t1h4386</t>
  </si>
  <si>
    <t>c_t1h4387</t>
  </si>
  <si>
    <t>c_t1h4388</t>
  </si>
  <si>
    <t>c_t1h4389</t>
  </si>
  <si>
    <t>c_t1h4390</t>
  </si>
  <si>
    <t>c_t1h4391</t>
  </si>
  <si>
    <t>c_t1h4392</t>
  </si>
  <si>
    <t>c_t1h4393</t>
  </si>
  <si>
    <t>c_t1h4394</t>
  </si>
  <si>
    <t>c_t1h4395</t>
  </si>
  <si>
    <t>c_t1h4396</t>
  </si>
  <si>
    <t>c_t1h4397</t>
  </si>
  <si>
    <t>c_t1h4398</t>
  </si>
  <si>
    <t>c_t1h4399</t>
  </si>
  <si>
    <t>c_t1h4400</t>
  </si>
  <si>
    <t>c_t1h4401</t>
  </si>
  <si>
    <t>c_t1h4402</t>
  </si>
  <si>
    <t>c_t1h4403</t>
  </si>
  <si>
    <t>c_t1h4404</t>
  </si>
  <si>
    <t>c_t1h4405</t>
  </si>
  <si>
    <t>c_t1h4406</t>
  </si>
  <si>
    <t>c_t1h4407</t>
  </si>
  <si>
    <t>c_t1h4408</t>
  </si>
  <si>
    <t>c_t1h4409</t>
  </si>
  <si>
    <t>c_t1h4410</t>
  </si>
  <si>
    <t>c_t1h4411</t>
  </si>
  <si>
    <t>c_t1h4412</t>
  </si>
  <si>
    <t>c_t1h4413</t>
  </si>
  <si>
    <t>c_t1h4414</t>
  </si>
  <si>
    <t>c_t1h4415</t>
  </si>
  <si>
    <t>c_t1h4416</t>
  </si>
  <si>
    <t>c_t1h4417</t>
  </si>
  <si>
    <t>c_t1h4418</t>
  </si>
  <si>
    <t>c_t1h4419</t>
  </si>
  <si>
    <t>c_t1h4420</t>
  </si>
  <si>
    <t>c_t1h4421</t>
  </si>
  <si>
    <t>c_t1h4422</t>
  </si>
  <si>
    <t>c_t1h4423</t>
  </si>
  <si>
    <t>c_t1h4424</t>
  </si>
  <si>
    <t>c_t1h4425</t>
  </si>
  <si>
    <t>c_t1h4426</t>
  </si>
  <si>
    <t>c_t1h4427</t>
  </si>
  <si>
    <t>c_t1h4428</t>
  </si>
  <si>
    <t>c_t1h4429</t>
  </si>
  <si>
    <t>c_t1h4430</t>
  </si>
  <si>
    <t>c_t1h4431</t>
  </si>
  <si>
    <t>c_t1h4432</t>
  </si>
  <si>
    <t>c_t1h4433</t>
  </si>
  <si>
    <t>c_t1h4434</t>
  </si>
  <si>
    <t>c_t1h4435</t>
  </si>
  <si>
    <t>c_t1h4436</t>
  </si>
  <si>
    <t>c_t1h4437</t>
  </si>
  <si>
    <t>c_t1h4438</t>
  </si>
  <si>
    <t>c_t1h4439</t>
  </si>
  <si>
    <t>c_t1h4440</t>
  </si>
  <si>
    <t>c_t1h4441</t>
  </si>
  <si>
    <t>c_t1h4442</t>
  </si>
  <si>
    <t>c_t1h4443</t>
  </si>
  <si>
    <t>c_t1h4444</t>
  </si>
  <si>
    <t>c_t1h4445</t>
  </si>
  <si>
    <t>c_t1h4446</t>
  </si>
  <si>
    <t>c_t1h4447</t>
  </si>
  <si>
    <t>c_t1h4448</t>
  </si>
  <si>
    <t>c_t1h4449</t>
  </si>
  <si>
    <t>c_t1h4450</t>
  </si>
  <si>
    <t>c_t1h4451</t>
  </si>
  <si>
    <t>c_t1h4452</t>
  </si>
  <si>
    <t>c_t1h4453</t>
  </si>
  <si>
    <t>c_t1h4454</t>
  </si>
  <si>
    <t>c_t1h4455</t>
  </si>
  <si>
    <t>c_t1h4456</t>
  </si>
  <si>
    <t>c_t1h4457</t>
  </si>
  <si>
    <t>c_t1h4458</t>
  </si>
  <si>
    <t>c_t1h4459</t>
  </si>
  <si>
    <t>c_t1h4460</t>
  </si>
  <si>
    <t>c_t1h4461</t>
  </si>
  <si>
    <t>c_t1h4462</t>
  </si>
  <si>
    <t>c_t1h4463</t>
  </si>
  <si>
    <t>c_t1h4464</t>
  </si>
  <si>
    <t>c_t1h4465</t>
  </si>
  <si>
    <t>c_t1h4466</t>
  </si>
  <si>
    <t>c_t1h4467</t>
  </si>
  <si>
    <t>c_t1h4468</t>
  </si>
  <si>
    <t>c_t1h4469</t>
  </si>
  <si>
    <t>c_t1h4470</t>
  </si>
  <si>
    <t>c_t1h4471</t>
  </si>
  <si>
    <t>c_t1h4472</t>
  </si>
  <si>
    <t>c_t1h4473</t>
  </si>
  <si>
    <t>c_t1h4474</t>
  </si>
  <si>
    <t>c_t1h4475</t>
  </si>
  <si>
    <t>c_t1h4476</t>
  </si>
  <si>
    <t>c_t1h4477</t>
  </si>
  <si>
    <t>c_t1h4478</t>
  </si>
  <si>
    <t>c_t1h4479</t>
  </si>
  <si>
    <t>c_t1h4480</t>
  </si>
  <si>
    <t>c_t1h4481</t>
  </si>
  <si>
    <t>c_t1h4482</t>
  </si>
  <si>
    <t>c_t1h4483</t>
  </si>
  <si>
    <t>c_t1h4484</t>
  </si>
  <si>
    <t>c_t1h4485</t>
  </si>
  <si>
    <t>c_t1h4486</t>
  </si>
  <si>
    <t>c_t1h4487</t>
  </si>
  <si>
    <t>c_t1h4488</t>
  </si>
  <si>
    <t>c_t1h4489</t>
  </si>
  <si>
    <t>c_t1h4490</t>
  </si>
  <si>
    <t>c_t1h4491</t>
  </si>
  <si>
    <t>c_t1h4492</t>
  </si>
  <si>
    <t>c_t1h4493</t>
  </si>
  <si>
    <t>c_t1h4494</t>
  </si>
  <si>
    <t>c_t1h4495</t>
  </si>
  <si>
    <t>c_t1h4496</t>
  </si>
  <si>
    <t>c_t1h4497</t>
  </si>
  <si>
    <t>c_t1h4498</t>
  </si>
  <si>
    <t>c_t1h4499</t>
  </si>
  <si>
    <t>c_t1h4500</t>
  </si>
  <si>
    <t>c_t1h4501</t>
  </si>
  <si>
    <t>c_t1h4502</t>
  </si>
  <si>
    <t>c_t1h4503</t>
  </si>
  <si>
    <t>c_t1h4504</t>
  </si>
  <si>
    <t>c_t1h4505</t>
  </si>
  <si>
    <t>c_t1h4506</t>
  </si>
  <si>
    <t>c_t1h4507</t>
  </si>
  <si>
    <t>c_t1h4508</t>
  </si>
  <si>
    <t>c_t1h4509</t>
  </si>
  <si>
    <t>c_t1h4510</t>
  </si>
  <si>
    <t>c_t1h4511</t>
  </si>
  <si>
    <t>c_t1h4512</t>
  </si>
  <si>
    <t>c_t1h4513</t>
  </si>
  <si>
    <t>c_t1h4514</t>
  </si>
  <si>
    <t>c_t1h4515</t>
  </si>
  <si>
    <t>c_t1h4516</t>
  </si>
  <si>
    <t>c_t1h4517</t>
  </si>
  <si>
    <t>c_t1h4518</t>
  </si>
  <si>
    <t>c_t1h4519</t>
  </si>
  <si>
    <t>c_t1h4520</t>
  </si>
  <si>
    <t>c_t1h4521</t>
  </si>
  <si>
    <t>c_t1h4522</t>
  </si>
  <si>
    <t>c_t1h4523</t>
  </si>
  <si>
    <t>c_t1h4524</t>
  </si>
  <si>
    <t>c_t1h4525</t>
  </si>
  <si>
    <t>c_t1h4526</t>
  </si>
  <si>
    <t>c_t1h4527</t>
  </si>
  <si>
    <t>c_t1h4528</t>
  </si>
  <si>
    <t>c_t1h4529</t>
  </si>
  <si>
    <t>c_t1h4530</t>
  </si>
  <si>
    <t>c_t1h4531</t>
  </si>
  <si>
    <t>c_t1h4532</t>
  </si>
  <si>
    <t>c_t1h4533</t>
  </si>
  <si>
    <t>c_t1h4534</t>
  </si>
  <si>
    <t>c_t1h4535</t>
  </si>
  <si>
    <t>c_t1h4536</t>
  </si>
  <si>
    <t>c_t1h4537</t>
  </si>
  <si>
    <t>c_t1h4538</t>
  </si>
  <si>
    <t>c_t1h4539</t>
  </si>
  <si>
    <t>c_t1h4540</t>
  </si>
  <si>
    <t>c_t1h4541</t>
  </si>
  <si>
    <t>c_t1h4542</t>
  </si>
  <si>
    <t>c_t1h4543</t>
  </si>
  <si>
    <t>c_t1h4544</t>
  </si>
  <si>
    <t>c_t1h4545</t>
  </si>
  <si>
    <t>c_t1h4546</t>
  </si>
  <si>
    <t>c_t1h4547</t>
  </si>
  <si>
    <t>c_t1h4548</t>
  </si>
  <si>
    <t>c_t1h4549</t>
  </si>
  <si>
    <t>c_t1h4550</t>
  </si>
  <si>
    <t>c_t1h4551</t>
  </si>
  <si>
    <t>c_t1h4552</t>
  </si>
  <si>
    <t>c_t1h4553</t>
  </si>
  <si>
    <t>c_t1h4554</t>
  </si>
  <si>
    <t>c_t1h4555</t>
  </si>
  <si>
    <t>c_t1h4556</t>
  </si>
  <si>
    <t>c_t1h4557</t>
  </si>
  <si>
    <t>c_t1h4558</t>
  </si>
  <si>
    <t>c_t1h4559</t>
  </si>
  <si>
    <t>c_t1h4560</t>
  </si>
  <si>
    <t>c_t1h4561</t>
  </si>
  <si>
    <t>c_t1h4562</t>
  </si>
  <si>
    <t>c_t1h4563</t>
  </si>
  <si>
    <t>c_t1h4564</t>
  </si>
  <si>
    <t>c_t1h4565</t>
  </si>
  <si>
    <t>c_t1h4566</t>
  </si>
  <si>
    <t>c_t1h4567</t>
  </si>
  <si>
    <t>c_t1h4568</t>
  </si>
  <si>
    <t>c_t1h4569</t>
  </si>
  <si>
    <t>c_t1h4570</t>
  </si>
  <si>
    <t>c_t1h4571</t>
  </si>
  <si>
    <t>c_t1h4572</t>
  </si>
  <si>
    <t>c_t1h4573</t>
  </si>
  <si>
    <t>c_t1h4574</t>
  </si>
  <si>
    <t>c_t1h4575</t>
  </si>
  <si>
    <t>c_t1h4576</t>
  </si>
  <si>
    <t>c_t1h4577</t>
  </si>
  <si>
    <t>c_t1h4578</t>
  </si>
  <si>
    <t>c_t1h4579</t>
  </si>
  <si>
    <t>c_t1h4580</t>
  </si>
  <si>
    <t>c_t1h4581</t>
  </si>
  <si>
    <t>c_t1h4582</t>
  </si>
  <si>
    <t>c_t1h4583</t>
  </si>
  <si>
    <t>c_t1h4584</t>
  </si>
  <si>
    <t>c_t1h4585</t>
  </si>
  <si>
    <t>c_t1h4586</t>
  </si>
  <si>
    <t>c_t1h4587</t>
  </si>
  <si>
    <t>c_t1h4588</t>
  </si>
  <si>
    <t>c_t1h4589</t>
  </si>
  <si>
    <t>c_t1h4590</t>
  </si>
  <si>
    <t>c_t1h4591</t>
  </si>
  <si>
    <t>c_t1h4592</t>
  </si>
  <si>
    <t>c_t1h4593</t>
  </si>
  <si>
    <t>c_t1h4594</t>
  </si>
  <si>
    <t>c_t1h4595</t>
  </si>
  <si>
    <t>c_t1h4596</t>
  </si>
  <si>
    <t>c_t1h4597</t>
  </si>
  <si>
    <t>c_t1h4598</t>
  </si>
  <si>
    <t>c_t1h4599</t>
  </si>
  <si>
    <t>c_t1h4600</t>
  </si>
  <si>
    <t>c_t1h4601</t>
  </si>
  <si>
    <t>c_t1h4602</t>
  </si>
  <si>
    <t>c_t1h4603</t>
  </si>
  <si>
    <t>c_t1h4604</t>
  </si>
  <si>
    <t>c_t1h4605</t>
  </si>
  <si>
    <t>c_t1h4606</t>
  </si>
  <si>
    <t>c_t1h4607</t>
  </si>
  <si>
    <t>c_t1h4608</t>
  </si>
  <si>
    <t>c_t1h4609</t>
  </si>
  <si>
    <t>c_t1h4610</t>
  </si>
  <si>
    <t>c_t1h4611</t>
  </si>
  <si>
    <t>c_t1h4612</t>
  </si>
  <si>
    <t>c_t1h4613</t>
  </si>
  <si>
    <t>c_t1h4614</t>
  </si>
  <si>
    <t>c_t1h4615</t>
  </si>
  <si>
    <t>c_t1h4616</t>
  </si>
  <si>
    <t>c_t1h4617</t>
  </si>
  <si>
    <t>c_t1h4618</t>
  </si>
  <si>
    <t>c_t1h4619</t>
  </si>
  <si>
    <t>c_t1h4620</t>
  </si>
  <si>
    <t>c_t1h4621</t>
  </si>
  <si>
    <t>c_t1h4622</t>
  </si>
  <si>
    <t>c_t1h4623</t>
  </si>
  <si>
    <t>c_t1h4624</t>
  </si>
  <si>
    <t>c_t1h4625</t>
  </si>
  <si>
    <t>c_t1h4626</t>
  </si>
  <si>
    <t>c_t1h4627</t>
  </si>
  <si>
    <t>c_t1h4628</t>
  </si>
  <si>
    <t>c_t1h4629</t>
  </si>
  <si>
    <t>c_t1h4630</t>
  </si>
  <si>
    <t>c_t1h4631</t>
  </si>
  <si>
    <t>c_t1h4632</t>
  </si>
  <si>
    <t>c_t1h4633</t>
  </si>
  <si>
    <t>c_t1h4634</t>
  </si>
  <si>
    <t>c_t1h4635</t>
  </si>
  <si>
    <t>c_t1h4636</t>
  </si>
  <si>
    <t>c_t1h4637</t>
  </si>
  <si>
    <t>c_t1h4638</t>
  </si>
  <si>
    <t>c_t1h4639</t>
  </si>
  <si>
    <t>c_t1h4640</t>
  </si>
  <si>
    <t>c_t1h4641</t>
  </si>
  <si>
    <t>c_t1h4642</t>
  </si>
  <si>
    <t>c_t1h4643</t>
  </si>
  <si>
    <t>c_t1h4644</t>
  </si>
  <si>
    <t>c_t1h4645</t>
  </si>
  <si>
    <t>c_t1h4646</t>
  </si>
  <si>
    <t>c_t1h4647</t>
  </si>
  <si>
    <t>c_t1h4648</t>
  </si>
  <si>
    <t>c_t1h4649</t>
  </si>
  <si>
    <t>c_t1h4650</t>
  </si>
  <si>
    <t>c_t1h4651</t>
  </si>
  <si>
    <t>c_t1h4652</t>
  </si>
  <si>
    <t>c_t1h4653</t>
  </si>
  <si>
    <t>c_t1h4654</t>
  </si>
  <si>
    <t>c_t1h4655</t>
  </si>
  <si>
    <t>c_t1h4656</t>
  </si>
  <si>
    <t>c_t1h4657</t>
  </si>
  <si>
    <t>c_t1h4658</t>
  </si>
  <si>
    <t>c_t1h4659</t>
  </si>
  <si>
    <t>c_t1h4660</t>
  </si>
  <si>
    <t>c_t1h4661</t>
  </si>
  <si>
    <t>c_t1h4662</t>
  </si>
  <si>
    <t>c_t1h4663</t>
  </si>
  <si>
    <t>c_t1h4664</t>
  </si>
  <si>
    <t>c_t1h4665</t>
  </si>
  <si>
    <t>c_t1h4666</t>
  </si>
  <si>
    <t>c_t1h4667</t>
  </si>
  <si>
    <t>c_t1h4668</t>
  </si>
  <si>
    <t>c_t1h4669</t>
  </si>
  <si>
    <t>c_t1h4670</t>
  </si>
  <si>
    <t>c_t1h4671</t>
  </si>
  <si>
    <t>c_t1h4672</t>
  </si>
  <si>
    <t>c_t1h4673</t>
  </si>
  <si>
    <t>c_t1h4674</t>
  </si>
  <si>
    <t>c_t1h4675</t>
  </si>
  <si>
    <t>c_t1h4676</t>
  </si>
  <si>
    <t>c_t1h4677</t>
  </si>
  <si>
    <t>c_t1h4678</t>
  </si>
  <si>
    <t>c_t1h4679</t>
  </si>
  <si>
    <t>c_t1h4680</t>
  </si>
  <si>
    <t>c_t1h4681</t>
  </si>
  <si>
    <t>c_t1h4682</t>
  </si>
  <si>
    <t>c_t1h4683</t>
  </si>
  <si>
    <t>c_t1h4684</t>
  </si>
  <si>
    <t>c_t1h4685</t>
  </si>
  <si>
    <t>c_t1h4686</t>
  </si>
  <si>
    <t>c_t1h4687</t>
  </si>
  <si>
    <t>c_t1h4688</t>
  </si>
  <si>
    <t>c_t1h4689</t>
  </si>
  <si>
    <t>c_t1h4690</t>
  </si>
  <si>
    <t>c_t1h4691</t>
  </si>
  <si>
    <t>c_t1h4692</t>
  </si>
  <si>
    <t>c_t1h4693</t>
  </si>
  <si>
    <t>c_t1h4694</t>
  </si>
  <si>
    <t>c_t1h4695</t>
  </si>
  <si>
    <t>c_t1h4696</t>
  </si>
  <si>
    <t>c_t1h4697</t>
  </si>
  <si>
    <t>c_t1h4698</t>
  </si>
  <si>
    <t>c_t1h4699</t>
  </si>
  <si>
    <t>c_t1h4700</t>
  </si>
  <si>
    <t>c_t1h4701</t>
  </si>
  <si>
    <t>c_t1h4702</t>
  </si>
  <si>
    <t>c_t1h4703</t>
  </si>
  <si>
    <t>c_t1h4704</t>
  </si>
  <si>
    <t>c_t1h4705</t>
  </si>
  <si>
    <t>c_t1h4706</t>
  </si>
  <si>
    <t>c_t1h4707</t>
  </si>
  <si>
    <t>c_t1h4708</t>
  </si>
  <si>
    <t>c_t1h4709</t>
  </si>
  <si>
    <t>c_t1h4710</t>
  </si>
  <si>
    <t>c_t1h4711</t>
  </si>
  <si>
    <t>c_t1h4712</t>
  </si>
  <si>
    <t>c_t1h4713</t>
  </si>
  <si>
    <t>c_t1h4714</t>
  </si>
  <si>
    <t>c_t1h4715</t>
  </si>
  <si>
    <t>c_t1h4716</t>
  </si>
  <si>
    <t>c_t1h4717</t>
  </si>
  <si>
    <t>c_t1h4718</t>
  </si>
  <si>
    <t>c_t1h4719</t>
  </si>
  <si>
    <t>c_t1h4720</t>
  </si>
  <si>
    <t>c_t1h4721</t>
  </si>
  <si>
    <t>c_t1h4722</t>
  </si>
  <si>
    <t>c_t1h4723</t>
  </si>
  <si>
    <t>c_t1h4724</t>
  </si>
  <si>
    <t>c_t1h4725</t>
  </si>
  <si>
    <t>c_t1h4726</t>
  </si>
  <si>
    <t>c_t1h4727</t>
  </si>
  <si>
    <t>c_t1h4728</t>
  </si>
  <si>
    <t>c_t1h4729</t>
  </si>
  <si>
    <t>c_t1h4730</t>
  </si>
  <si>
    <t>c_t1h4731</t>
  </si>
  <si>
    <t>c_t1h4732</t>
  </si>
  <si>
    <t>c_t1h4733</t>
  </si>
  <si>
    <t>c_t1h4734</t>
  </si>
  <si>
    <t>c_t1h4735</t>
  </si>
  <si>
    <t>c_t1h4736</t>
  </si>
  <si>
    <t>c_t1h4737</t>
  </si>
  <si>
    <t>c_t1h4738</t>
  </si>
  <si>
    <t>c_t1h4739</t>
  </si>
  <si>
    <t>c_t1h4740</t>
  </si>
  <si>
    <t>c_t1h4741</t>
  </si>
  <si>
    <t>c_t1h4742</t>
  </si>
  <si>
    <t>c_t1h4743</t>
  </si>
  <si>
    <t>c_t1h4744</t>
  </si>
  <si>
    <t>c_t1h4745</t>
  </si>
  <si>
    <t>c_t1h4746</t>
  </si>
  <si>
    <t>c_t1h4747</t>
  </si>
  <si>
    <t>c_t1h4748</t>
  </si>
  <si>
    <t>c_t1h4749</t>
  </si>
  <si>
    <t>c_t1h4750</t>
  </si>
  <si>
    <t>c_t1h4751</t>
  </si>
  <si>
    <t>c_t1h4752</t>
  </si>
  <si>
    <t>c_t1h4753</t>
  </si>
  <si>
    <t>c_t1h4754</t>
  </si>
  <si>
    <t>c_t1h4755</t>
  </si>
  <si>
    <t>c_t1h4756</t>
  </si>
  <si>
    <t>c_t1h4757</t>
  </si>
  <si>
    <t>c_t1h4758</t>
  </si>
  <si>
    <t>c_t1h4759</t>
  </si>
  <si>
    <t>c_t1h4760</t>
  </si>
  <si>
    <t>c_t1h4761</t>
  </si>
  <si>
    <t>c_t1h4762</t>
  </si>
  <si>
    <t>c_t1h4763</t>
  </si>
  <si>
    <t>c_t1h4764</t>
  </si>
  <si>
    <t>c_t1h4765</t>
  </si>
  <si>
    <t>c_t1h4766</t>
  </si>
  <si>
    <t>c_t1h4767</t>
  </si>
  <si>
    <t>c_t1h4768</t>
  </si>
  <si>
    <t>c_t1h4769</t>
  </si>
  <si>
    <t>c_t1h4770</t>
  </si>
  <si>
    <t>c_t1h4771</t>
  </si>
  <si>
    <t>c_t1h4772</t>
  </si>
  <si>
    <t>c_t1h4773</t>
  </si>
  <si>
    <t>c_t1h4774</t>
  </si>
  <si>
    <t>c_t1h4775</t>
  </si>
  <si>
    <t>c_t1h4776</t>
  </si>
  <si>
    <t>c_t1h4777</t>
  </si>
  <si>
    <t>c_t1h4778</t>
  </si>
  <si>
    <t>c_t1h4779</t>
  </si>
  <si>
    <t>c_t1h4780</t>
  </si>
  <si>
    <t>c_t1h4781</t>
  </si>
  <si>
    <t>c_t1h4782</t>
  </si>
  <si>
    <t>c_t1h4783</t>
  </si>
  <si>
    <t>c_t1h4784</t>
  </si>
  <si>
    <t>c_t1h4785</t>
  </si>
  <si>
    <t>c_t1h4786</t>
  </si>
  <si>
    <t>c_t1h4787</t>
  </si>
  <si>
    <t>c_t1h4788</t>
  </si>
  <si>
    <t>c_t1h4789</t>
  </si>
  <si>
    <t>c_t1h4790</t>
  </si>
  <si>
    <t>c_t1h4791</t>
  </si>
  <si>
    <t>c_t1h4792</t>
  </si>
  <si>
    <t>c_t1h4793</t>
  </si>
  <si>
    <t>c_t1h4794</t>
  </si>
  <si>
    <t>c_t1h4795</t>
  </si>
  <si>
    <t>c_t1h4796</t>
  </si>
  <si>
    <t>c_t1h4797</t>
  </si>
  <si>
    <t>c_t1h4798</t>
  </si>
  <si>
    <t>c_t1h4799</t>
  </si>
  <si>
    <t>c_t1h4800</t>
  </si>
  <si>
    <t>c_t1h4801</t>
  </si>
  <si>
    <t>c_t1h4802</t>
  </si>
  <si>
    <t>c_t1h4803</t>
  </si>
  <si>
    <t>c_t1h4804</t>
  </si>
  <si>
    <t>c_t1h4805</t>
  </si>
  <si>
    <t>c_t1h4806</t>
  </si>
  <si>
    <t>c_t1h4807</t>
  </si>
  <si>
    <t>c_t1h4808</t>
  </si>
  <si>
    <t>c_t1h4809</t>
  </si>
  <si>
    <t>c_t1h4810</t>
  </si>
  <si>
    <t>c_t1h4811</t>
  </si>
  <si>
    <t>c_t1h4812</t>
  </si>
  <si>
    <t>c_t1h4813</t>
  </si>
  <si>
    <t>c_t1h4814</t>
  </si>
  <si>
    <t>c_t1h4815</t>
  </si>
  <si>
    <t>c_t1h4816</t>
  </si>
  <si>
    <t>c_t1h4817</t>
  </si>
  <si>
    <t>c_t1h4818</t>
  </si>
  <si>
    <t>c_t1h4819</t>
  </si>
  <si>
    <t>c_t1h4820</t>
  </si>
  <si>
    <t>c_t1h4821</t>
  </si>
  <si>
    <t>c_t1h4822</t>
  </si>
  <si>
    <t>c_t1h4823</t>
  </si>
  <si>
    <t>c_t1h4824</t>
  </si>
  <si>
    <t>c_t1h4825</t>
  </si>
  <si>
    <t>c_t1h4826</t>
  </si>
  <si>
    <t>c_t1h4827</t>
  </si>
  <si>
    <t>c_t1h4828</t>
  </si>
  <si>
    <t>c_t1h4829</t>
  </si>
  <si>
    <t>c_t1h4830</t>
  </si>
  <si>
    <t>c_t1h4831</t>
  </si>
  <si>
    <t>c_t1h4832</t>
  </si>
  <si>
    <t>c_t1h4833</t>
  </si>
  <si>
    <t>c_t1h4834</t>
  </si>
  <si>
    <t>c_t1h4835</t>
  </si>
  <si>
    <t>c_t1h4836</t>
  </si>
  <si>
    <t>c_t1h4837</t>
  </si>
  <si>
    <t>c_t1h4838</t>
  </si>
  <si>
    <t>c_t1h4839</t>
  </si>
  <si>
    <t>c_t1h4840</t>
  </si>
  <si>
    <t>c_t1h4841</t>
  </si>
  <si>
    <t>c_t1h4842</t>
  </si>
  <si>
    <t>c_t1h4843</t>
  </si>
  <si>
    <t>c_t1h4844</t>
  </si>
  <si>
    <t>c_t1h4845</t>
  </si>
  <si>
    <t>c_t1h4846</t>
  </si>
  <si>
    <t>c_t1h4847</t>
  </si>
  <si>
    <t>c_t1h4848</t>
  </si>
  <si>
    <t>c_t1h4849</t>
  </si>
  <si>
    <t>c_t1h4850</t>
  </si>
  <si>
    <t>c_t1h4851</t>
  </si>
  <si>
    <t>c_t1h4852</t>
  </si>
  <si>
    <t>c_t1h4853</t>
  </si>
  <si>
    <t>c_t1h4854</t>
  </si>
  <si>
    <t>c_t1h4855</t>
  </si>
  <si>
    <t>c_t1h4856</t>
  </si>
  <si>
    <t>c_t1h4857</t>
  </si>
  <si>
    <t>c_t1h4858</t>
  </si>
  <si>
    <t>c_t1h4859</t>
  </si>
  <si>
    <t>c_t1h4860</t>
  </si>
  <si>
    <t>c_t1h4861</t>
  </si>
  <si>
    <t>c_t1h4862</t>
  </si>
  <si>
    <t>c_t1h4863</t>
  </si>
  <si>
    <t>c_t1h4864</t>
  </si>
  <si>
    <t>c_t1h4865</t>
  </si>
  <si>
    <t>c_t1h4866</t>
  </si>
  <si>
    <t>c_t1h4867</t>
  </si>
  <si>
    <t>c_t1h4868</t>
  </si>
  <si>
    <t>c_t1h4869</t>
  </si>
  <si>
    <t>c_t1h4870</t>
  </si>
  <si>
    <t>c_t1h4871</t>
  </si>
  <si>
    <t>c_t1h4872</t>
  </si>
  <si>
    <t>c_t1h4873</t>
  </si>
  <si>
    <t>c_t1h4874</t>
  </si>
  <si>
    <t>c_t1h4875</t>
  </si>
  <si>
    <t>c_t1h4876</t>
  </si>
  <si>
    <t>c_t1h4877</t>
  </si>
  <si>
    <t>c_t1h4878</t>
  </si>
  <si>
    <t>c_t1h4879</t>
  </si>
  <si>
    <t>c_t1h4880</t>
  </si>
  <si>
    <t>c_t1h4881</t>
  </si>
  <si>
    <t>c_t1h4882</t>
  </si>
  <si>
    <t>c_t1h4883</t>
  </si>
  <si>
    <t>c_t1h4884</t>
  </si>
  <si>
    <t>c_t1h4885</t>
  </si>
  <si>
    <t>c_t1h4886</t>
  </si>
  <si>
    <t>c_t1h4887</t>
  </si>
  <si>
    <t>c_t1h4888</t>
  </si>
  <si>
    <t>c_t1h4889</t>
  </si>
  <si>
    <t>c_t1h4890</t>
  </si>
  <si>
    <t>c_t1h4891</t>
  </si>
  <si>
    <t>c_t1h4892</t>
  </si>
  <si>
    <t>c_t1h4893</t>
  </si>
  <si>
    <t>c_t1h4894</t>
  </si>
  <si>
    <t>c_t1h4895</t>
  </si>
  <si>
    <t>c_t1h4896</t>
  </si>
  <si>
    <t>c_t1h4897</t>
  </si>
  <si>
    <t>c_t1h4898</t>
  </si>
  <si>
    <t>c_t1h4899</t>
  </si>
  <si>
    <t>c_t1h4900</t>
  </si>
  <si>
    <t>c_t1h4901</t>
  </si>
  <si>
    <t>c_t1h4902</t>
  </si>
  <si>
    <t>c_t1h4903</t>
  </si>
  <si>
    <t>c_t1h4904</t>
  </si>
  <si>
    <t>c_t1h4905</t>
  </si>
  <si>
    <t>c_t1h4906</t>
  </si>
  <si>
    <t>c_t1h4907</t>
  </si>
  <si>
    <t>c_t1h4908</t>
  </si>
  <si>
    <t>c_t1h4909</t>
  </si>
  <si>
    <t>c_t1h4910</t>
  </si>
  <si>
    <t>c_t1h4911</t>
  </si>
  <si>
    <t>c_t1h4912</t>
  </si>
  <si>
    <t>c_t1h4913</t>
  </si>
  <si>
    <t>c_t1h4914</t>
  </si>
  <si>
    <t>c_t1h4915</t>
  </si>
  <si>
    <t>c_t1h4916</t>
  </si>
  <si>
    <t>c_t1h4917</t>
  </si>
  <si>
    <t>c_t1h4918</t>
  </si>
  <si>
    <t>c_t1h4919</t>
  </si>
  <si>
    <t>c_t1h4920</t>
  </si>
  <si>
    <t>c_t1h4921</t>
  </si>
  <si>
    <t>c_t1h4922</t>
  </si>
  <si>
    <t>c_t1h4923</t>
  </si>
  <si>
    <t>c_t1h4924</t>
  </si>
  <si>
    <t>c_t1h4925</t>
  </si>
  <si>
    <t>c_t1h4926</t>
  </si>
  <si>
    <t>c_t1h4927</t>
  </si>
  <si>
    <t>c_t1h4928</t>
  </si>
  <si>
    <t>c_t1h4929</t>
  </si>
  <si>
    <t>c_t1h4930</t>
  </si>
  <si>
    <t>c_t1h4931</t>
  </si>
  <si>
    <t>c_t1h4932</t>
  </si>
  <si>
    <t>c_t1h4933</t>
  </si>
  <si>
    <t>c_t1h4934</t>
  </si>
  <si>
    <t>c_t1h4935</t>
  </si>
  <si>
    <t>c_t1h4936</t>
  </si>
  <si>
    <t>c_t1h4937</t>
  </si>
  <si>
    <t>c_t1h4938</t>
  </si>
  <si>
    <t>c_t1h4939</t>
  </si>
  <si>
    <t>c_t1h4940</t>
  </si>
  <si>
    <t>c_t1h4941</t>
  </si>
  <si>
    <t>c_t1h4942</t>
  </si>
  <si>
    <t>c_t1h4943</t>
  </si>
  <si>
    <t>c_t1h4944</t>
  </si>
  <si>
    <t>c_t1h4945</t>
  </si>
  <si>
    <t>c_t1h4946</t>
  </si>
  <si>
    <t>c_t1h4947</t>
  </si>
  <si>
    <t>c_t1h4948</t>
  </si>
  <si>
    <t>c_t1h4949</t>
  </si>
  <si>
    <t>c_t1h4950</t>
  </si>
  <si>
    <t>c_t1h4951</t>
  </si>
  <si>
    <t>c_t1h4952</t>
  </si>
  <si>
    <t>c_t1h4953</t>
  </si>
  <si>
    <t>c_t1h4954</t>
  </si>
  <si>
    <t>c_t1h4955</t>
  </si>
  <si>
    <t>c_t1h4956</t>
  </si>
  <si>
    <t>c_t1h4957</t>
  </si>
  <si>
    <t>c_t1h4958</t>
  </si>
  <si>
    <t>c_t1h4959</t>
  </si>
  <si>
    <t>c_t1h4960</t>
  </si>
  <si>
    <t>c_t1h4961</t>
  </si>
  <si>
    <t>c_t1h4962</t>
  </si>
  <si>
    <t>c_t1h4963</t>
  </si>
  <si>
    <t>c_t1h4964</t>
  </si>
  <si>
    <t>c_t1h4965</t>
  </si>
  <si>
    <t>c_t1h4966</t>
  </si>
  <si>
    <t>c_t1h4967</t>
  </si>
  <si>
    <t>c_t1h4968</t>
  </si>
  <si>
    <t>c_t1h4969</t>
  </si>
  <si>
    <t>c_t1h4970</t>
  </si>
  <si>
    <t>c_t1h4971</t>
  </si>
  <si>
    <t>c_t1h4972</t>
  </si>
  <si>
    <t>c_t1h4973</t>
  </si>
  <si>
    <t>c_t1h4974</t>
  </si>
  <si>
    <t>c_t1h4975</t>
  </si>
  <si>
    <t>c_t1h4976</t>
  </si>
  <si>
    <t>c_t1h4977</t>
  </si>
  <si>
    <t>c_t1h4978</t>
  </si>
  <si>
    <t>c_t1h4979</t>
  </si>
  <si>
    <t>c_t1h4980</t>
  </si>
  <si>
    <t>c_t1h4981</t>
  </si>
  <si>
    <t>c_t1h4982</t>
  </si>
  <si>
    <t>c_t1h4983</t>
  </si>
  <si>
    <t>c_t1h4984</t>
  </si>
  <si>
    <t>c_t1h4985</t>
  </si>
  <si>
    <t>c_t1h4986</t>
  </si>
  <si>
    <t>c_t1h4987</t>
  </si>
  <si>
    <t>c_t1h4988</t>
  </si>
  <si>
    <t>c_t1h4989</t>
  </si>
  <si>
    <t>c_t1h4990</t>
  </si>
  <si>
    <t>c_t1h4991</t>
  </si>
  <si>
    <t>c_t1h4992</t>
  </si>
  <si>
    <t>c_t1h4993</t>
  </si>
  <si>
    <t>c_t1h4994</t>
  </si>
  <si>
    <t>c_t1h4995</t>
  </si>
  <si>
    <t>c_t1h4996</t>
  </si>
  <si>
    <t>c_t1h4997</t>
  </si>
  <si>
    <t>c_t1h4998</t>
  </si>
  <si>
    <t>c_t1h4999</t>
  </si>
  <si>
    <t>c_t1h5000</t>
  </si>
  <si>
    <t>c_t1h5001</t>
  </si>
  <si>
    <t>c_t1h5002</t>
  </si>
  <si>
    <t>c_t1h5003</t>
  </si>
  <si>
    <t>c_t1h5004</t>
  </si>
  <si>
    <t>c_t1h5005</t>
  </si>
  <si>
    <t>c_t1h5006</t>
  </si>
  <si>
    <t>c_t1h5007</t>
  </si>
  <si>
    <t>c_t1h5008</t>
  </si>
  <si>
    <t>c_t1h5009</t>
  </si>
  <si>
    <t>c_t1h5010</t>
  </si>
  <si>
    <t>c_t1h5011</t>
  </si>
  <si>
    <t>c_t1h5012</t>
  </si>
  <si>
    <t>c_t1h5013</t>
  </si>
  <si>
    <t>c_t1h5014</t>
  </si>
  <si>
    <t>c_t1h5015</t>
  </si>
  <si>
    <t>c_t1h5016</t>
  </si>
  <si>
    <t>c_t1h5017</t>
  </si>
  <si>
    <t>c_t1h5018</t>
  </si>
  <si>
    <t>c_t1h5019</t>
  </si>
  <si>
    <t>c_t1h5020</t>
  </si>
  <si>
    <t>c_t1h5021</t>
  </si>
  <si>
    <t>c_t1h5022</t>
  </si>
  <si>
    <t>c_t1h5023</t>
  </si>
  <si>
    <t>c_t1h5024</t>
  </si>
  <si>
    <t>c_t1h5025</t>
  </si>
  <si>
    <t>c_t1h5026</t>
  </si>
  <si>
    <t>c_t1h5027</t>
  </si>
  <si>
    <t>c_t1h5028</t>
  </si>
  <si>
    <t>c_t1h5029</t>
  </si>
  <si>
    <t>c_t1h5030</t>
  </si>
  <si>
    <t>c_t1h5031</t>
  </si>
  <si>
    <t>c_t1h5032</t>
  </si>
  <si>
    <t>c_t1h5033</t>
  </si>
  <si>
    <t>c_t1h5034</t>
  </si>
  <si>
    <t>c_t1h5035</t>
  </si>
  <si>
    <t>c_t1h5036</t>
  </si>
  <si>
    <t>c_t1h5037</t>
  </si>
  <si>
    <t>c_t1h5038</t>
  </si>
  <si>
    <t>c_t1h5039</t>
  </si>
  <si>
    <t>c_t1h5040</t>
  </si>
  <si>
    <t>c_t1h5041</t>
  </si>
  <si>
    <t>c_t1h5042</t>
  </si>
  <si>
    <t>c_t1h5043</t>
  </si>
  <si>
    <t>c_t1h5044</t>
  </si>
  <si>
    <t>c_t1h5045</t>
  </si>
  <si>
    <t>c_t1h5046</t>
  </si>
  <si>
    <t>c_t1h5047</t>
  </si>
  <si>
    <t>c_t1h5048</t>
  </si>
  <si>
    <t>c_t1h5049</t>
  </si>
  <si>
    <t>c_t1h5050</t>
  </si>
  <si>
    <t>c_t1h5051</t>
  </si>
  <si>
    <t>c_t1h5052</t>
  </si>
  <si>
    <t>c_t1h5053</t>
  </si>
  <si>
    <t>c_t1h5054</t>
  </si>
  <si>
    <t>c_t1h5055</t>
  </si>
  <si>
    <t>c_t1h5056</t>
  </si>
  <si>
    <t>c_t1h5057</t>
  </si>
  <si>
    <t>c_t1h5058</t>
  </si>
  <si>
    <t>c_t1h5059</t>
  </si>
  <si>
    <t>c_t1h5060</t>
  </si>
  <si>
    <t>c_t1h5061</t>
  </si>
  <si>
    <t>c_t1h5062</t>
  </si>
  <si>
    <t>c_t1h5063</t>
  </si>
  <si>
    <t>c_t1h5064</t>
  </si>
  <si>
    <t>c_t1h5065</t>
  </si>
  <si>
    <t>c_t1h5066</t>
  </si>
  <si>
    <t>c_t1h5067</t>
  </si>
  <si>
    <t>c_t1h5068</t>
  </si>
  <si>
    <t>c_t1h5069</t>
  </si>
  <si>
    <t>c_t1h5070</t>
  </si>
  <si>
    <t>c_t1h5071</t>
  </si>
  <si>
    <t>c_t1h5072</t>
  </si>
  <si>
    <t>c_t1h5073</t>
  </si>
  <si>
    <t>c_t1h5074</t>
  </si>
  <si>
    <t>c_t1h5075</t>
  </si>
  <si>
    <t>c_t1h5076</t>
  </si>
  <si>
    <t>c_t1h5077</t>
  </si>
  <si>
    <t>c_t1h5078</t>
  </si>
  <si>
    <t>c_t1h5079</t>
  </si>
  <si>
    <t>c_t1h5080</t>
  </si>
  <si>
    <t>c_t1h5081</t>
  </si>
  <si>
    <t>c_t1h5082</t>
  </si>
  <si>
    <t>c_t1h5083</t>
  </si>
  <si>
    <t>c_t1h5084</t>
  </si>
  <si>
    <t>c_t1h5085</t>
  </si>
  <si>
    <t>c_t1h5086</t>
  </si>
  <si>
    <t>c_t1h5087</t>
  </si>
  <si>
    <t>c_t1h5088</t>
  </si>
  <si>
    <t>c_t1h5089</t>
  </si>
  <si>
    <t>c_t1h5090</t>
  </si>
  <si>
    <t>c_t1h5091</t>
  </si>
  <si>
    <t>c_t1h5092</t>
  </si>
  <si>
    <t>c_t1h5093</t>
  </si>
  <si>
    <t>c_t1h5094</t>
  </si>
  <si>
    <t>c_t1h5095</t>
  </si>
  <si>
    <t>c_t1h5096</t>
  </si>
  <si>
    <t>c_t1h5097</t>
  </si>
  <si>
    <t>c_t1h5098</t>
  </si>
  <si>
    <t>c_t1h5099</t>
  </si>
  <si>
    <t>c_t1h5100</t>
  </si>
  <si>
    <t>c_t1h5101</t>
  </si>
  <si>
    <t>c_t1h5102</t>
  </si>
  <si>
    <t>c_t1h5103</t>
  </si>
  <si>
    <t>c_t1h5104</t>
  </si>
  <si>
    <t>c_t1h5105</t>
  </si>
  <si>
    <t>c_t1h5106</t>
  </si>
  <si>
    <t>c_t1h5107</t>
  </si>
  <si>
    <t>c_t1h5108</t>
  </si>
  <si>
    <t>c_t1h5109</t>
  </si>
  <si>
    <t>c_t1h5110</t>
  </si>
  <si>
    <t>c_t1h5111</t>
  </si>
  <si>
    <t>c_t1h5112</t>
  </si>
  <si>
    <t>c_t1h5113</t>
  </si>
  <si>
    <t>c_t1h5114</t>
  </si>
  <si>
    <t>c_t1h5115</t>
  </si>
  <si>
    <t>c_t1h5116</t>
  </si>
  <si>
    <t>c_t1h5117</t>
  </si>
  <si>
    <t>c_t1h5118</t>
  </si>
  <si>
    <t>c_t1h5119</t>
  </si>
  <si>
    <t>c_t1h5120</t>
  </si>
  <si>
    <t>c_t1h5121</t>
  </si>
  <si>
    <t>c_t1h5122</t>
  </si>
  <si>
    <t>c_t1h5123</t>
  </si>
  <si>
    <t>c_t1h5124</t>
  </si>
  <si>
    <t>c_t1h5125</t>
  </si>
  <si>
    <t>c_t1h5126</t>
  </si>
  <si>
    <t>c_t1h5127</t>
  </si>
  <si>
    <t>c_t1h5128</t>
  </si>
  <si>
    <t>c_t1h5129</t>
  </si>
  <si>
    <t>c_t1h5130</t>
  </si>
  <si>
    <t>c_t1h5131</t>
  </si>
  <si>
    <t>c_t1h5132</t>
  </si>
  <si>
    <t>c_t1h5133</t>
  </si>
  <si>
    <t>c_t1h5134</t>
  </si>
  <si>
    <t>c_t1h5135</t>
  </si>
  <si>
    <t>c_t1h5136</t>
  </si>
  <si>
    <t>c_t1h5137</t>
  </si>
  <si>
    <t>c_t1h5138</t>
  </si>
  <si>
    <t>c_t1h5139</t>
  </si>
  <si>
    <t>c_t1h5140</t>
  </si>
  <si>
    <t>c_t1h5141</t>
  </si>
  <si>
    <t>c_t1h5142</t>
  </si>
  <si>
    <t>c_t1h5143</t>
  </si>
  <si>
    <t>c_t1h5144</t>
  </si>
  <si>
    <t>c_t1h5145</t>
  </si>
  <si>
    <t>c_t1h5146</t>
  </si>
  <si>
    <t>c_t1h5147</t>
  </si>
  <si>
    <t>c_t1h5148</t>
  </si>
  <si>
    <t>c_t1h5149</t>
  </si>
  <si>
    <t>c_t1h5150</t>
  </si>
  <si>
    <t>c_t1h5151</t>
  </si>
  <si>
    <t>c_t1h5152</t>
  </si>
  <si>
    <t>c_t1h5153</t>
  </si>
  <si>
    <t>c_t1h5154</t>
  </si>
  <si>
    <t>c_t1h5155</t>
  </si>
  <si>
    <t>c_t1h5156</t>
  </si>
  <si>
    <t>c_t1h5157</t>
  </si>
  <si>
    <t>c_t1h5158</t>
  </si>
  <si>
    <t>c_t1h5159</t>
  </si>
  <si>
    <t>c_t1h5160</t>
  </si>
  <si>
    <t>c_t1h5161</t>
  </si>
  <si>
    <t>c_t1h5162</t>
  </si>
  <si>
    <t>c_t1h5163</t>
  </si>
  <si>
    <t>c_t1h5164</t>
  </si>
  <si>
    <t>c_t1h5165</t>
  </si>
  <si>
    <t>c_t1h5166</t>
  </si>
  <si>
    <t>c_t1h5167</t>
  </si>
  <si>
    <t>c_t1h5168</t>
  </si>
  <si>
    <t>c_t1h5169</t>
  </si>
  <si>
    <t>c_t1h5170</t>
  </si>
  <si>
    <t>c_t1h5171</t>
  </si>
  <si>
    <t>c_t1h5172</t>
  </si>
  <si>
    <t>c_t1h5173</t>
  </si>
  <si>
    <t>c_t1h5174</t>
  </si>
  <si>
    <t>c_t1h5175</t>
  </si>
  <si>
    <t>c_t1h5176</t>
  </si>
  <si>
    <t>c_t1h5177</t>
  </si>
  <si>
    <t>c_t1h5178</t>
  </si>
  <si>
    <t>c_t1h5179</t>
  </si>
  <si>
    <t>c_t1h5180</t>
  </si>
  <si>
    <t>c_t1h5181</t>
  </si>
  <si>
    <t>c_t1h5182</t>
  </si>
  <si>
    <t>c_t1h5183</t>
  </si>
  <si>
    <t>c_t1h5184</t>
  </si>
  <si>
    <t>c_t1h5185</t>
  </si>
  <si>
    <t>c_t1h5186</t>
  </si>
  <si>
    <t>c_t1h5187</t>
  </si>
  <si>
    <t>c_t1h5188</t>
  </si>
  <si>
    <t>c_t1h5189</t>
  </si>
  <si>
    <t>c_t1h5190</t>
  </si>
  <si>
    <t>c_t1h5191</t>
  </si>
  <si>
    <t>c_t1h5192</t>
  </si>
  <si>
    <t>c_t1h5193</t>
  </si>
  <si>
    <t>c_t1h5194</t>
  </si>
  <si>
    <t>c_t1h5195</t>
  </si>
  <si>
    <t>c_t1h5196</t>
  </si>
  <si>
    <t>c_t1h5197</t>
  </si>
  <si>
    <t>c_t1h5198</t>
  </si>
  <si>
    <t>c_t1h5199</t>
  </si>
  <si>
    <t>c_t1h5200</t>
  </si>
  <si>
    <t>c_t1h5201</t>
  </si>
  <si>
    <t>c_t1h5202</t>
  </si>
  <si>
    <t>c_t1h5203</t>
  </si>
  <si>
    <t>c_t1h5204</t>
  </si>
  <si>
    <t>c_t1h5205</t>
  </si>
  <si>
    <t>c_t1h5206</t>
  </si>
  <si>
    <t>c_t1h5207</t>
  </si>
  <si>
    <t>c_t1h5208</t>
  </si>
  <si>
    <t>c_t1h5209</t>
  </si>
  <si>
    <t>c_t1h5210</t>
  </si>
  <si>
    <t>c_t1h5211</t>
  </si>
  <si>
    <t>c_t1h5212</t>
  </si>
  <si>
    <t>c_t1h5213</t>
  </si>
  <si>
    <t>c_t1h5214</t>
  </si>
  <si>
    <t>c_t1h5215</t>
  </si>
  <si>
    <t>c_t1h5216</t>
  </si>
  <si>
    <t>c_t1h5217</t>
  </si>
  <si>
    <t>c_t1h5218</t>
  </si>
  <si>
    <t>c_t1h5219</t>
  </si>
  <si>
    <t>c_t1h5220</t>
  </si>
  <si>
    <t>c_t1h5221</t>
  </si>
  <si>
    <t>c_t1h5222</t>
  </si>
  <si>
    <t>c_t1h5223</t>
  </si>
  <si>
    <t>c_t1h5224</t>
  </si>
  <si>
    <t>c_t1h5225</t>
  </si>
  <si>
    <t>c_t1h5226</t>
  </si>
  <si>
    <t>c_t1h5227</t>
  </si>
  <si>
    <t>c_t1h5228</t>
  </si>
  <si>
    <t>c_t1h5229</t>
  </si>
  <si>
    <t>c_t1h5230</t>
  </si>
  <si>
    <t>c_t1h5231</t>
  </si>
  <si>
    <t>c_t1h5232</t>
  </si>
  <si>
    <t>c_t1h5233</t>
  </si>
  <si>
    <t>c_t1h5234</t>
  </si>
  <si>
    <t>c_t1h5235</t>
  </si>
  <si>
    <t>c_t1h5236</t>
  </si>
  <si>
    <t>c_t1h5237</t>
  </si>
  <si>
    <t>c_t1h5238</t>
  </si>
  <si>
    <t>c_t1h5239</t>
  </si>
  <si>
    <t>c_t1h5240</t>
  </si>
  <si>
    <t>c_t1h5241</t>
  </si>
  <si>
    <t>c_t1h5242</t>
  </si>
  <si>
    <t>c_t1h5243</t>
  </si>
  <si>
    <t>c_t1h5244</t>
  </si>
  <si>
    <t>c_t1h5245</t>
  </si>
  <si>
    <t>c_t1h5246</t>
  </si>
  <si>
    <t>c_t1h5247</t>
  </si>
  <si>
    <t>c_t1h5248</t>
  </si>
  <si>
    <t>c_t1h5249</t>
  </si>
  <si>
    <t>c_t1h5250</t>
  </si>
  <si>
    <t>c_t1h5251</t>
  </si>
  <si>
    <t>c_t1h5252</t>
  </si>
  <si>
    <t>c_t1h5253</t>
  </si>
  <si>
    <t>c_t1h5254</t>
  </si>
  <si>
    <t>c_t1h5255</t>
  </si>
  <si>
    <t>c_t1h5256</t>
  </si>
  <si>
    <t>c_t1h5257</t>
  </si>
  <si>
    <t>c_t1h5258</t>
  </si>
  <si>
    <t>c_t1h5259</t>
  </si>
  <si>
    <t>c_t1h5260</t>
  </si>
  <si>
    <t>c_t1h5261</t>
  </si>
  <si>
    <t>c_t1h5262</t>
  </si>
  <si>
    <t>c_t1h5263</t>
  </si>
  <si>
    <t>c_t1h5264</t>
  </si>
  <si>
    <t>c_t1h5265</t>
  </si>
  <si>
    <t>c_t1h5266</t>
  </si>
  <si>
    <t>c_t1h5267</t>
  </si>
  <si>
    <t>c_t1h5268</t>
  </si>
  <si>
    <t>c_t1h5269</t>
  </si>
  <si>
    <t>c_t1h5270</t>
  </si>
  <si>
    <t>c_t1h5271</t>
  </si>
  <si>
    <t>c_t1h5272</t>
  </si>
  <si>
    <t>c_t1h5273</t>
  </si>
  <si>
    <t>c_t1h5274</t>
  </si>
  <si>
    <t>c_t1h5275</t>
  </si>
  <si>
    <t>c_t1h5276</t>
  </si>
  <si>
    <t>c_t1h5277</t>
  </si>
  <si>
    <t>c_t1h5278</t>
  </si>
  <si>
    <t>c_t1h5279</t>
  </si>
  <si>
    <t>c_t1h5280</t>
  </si>
  <si>
    <t>c_t1h5281</t>
  </si>
  <si>
    <t>c_t1h5282</t>
  </si>
  <si>
    <t>c_t1h5283</t>
  </si>
  <si>
    <t>c_t1h5284</t>
  </si>
  <si>
    <t>c_t1h5285</t>
  </si>
  <si>
    <t>c_t1h5286</t>
  </si>
  <si>
    <t>c_t1h5287</t>
  </si>
  <si>
    <t>c_t1h5288</t>
  </si>
  <si>
    <t>c_t1h5289</t>
  </si>
  <si>
    <t>c_t1h5290</t>
  </si>
  <si>
    <t>c_t1h5291</t>
  </si>
  <si>
    <t>c_t1h5292</t>
  </si>
  <si>
    <t>c_t1h5293</t>
  </si>
  <si>
    <t>c_t1h5294</t>
  </si>
  <si>
    <t>c_t1h5295</t>
  </si>
  <si>
    <t>c_t1h5296</t>
  </si>
  <si>
    <t>c_t1h5297</t>
  </si>
  <si>
    <t>c_t1h5298</t>
  </si>
  <si>
    <t>c_t1h5299</t>
  </si>
  <si>
    <t>c_t1h5300</t>
  </si>
  <si>
    <t>c_t1h5301</t>
  </si>
  <si>
    <t>c_t1h5302</t>
  </si>
  <si>
    <t>c_t1h5303</t>
  </si>
  <si>
    <t>c_t1h5304</t>
  </si>
  <si>
    <t>c_t1h5305</t>
  </si>
  <si>
    <t>c_t1h5306</t>
  </si>
  <si>
    <t>c_t1h5307</t>
  </si>
  <si>
    <t>c_t1h5308</t>
  </si>
  <si>
    <t>c_t1h5309</t>
  </si>
  <si>
    <t>c_t1h5310</t>
  </si>
  <si>
    <t>c_t1h5311</t>
  </si>
  <si>
    <t>c_t1h5312</t>
  </si>
  <si>
    <t>c_t1h5313</t>
  </si>
  <si>
    <t>c_t1h5314</t>
  </si>
  <si>
    <t>c_t1h5315</t>
  </si>
  <si>
    <t>c_t1h5316</t>
  </si>
  <si>
    <t>c_t1h5317</t>
  </si>
  <si>
    <t>c_t1h5318</t>
  </si>
  <si>
    <t>c_t1h5319</t>
  </si>
  <si>
    <t>c_t1h5320</t>
  </si>
  <si>
    <t>c_t1h5321</t>
  </si>
  <si>
    <t>c_t1h5322</t>
  </si>
  <si>
    <t>c_t1h5323</t>
  </si>
  <si>
    <t>c_t1h5324</t>
  </si>
  <si>
    <t>c_t1h5325</t>
  </si>
  <si>
    <t>c_t1h5326</t>
  </si>
  <si>
    <t>c_t1h5327</t>
  </si>
  <si>
    <t>c_t1h5328</t>
  </si>
  <si>
    <t>c_t1h5329</t>
  </si>
  <si>
    <t>c_t1h5330</t>
  </si>
  <si>
    <t>c_t1h5331</t>
  </si>
  <si>
    <t>c_t1h5332</t>
  </si>
  <si>
    <t>c_t1h5333</t>
  </si>
  <si>
    <t>c_t1h5334</t>
  </si>
  <si>
    <t>c_t1h5335</t>
  </si>
  <si>
    <t>c_t1h5336</t>
  </si>
  <si>
    <t>c_t1h5337</t>
  </si>
  <si>
    <t>c_t1h5338</t>
  </si>
  <si>
    <t>c_t1h5339</t>
  </si>
  <si>
    <t>c_t1h5340</t>
  </si>
  <si>
    <t>c_t1h5341</t>
  </si>
  <si>
    <t>c_t1h5342</t>
  </si>
  <si>
    <t>c_t1h5343</t>
  </si>
  <si>
    <t>c_t1h5344</t>
  </si>
  <si>
    <t>c_t1h5345</t>
  </si>
  <si>
    <t>c_t1h5346</t>
  </si>
  <si>
    <t>c_t1h5347</t>
  </si>
  <si>
    <t>c_t1h5348</t>
  </si>
  <si>
    <t>c_t1h5349</t>
  </si>
  <si>
    <t>c_t1h5350</t>
  </si>
  <si>
    <t>c_t1h5351</t>
  </si>
  <si>
    <t>c_t1h5352</t>
  </si>
  <si>
    <t>c_t1h5353</t>
  </si>
  <si>
    <t>c_t1h5354</t>
  </si>
  <si>
    <t>c_t1h5355</t>
  </si>
  <si>
    <t>c_t1h5356</t>
  </si>
  <si>
    <t>c_t1h5357</t>
  </si>
  <si>
    <t>c_t1h5358</t>
  </si>
  <si>
    <t>c_t1h5359</t>
  </si>
  <si>
    <t>c_t1h5360</t>
  </si>
  <si>
    <t>c_t1h5361</t>
  </si>
  <si>
    <t>c_t1h5362</t>
  </si>
  <si>
    <t>c_t1h5363</t>
  </si>
  <si>
    <t>c_t1h5364</t>
  </si>
  <si>
    <t>c_t1h5365</t>
  </si>
  <si>
    <t>c_t1h5366</t>
  </si>
  <si>
    <t>c_t1h5367</t>
  </si>
  <si>
    <t>c_t1h5368</t>
  </si>
  <si>
    <t>c_t1h5369</t>
  </si>
  <si>
    <t>c_t1h5370</t>
  </si>
  <si>
    <t>c_t1h5371</t>
  </si>
  <si>
    <t>c_t1h5372</t>
  </si>
  <si>
    <t>c_t1h5373</t>
  </si>
  <si>
    <t>c_t1h5374</t>
  </si>
  <si>
    <t>c_t1h5375</t>
  </si>
  <si>
    <t>c_t1h5376</t>
  </si>
  <si>
    <t>c_t1h5377</t>
  </si>
  <si>
    <t>c_t1h5378</t>
  </si>
  <si>
    <t>c_t1h5379</t>
  </si>
  <si>
    <t>c_t1h5380</t>
  </si>
  <si>
    <t>c_t1h5381</t>
  </si>
  <si>
    <t>c_t1h5382</t>
  </si>
  <si>
    <t>c_t1h5383</t>
  </si>
  <si>
    <t>c_t1h5384</t>
  </si>
  <si>
    <t>c_t1h5385</t>
  </si>
  <si>
    <t>c_t1h5386</t>
  </si>
  <si>
    <t>c_t1h5387</t>
  </si>
  <si>
    <t>c_t1h5388</t>
  </si>
  <si>
    <t>c_t1h5389</t>
  </si>
  <si>
    <t>c_t1h5390</t>
  </si>
  <si>
    <t>c_t1h5391</t>
  </si>
  <si>
    <t>c_t1h5392</t>
  </si>
  <si>
    <t>c_t1h5393</t>
  </si>
  <si>
    <t>c_t1h5394</t>
  </si>
  <si>
    <t>c_t1h5395</t>
  </si>
  <si>
    <t>c_t1h5396</t>
  </si>
  <si>
    <t>c_t1h5397</t>
  </si>
  <si>
    <t>c_t1h5398</t>
  </si>
  <si>
    <t>c_t1h5399</t>
  </si>
  <si>
    <t>c_t1h5400</t>
  </si>
  <si>
    <t>c_t1h5401</t>
  </si>
  <si>
    <t>c_t1h5402</t>
  </si>
  <si>
    <t>c_t1h5403</t>
  </si>
  <si>
    <t>c_t1h5404</t>
  </si>
  <si>
    <t>c_t1h5405</t>
  </si>
  <si>
    <t>c_t1h5406</t>
  </si>
  <si>
    <t>c_t1h5407</t>
  </si>
  <si>
    <t>c_t1h5408</t>
  </si>
  <si>
    <t>c_t1h5409</t>
  </si>
  <si>
    <t>c_t1h5410</t>
  </si>
  <si>
    <t>c_t1h5411</t>
  </si>
  <si>
    <t>c_t1h5412</t>
  </si>
  <si>
    <t>c_t1h5413</t>
  </si>
  <si>
    <t>c_t1h5414</t>
  </si>
  <si>
    <t>c_t1h5415</t>
  </si>
  <si>
    <t>c_t1h5416</t>
  </si>
  <si>
    <t>c_t1h5417</t>
  </si>
  <si>
    <t>c_t1h5418</t>
  </si>
  <si>
    <t>c_t1h5419</t>
  </si>
  <si>
    <t>c_t1h5420</t>
  </si>
  <si>
    <t>c_t1h5421</t>
  </si>
  <si>
    <t>c_t1h5422</t>
  </si>
  <si>
    <t>c_t1h5423</t>
  </si>
  <si>
    <t>c_t1h5424</t>
  </si>
  <si>
    <t>c_t1h5425</t>
  </si>
  <si>
    <t>c_t1h5426</t>
  </si>
  <si>
    <t>c_t1h5427</t>
  </si>
  <si>
    <t>c_t1h5428</t>
  </si>
  <si>
    <t>c_t1h5429</t>
  </si>
  <si>
    <t>c_t1h5430</t>
  </si>
  <si>
    <t>c_t1h5431</t>
  </si>
  <si>
    <t>c_t1h5432</t>
  </si>
  <si>
    <t>c_t1h5433</t>
  </si>
  <si>
    <t>c_t1h5434</t>
  </si>
  <si>
    <t>c_t1h5435</t>
  </si>
  <si>
    <t>c_t1h5436</t>
  </si>
  <si>
    <t>c_t1h5437</t>
  </si>
  <si>
    <t>c_t1h5438</t>
  </si>
  <si>
    <t>c_t1h5439</t>
  </si>
  <si>
    <t>c_t1h5440</t>
  </si>
  <si>
    <t>c_t1h5441</t>
  </si>
  <si>
    <t>c_t1h5442</t>
  </si>
  <si>
    <t>c_t1h5443</t>
  </si>
  <si>
    <t>c_t1h5444</t>
  </si>
  <si>
    <t>c_t1h5445</t>
  </si>
  <si>
    <t>c_t1h5446</t>
  </si>
  <si>
    <t>c_t1h5447</t>
  </si>
  <si>
    <t>c_t1h5448</t>
  </si>
  <si>
    <t>c_t1h5449</t>
  </si>
  <si>
    <t>c_t1h5450</t>
  </si>
  <si>
    <t>c_t1h5451</t>
  </si>
  <si>
    <t>c_t1h5452</t>
  </si>
  <si>
    <t>c_t1h5453</t>
  </si>
  <si>
    <t>c_t1h5454</t>
  </si>
  <si>
    <t>c_t1h5455</t>
  </si>
  <si>
    <t>c_t1h5456</t>
  </si>
  <si>
    <t>c_t1h5457</t>
  </si>
  <si>
    <t>c_t1h5458</t>
  </si>
  <si>
    <t>c_t1h5459</t>
  </si>
  <si>
    <t>c_t1h5460</t>
  </si>
  <si>
    <t>c_t1h5461</t>
  </si>
  <si>
    <t>c_t1h5462</t>
  </si>
  <si>
    <t>c_t1h5463</t>
  </si>
  <si>
    <t>c_t1h5464</t>
  </si>
  <si>
    <t>c_t1h5465</t>
  </si>
  <si>
    <t>c_t1h5466</t>
  </si>
  <si>
    <t>c_t1h5467</t>
  </si>
  <si>
    <t>c_t1h5468</t>
  </si>
  <si>
    <t>c_t1h5469</t>
  </si>
  <si>
    <t>c_t1h5470</t>
  </si>
  <si>
    <t>c_t1h5471</t>
  </si>
  <si>
    <t>c_t1h5472</t>
  </si>
  <si>
    <t>c_t1h5473</t>
  </si>
  <si>
    <t>c_t1h5474</t>
  </si>
  <si>
    <t>c_t1h5475</t>
  </si>
  <si>
    <t>c_t1h5476</t>
  </si>
  <si>
    <t>c_t1h5477</t>
  </si>
  <si>
    <t>c_t1h5478</t>
  </si>
  <si>
    <t>c_t1h5479</t>
  </si>
  <si>
    <t>c_t1h5480</t>
  </si>
  <si>
    <t>c_t1h5481</t>
  </si>
  <si>
    <t>c_t1h5482</t>
  </si>
  <si>
    <t>c_t1h5483</t>
  </si>
  <si>
    <t>c_t1h5484</t>
  </si>
  <si>
    <t>c_t1h5485</t>
  </si>
  <si>
    <t>c_t1h5486</t>
  </si>
  <si>
    <t>c_t1h5487</t>
  </si>
  <si>
    <t>c_t1h5488</t>
  </si>
  <si>
    <t>c_t1h5489</t>
  </si>
  <si>
    <t>c_t1h5490</t>
  </si>
  <si>
    <t>c_t1h5491</t>
  </si>
  <si>
    <t>c_t1h5492</t>
  </si>
  <si>
    <t>c_t1h5493</t>
  </si>
  <si>
    <t>c_t1h5494</t>
  </si>
  <si>
    <t>c_t1h5495</t>
  </si>
  <si>
    <t>c_t1h5496</t>
  </si>
  <si>
    <t>c_t1h5497</t>
  </si>
  <si>
    <t>c_t1h5498</t>
  </si>
  <si>
    <t>c_t1h5499</t>
  </si>
  <si>
    <t>c_t1h5500</t>
  </si>
  <si>
    <t>c_t1h5501</t>
  </si>
  <si>
    <t>c_t1h5502</t>
  </si>
  <si>
    <t>c_t1h5503</t>
  </si>
  <si>
    <t>c_t1h5504</t>
  </si>
  <si>
    <t>c_t1h5505</t>
  </si>
  <si>
    <t>c_t1h5506</t>
  </si>
  <si>
    <t>c_t1h5507</t>
  </si>
  <si>
    <t>c_t1h5508</t>
  </si>
  <si>
    <t>c_t1h5509</t>
  </si>
  <si>
    <t>c_t1h5510</t>
  </si>
  <si>
    <t>c_t1h5511</t>
  </si>
  <si>
    <t>c_t1h5512</t>
  </si>
  <si>
    <t>c_t1h5513</t>
  </si>
  <si>
    <t>c_t1h5514</t>
  </si>
  <si>
    <t>c_t1h5515</t>
  </si>
  <si>
    <t>c_t1h5516</t>
  </si>
  <si>
    <t>c_t1h5517</t>
  </si>
  <si>
    <t>c_t1h5518</t>
  </si>
  <si>
    <t>c_t1h5519</t>
  </si>
  <si>
    <t>c_t1h5520</t>
  </si>
  <si>
    <t>c_t1h5521</t>
  </si>
  <si>
    <t>c_t1h5522</t>
  </si>
  <si>
    <t>c_t1h5523</t>
  </si>
  <si>
    <t>c_t1h5524</t>
  </si>
  <si>
    <t>c_t1h5525</t>
  </si>
  <si>
    <t>c_t1h5526</t>
  </si>
  <si>
    <t>c_t1h5527</t>
  </si>
  <si>
    <t>c_t1h5528</t>
  </si>
  <si>
    <t>c_t1h5529</t>
  </si>
  <si>
    <t>c_t1h5530</t>
  </si>
  <si>
    <t>c_t1h5531</t>
  </si>
  <si>
    <t>c_t1h5532</t>
  </si>
  <si>
    <t>c_t1h5533</t>
  </si>
  <si>
    <t>c_t1h5534</t>
  </si>
  <si>
    <t>c_t1h5535</t>
  </si>
  <si>
    <t>c_t1h5536</t>
  </si>
  <si>
    <t>c_t1h5537</t>
  </si>
  <si>
    <t>c_t1h5538</t>
  </si>
  <si>
    <t>c_t1h5539</t>
  </si>
  <si>
    <t>c_t1h5540</t>
  </si>
  <si>
    <t>c_t1h5541</t>
  </si>
  <si>
    <t>c_t1h5542</t>
  </si>
  <si>
    <t>c_t1h5543</t>
  </si>
  <si>
    <t>c_t1h5544</t>
  </si>
  <si>
    <t>c_t1h5545</t>
  </si>
  <si>
    <t>c_t1h5546</t>
  </si>
  <si>
    <t>c_t1h5547</t>
  </si>
  <si>
    <t>c_t1h5548</t>
  </si>
  <si>
    <t>c_t1h5549</t>
  </si>
  <si>
    <t>c_t1h5550</t>
  </si>
  <si>
    <t>c_t1h5551</t>
  </si>
  <si>
    <t>c_t1h5552</t>
  </si>
  <si>
    <t>c_t1h5553</t>
  </si>
  <si>
    <t>c_t1h5554</t>
  </si>
  <si>
    <t>c_t1h5555</t>
  </si>
  <si>
    <t>c_t1h5556</t>
  </si>
  <si>
    <t>c_t1h5557</t>
  </si>
  <si>
    <t>c_t1h5558</t>
  </si>
  <si>
    <t>c_t1h5559</t>
  </si>
  <si>
    <t>c_t1h5560</t>
  </si>
  <si>
    <t>c_t1h5561</t>
  </si>
  <si>
    <t>c_t1h5562</t>
  </si>
  <si>
    <t>c_t1h5563</t>
  </si>
  <si>
    <t>c_t1h5564</t>
  </si>
  <si>
    <t>c_t1h5565</t>
  </si>
  <si>
    <t>c_t1h5566</t>
  </si>
  <si>
    <t>c_t1h5567</t>
  </si>
  <si>
    <t>c_t1h5568</t>
  </si>
  <si>
    <t>c_t1h5569</t>
  </si>
  <si>
    <t>c_t1h5570</t>
  </si>
  <si>
    <t>c_t1h5571</t>
  </si>
  <si>
    <t>c_t1h5572</t>
  </si>
  <si>
    <t>c_t1h5573</t>
  </si>
  <si>
    <t>c_t1h5574</t>
  </si>
  <si>
    <t>c_t1h5575</t>
  </si>
  <si>
    <t>c_t1h5576</t>
  </si>
  <si>
    <t>c_t1h5577</t>
  </si>
  <si>
    <t>c_t1h5578</t>
  </si>
  <si>
    <t>c_t1h5579</t>
  </si>
  <si>
    <t>c_t1h5580</t>
  </si>
  <si>
    <t>c_t1h5581</t>
  </si>
  <si>
    <t>c_t1h5582</t>
  </si>
  <si>
    <t>c_t1h5583</t>
  </si>
  <si>
    <t>c_t1h5584</t>
  </si>
  <si>
    <t>c_t1h5585</t>
  </si>
  <si>
    <t>c_t1h5586</t>
  </si>
  <si>
    <t>c_t1h5587</t>
  </si>
  <si>
    <t>c_t1h5588</t>
  </si>
  <si>
    <t>c_t1h5589</t>
  </si>
  <si>
    <t>c_t1h5590</t>
  </si>
  <si>
    <t>c_t1h5591</t>
  </si>
  <si>
    <t>c_t1h5592</t>
  </si>
  <si>
    <t>c_t1h5593</t>
  </si>
  <si>
    <t>c_t1h5594</t>
  </si>
  <si>
    <t>c_t1h5595</t>
  </si>
  <si>
    <t>c_t1h5596</t>
  </si>
  <si>
    <t>c_t1h5597</t>
  </si>
  <si>
    <t>c_t1h5598</t>
  </si>
  <si>
    <t>c_t1h5599</t>
  </si>
  <si>
    <t>c_t1h5600</t>
  </si>
  <si>
    <t>c_t1h5601</t>
  </si>
  <si>
    <t>c_t1h5602</t>
  </si>
  <si>
    <t>c_t1h5603</t>
  </si>
  <si>
    <t>c_t1h5604</t>
  </si>
  <si>
    <t>c_t1h5605</t>
  </si>
  <si>
    <t>c_t1h5606</t>
  </si>
  <si>
    <t>c_t1h5607</t>
  </si>
  <si>
    <t>c_t1h5608</t>
  </si>
  <si>
    <t>c_t1h5609</t>
  </si>
  <si>
    <t>c_t1h5610</t>
  </si>
  <si>
    <t>c_t1h5611</t>
  </si>
  <si>
    <t>c_t1h5612</t>
  </si>
  <si>
    <t>c_t1h5613</t>
  </si>
  <si>
    <t>c_t1h5614</t>
  </si>
  <si>
    <t>c_t1h5615</t>
  </si>
  <si>
    <t>c_t1h5616</t>
  </si>
  <si>
    <t>c_t1h5617</t>
  </si>
  <si>
    <t>c_t1h5618</t>
  </si>
  <si>
    <t>c_t1h5619</t>
  </si>
  <si>
    <t>c_t1h5620</t>
  </si>
  <si>
    <t>c_t1h5621</t>
  </si>
  <si>
    <t>c_t1h5622</t>
  </si>
  <si>
    <t>c_t1h5623</t>
  </si>
  <si>
    <t>c_t1h5624</t>
  </si>
  <si>
    <t>c_t1h5625</t>
  </si>
  <si>
    <t>c_t1h5626</t>
  </si>
  <si>
    <t>c_t1h5627</t>
  </si>
  <si>
    <t>c_t1h5628</t>
  </si>
  <si>
    <t>c_t1h5629</t>
  </si>
  <si>
    <t>c_t1h5630</t>
  </si>
  <si>
    <t>c_t1h5631</t>
  </si>
  <si>
    <t>c_t1h5632</t>
  </si>
  <si>
    <t>c_t1h5633</t>
  </si>
  <si>
    <t>c_t1h5634</t>
  </si>
  <si>
    <t>c_t1h5635</t>
  </si>
  <si>
    <t>c_t1h5636</t>
  </si>
  <si>
    <t>c_t1h5637</t>
  </si>
  <si>
    <t>c_t1h5638</t>
  </si>
  <si>
    <t>c_t1h5639</t>
  </si>
  <si>
    <t>c_t1h5640</t>
  </si>
  <si>
    <t>c_t1h5641</t>
  </si>
  <si>
    <t>c_t1h5642</t>
  </si>
  <si>
    <t>c_t1h5643</t>
  </si>
  <si>
    <t>c_t1h5644</t>
  </si>
  <si>
    <t>c_t1h5645</t>
  </si>
  <si>
    <t>c_t1h5646</t>
  </si>
  <si>
    <t>c_t1h5647</t>
  </si>
  <si>
    <t>c_t1h5648</t>
  </si>
  <si>
    <t>c_t1h5649</t>
  </si>
  <si>
    <t>c_t1h5650</t>
  </si>
  <si>
    <t>c_t1h5651</t>
  </si>
  <si>
    <t>c_t1h5652</t>
  </si>
  <si>
    <t>c_t1h5653</t>
  </si>
  <si>
    <t>c_t1h5654</t>
  </si>
  <si>
    <t>c_t1h5655</t>
  </si>
  <si>
    <t>c_t1h5656</t>
  </si>
  <si>
    <t>c_t1h5657</t>
  </si>
  <si>
    <t>c_t1h5658</t>
  </si>
  <si>
    <t>c_t1h5659</t>
  </si>
  <si>
    <t>c_t1h5660</t>
  </si>
  <si>
    <t>c_t1h5661</t>
  </si>
  <si>
    <t>c_t1h5662</t>
  </si>
  <si>
    <t>c_t1h5663</t>
  </si>
  <si>
    <t>c_t1h5664</t>
  </si>
  <si>
    <t>c_t1h5665</t>
  </si>
  <si>
    <t>c_t1h5666</t>
  </si>
  <si>
    <t>c_t1h5667</t>
  </si>
  <si>
    <t>c_t1h5668</t>
  </si>
  <si>
    <t>c_t1h5669</t>
  </si>
  <si>
    <t>c_t1h5670</t>
  </si>
  <si>
    <t>c_t1h5671</t>
  </si>
  <si>
    <t>c_t1h5672</t>
  </si>
  <si>
    <t>c_t1h5673</t>
  </si>
  <si>
    <t>c_t1h5674</t>
  </si>
  <si>
    <t>c_t1h5675</t>
  </si>
  <si>
    <t>c_t1h5676</t>
  </si>
  <si>
    <t>c_t1h5677</t>
  </si>
  <si>
    <t>c_t1h5678</t>
  </si>
  <si>
    <t>c_t1h5679</t>
  </si>
  <si>
    <t>c_t1h5680</t>
  </si>
  <si>
    <t>c_t1h5681</t>
  </si>
  <si>
    <t>c_t1h5682</t>
  </si>
  <si>
    <t>c_t1h5683</t>
  </si>
  <si>
    <t>c_t1h5684</t>
  </si>
  <si>
    <t>c_t1h5685</t>
  </si>
  <si>
    <t>c_t1h5686</t>
  </si>
  <si>
    <t>c_t1h5687</t>
  </si>
  <si>
    <t>c_t1h5688</t>
  </si>
  <si>
    <t>c_t1h5689</t>
  </si>
  <si>
    <t>c_t1h5690</t>
  </si>
  <si>
    <t>c_t1h5691</t>
  </si>
  <si>
    <t>c_t1h5692</t>
  </si>
  <si>
    <t>c_t1h5693</t>
  </si>
  <si>
    <t>c_t1h5694</t>
  </si>
  <si>
    <t>c_t1h5695</t>
  </si>
  <si>
    <t>c_t1h5696</t>
  </si>
  <si>
    <t>c_t1h5697</t>
  </si>
  <si>
    <t>c_t1h5698</t>
  </si>
  <si>
    <t>c_t1h5699</t>
  </si>
  <si>
    <t>c_t1h5700</t>
  </si>
  <si>
    <t>c_t1h5701</t>
  </si>
  <si>
    <t>c_t1h5702</t>
  </si>
  <si>
    <t>c_t1h5703</t>
  </si>
  <si>
    <t>c_t1h5704</t>
  </si>
  <si>
    <t>c_t1h5705</t>
  </si>
  <si>
    <t>c_t1h5706</t>
  </si>
  <si>
    <t>c_t1h5707</t>
  </si>
  <si>
    <t>c_t1h5708</t>
  </si>
  <si>
    <t>c_t1h5709</t>
  </si>
  <si>
    <t>c_t1h5710</t>
  </si>
  <si>
    <t>c_t1h5711</t>
  </si>
  <si>
    <t>c_t1h5712</t>
  </si>
  <si>
    <t>c_t1h5713</t>
  </si>
  <si>
    <t>c_t1h5714</t>
  </si>
  <si>
    <t>c_t1h5715</t>
  </si>
  <si>
    <t>c_t1h5716</t>
  </si>
  <si>
    <t>c_t1h5717</t>
  </si>
  <si>
    <t>c_t1h5718</t>
  </si>
  <si>
    <t>c_t1h5719</t>
  </si>
  <si>
    <t>c_t1h5720</t>
  </si>
  <si>
    <t>c_t1h5721</t>
  </si>
  <si>
    <t>c_t1h5722</t>
  </si>
  <si>
    <t>c_t1h5723</t>
  </si>
  <si>
    <t>c_t1h5724</t>
  </si>
  <si>
    <t>c_t1h5725</t>
  </si>
  <si>
    <t>c_t1h5726</t>
  </si>
  <si>
    <t>c_t1h5727</t>
  </si>
  <si>
    <t>c_t1h5728</t>
  </si>
  <si>
    <t>c_t1h5729</t>
  </si>
  <si>
    <t>c_t1h5730</t>
  </si>
  <si>
    <t>c_t1h5731</t>
  </si>
  <si>
    <t>c_t1h5732</t>
  </si>
  <si>
    <t>c_t1h5733</t>
  </si>
  <si>
    <t>c_t1h5734</t>
  </si>
  <si>
    <t>c_t1h5735</t>
  </si>
  <si>
    <t>c_t1h5736</t>
  </si>
  <si>
    <t>c_t1h5737</t>
  </si>
  <si>
    <t>c_t1h5738</t>
  </si>
  <si>
    <t>c_t1h5739</t>
  </si>
  <si>
    <t>c_t1h5740</t>
  </si>
  <si>
    <t>c_t1h5741</t>
  </si>
  <si>
    <t>c_t1h5742</t>
  </si>
  <si>
    <t>c_t1h5743</t>
  </si>
  <si>
    <t>c_t1h5744</t>
  </si>
  <si>
    <t>c_t1h5745</t>
  </si>
  <si>
    <t>c_t1h5746</t>
  </si>
  <si>
    <t>c_t1h5747</t>
  </si>
  <si>
    <t>c_t1h5748</t>
  </si>
  <si>
    <t>c_t1h5749</t>
  </si>
  <si>
    <t>c_t1h5750</t>
  </si>
  <si>
    <t>c_t1h5751</t>
  </si>
  <si>
    <t>c_t1h5752</t>
  </si>
  <si>
    <t>c_t1h5753</t>
  </si>
  <si>
    <t>c_t1h5754</t>
  </si>
  <si>
    <t>c_t1h5755</t>
  </si>
  <si>
    <t>c_t1h5756</t>
  </si>
  <si>
    <t>c_t1h5757</t>
  </si>
  <si>
    <t>c_t1h5758</t>
  </si>
  <si>
    <t>c_t1h5759</t>
  </si>
  <si>
    <t>c_t1h5760</t>
  </si>
  <si>
    <t>c_t1h5761</t>
  </si>
  <si>
    <t>c_t1h5762</t>
  </si>
  <si>
    <t>c_t1h5763</t>
  </si>
  <si>
    <t>c_t1h5764</t>
  </si>
  <si>
    <t>c_t1h5765</t>
  </si>
  <si>
    <t>c_t1h5766</t>
  </si>
  <si>
    <t>c_t1h5767</t>
  </si>
  <si>
    <t>c_t1h5768</t>
  </si>
  <si>
    <t>c_t1h5769</t>
  </si>
  <si>
    <t>c_t1h5770</t>
  </si>
  <si>
    <t>c_t1h5771</t>
  </si>
  <si>
    <t>c_t1h5772</t>
  </si>
  <si>
    <t>c_t1h5773</t>
  </si>
  <si>
    <t>c_t1h5774</t>
  </si>
  <si>
    <t>c_t1h5775</t>
  </si>
  <si>
    <t>c_t1h5776</t>
  </si>
  <si>
    <t>c_t1h5777</t>
  </si>
  <si>
    <t>c_t1h5778</t>
  </si>
  <si>
    <t>c_t1h5779</t>
  </si>
  <si>
    <t>c_t1h5780</t>
  </si>
  <si>
    <t>c_t1h5781</t>
  </si>
  <si>
    <t>c_t1h5782</t>
  </si>
  <si>
    <t>c_t1h5783</t>
  </si>
  <si>
    <t>c_t1h5784</t>
  </si>
  <si>
    <t>c_t1h5785</t>
  </si>
  <si>
    <t>c_t1h5786</t>
  </si>
  <si>
    <t>c_t1h5787</t>
  </si>
  <si>
    <t>c_t1h5788</t>
  </si>
  <si>
    <t>c_t1h5789</t>
  </si>
  <si>
    <t>c_t1h5790</t>
  </si>
  <si>
    <t>c_t1h5791</t>
  </si>
  <si>
    <t>c_t1h5792</t>
  </si>
  <si>
    <t>c_t1h5793</t>
  </si>
  <si>
    <t>c_t1h5794</t>
  </si>
  <si>
    <t>c_t1h5795</t>
  </si>
  <si>
    <t>c_t1h5796</t>
  </si>
  <si>
    <t>c_t1h5797</t>
  </si>
  <si>
    <t>c_t1h5798</t>
  </si>
  <si>
    <t>c_t1h5799</t>
  </si>
  <si>
    <t>c_t1h5800</t>
  </si>
  <si>
    <t>c_t1h5801</t>
  </si>
  <si>
    <t>c_t1h5802</t>
  </si>
  <si>
    <t>c_t1h5803</t>
  </si>
  <si>
    <t>c_t1h5804</t>
  </si>
  <si>
    <t>c_t1h5805</t>
  </si>
  <si>
    <t>c_t1h5806</t>
  </si>
  <si>
    <t>c_t1h5807</t>
  </si>
  <si>
    <t>c_t1h5808</t>
  </si>
  <si>
    <t>c_t1h5809</t>
  </si>
  <si>
    <t>c_t1h5810</t>
  </si>
  <si>
    <t>c_t1h5811</t>
  </si>
  <si>
    <t>c_t1h5812</t>
  </si>
  <si>
    <t>c_t1h5813</t>
  </si>
  <si>
    <t>c_t1h5814</t>
  </si>
  <si>
    <t>c_t1h5815</t>
  </si>
  <si>
    <t>c_t1h5816</t>
  </si>
  <si>
    <t>c_t1h5817</t>
  </si>
  <si>
    <t>c_t1h5818</t>
  </si>
  <si>
    <t>c_t1h5819</t>
  </si>
  <si>
    <t>c_t1h5820</t>
  </si>
  <si>
    <t>c_t1h5821</t>
  </si>
  <si>
    <t>c_t1h5822</t>
  </si>
  <si>
    <t>c_t1h5823</t>
  </si>
  <si>
    <t>c_t1h5824</t>
  </si>
  <si>
    <t>c_t1h5825</t>
  </si>
  <si>
    <t>c_t1h5826</t>
  </si>
  <si>
    <t>c_t1h5827</t>
  </si>
  <si>
    <t>c_t1h5828</t>
  </si>
  <si>
    <t>c_t1h5829</t>
  </si>
  <si>
    <t>c_t1h5830</t>
  </si>
  <si>
    <t>c_t1h5831</t>
  </si>
  <si>
    <t>c_t1h5832</t>
  </si>
  <si>
    <t>c_t1h5833</t>
  </si>
  <si>
    <t>c_t1h5834</t>
  </si>
  <si>
    <t>c_t1h5835</t>
  </si>
  <si>
    <t>c_t1h5836</t>
  </si>
  <si>
    <t>c_t1h5837</t>
  </si>
  <si>
    <t>c_t1h5838</t>
  </si>
  <si>
    <t>c_t1h5839</t>
  </si>
  <si>
    <t>c_t1h5840</t>
  </si>
  <si>
    <t>c_t1h5841</t>
  </si>
  <si>
    <t>c_t1h5842</t>
  </si>
  <si>
    <t>c_t1h5843</t>
  </si>
  <si>
    <t>c_t1h5844</t>
  </si>
  <si>
    <t>c_t1h5845</t>
  </si>
  <si>
    <t>c_t1h5846</t>
  </si>
  <si>
    <t>c_t1h5847</t>
  </si>
  <si>
    <t>c_t1h5848</t>
  </si>
  <si>
    <t>c_t1h5849</t>
  </si>
  <si>
    <t>c_t1h5850</t>
  </si>
  <si>
    <t>c_t1h5851</t>
  </si>
  <si>
    <t>c_t1h5852</t>
  </si>
  <si>
    <t>c_t1h5853</t>
  </si>
  <si>
    <t>c_t1h5854</t>
  </si>
  <si>
    <t>c_t1h5855</t>
  </si>
  <si>
    <t>c_t1h5856</t>
  </si>
  <si>
    <t>c_t1h5857</t>
  </si>
  <si>
    <t>c_t1h5858</t>
  </si>
  <si>
    <t>c_t1h5859</t>
  </si>
  <si>
    <t>c_t1h5860</t>
  </si>
  <si>
    <t>c_t1h5861</t>
  </si>
  <si>
    <t>c_t1h5862</t>
  </si>
  <si>
    <t>c_t1h5863</t>
  </si>
  <si>
    <t>c_t1h5864</t>
  </si>
  <si>
    <t>c_t1h5865</t>
  </si>
  <si>
    <t>c_t1h5866</t>
  </si>
  <si>
    <t>c_t1h5867</t>
  </si>
  <si>
    <t>c_t1h5868</t>
  </si>
  <si>
    <t>c_t1h5869</t>
  </si>
  <si>
    <t>c_t1h5870</t>
  </si>
  <si>
    <t>c_t1h5871</t>
  </si>
  <si>
    <t>c_t1h5872</t>
  </si>
  <si>
    <t>c_t1h5873</t>
  </si>
  <si>
    <t>c_t1h5874</t>
  </si>
  <si>
    <t>c_t1h5875</t>
  </si>
  <si>
    <t>c_t1h5876</t>
  </si>
  <si>
    <t>c_t1h5877</t>
  </si>
  <si>
    <t>c_t1h5878</t>
  </si>
  <si>
    <t>c_t1h5879</t>
  </si>
  <si>
    <t>c_t1h5880</t>
  </si>
  <si>
    <t>c_t1h5881</t>
  </si>
  <si>
    <t>c_t1h5882</t>
  </si>
  <si>
    <t>c_t1h5883</t>
  </si>
  <si>
    <t>c_t1h5884</t>
  </si>
  <si>
    <t>c_t1h5885</t>
  </si>
  <si>
    <t>c_t1h5886</t>
  </si>
  <si>
    <t>c_t1h5887</t>
  </si>
  <si>
    <t>c_t1h5888</t>
  </si>
  <si>
    <t>c_t1h5889</t>
  </si>
  <si>
    <t>c_t1h5890</t>
  </si>
  <si>
    <t>c_t1h5891</t>
  </si>
  <si>
    <t>c_t1h5892</t>
  </si>
  <si>
    <t>c_t1h5893</t>
  </si>
  <si>
    <t>c_t1h5894</t>
  </si>
  <si>
    <t>c_t1h5895</t>
  </si>
  <si>
    <t>c_t1h5896</t>
  </si>
  <si>
    <t>c_t1h5897</t>
  </si>
  <si>
    <t>c_t1h5898</t>
  </si>
  <si>
    <t>c_t1h5899</t>
  </si>
  <si>
    <t>c_t1h5900</t>
  </si>
  <si>
    <t>c_t1h5901</t>
  </si>
  <si>
    <t>c_t1h5902</t>
  </si>
  <si>
    <t>c_t1h5903</t>
  </si>
  <si>
    <t>c_t1h5904</t>
  </si>
  <si>
    <t>c_t1h5905</t>
  </si>
  <si>
    <t>c_t1h5906</t>
  </si>
  <si>
    <t>c_t1h5907</t>
  </si>
  <si>
    <t>c_t1h5908</t>
  </si>
  <si>
    <t>c_t1h5909</t>
  </si>
  <si>
    <t>c_t1h5910</t>
  </si>
  <si>
    <t>c_t1h5911</t>
  </si>
  <si>
    <t>c_t1h5912</t>
  </si>
  <si>
    <t>c_t1h5913</t>
  </si>
  <si>
    <t>c_t1h5914</t>
  </si>
  <si>
    <t>c_t1h5915</t>
  </si>
  <si>
    <t>c_t1h5916</t>
  </si>
  <si>
    <t>c_t1h5917</t>
  </si>
  <si>
    <t>c_t1h5918</t>
  </si>
  <si>
    <t>c_t1h5919</t>
  </si>
  <si>
    <t>c_t1h5920</t>
  </si>
  <si>
    <t>c_t1h5921</t>
  </si>
  <si>
    <t>c_t1h5922</t>
  </si>
  <si>
    <t>c_t1h5923</t>
  </si>
  <si>
    <t>c_t1h5924</t>
  </si>
  <si>
    <t>c_t1h5925</t>
  </si>
  <si>
    <t>c_t1h5926</t>
  </si>
  <si>
    <t>c_t1h5927</t>
  </si>
  <si>
    <t>c_t1h5928</t>
  </si>
  <si>
    <t>c_t1h5929</t>
  </si>
  <si>
    <t>c_t1h5930</t>
  </si>
  <si>
    <t>c_t1h5931</t>
  </si>
  <si>
    <t>c_t1h5932</t>
  </si>
  <si>
    <t>c_t1h5933</t>
  </si>
  <si>
    <t>c_t1h5934</t>
  </si>
  <si>
    <t>c_t1h5935</t>
  </si>
  <si>
    <t>c_t1h5936</t>
  </si>
  <si>
    <t>c_t1h5937</t>
  </si>
  <si>
    <t>c_t1h5938</t>
  </si>
  <si>
    <t>c_t1h5939</t>
  </si>
  <si>
    <t>c_t1h5940</t>
  </si>
  <si>
    <t>c_t1h5941</t>
  </si>
  <si>
    <t>c_t1h5942</t>
  </si>
  <si>
    <t>c_t1h5943</t>
  </si>
  <si>
    <t>c_t1h5944</t>
  </si>
  <si>
    <t>c_t1h5945</t>
  </si>
  <si>
    <t>c_t1h5946</t>
  </si>
  <si>
    <t>c_t1h5947</t>
  </si>
  <si>
    <t>c_t1h5948</t>
  </si>
  <si>
    <t>c_t1h5949</t>
  </si>
  <si>
    <t>c_t1h5950</t>
  </si>
  <si>
    <t>c_t1h5951</t>
  </si>
  <si>
    <t>c_t1h5952</t>
  </si>
  <si>
    <t>c_t1h5953</t>
  </si>
  <si>
    <t>c_t1h5954</t>
  </si>
  <si>
    <t>c_t1h5955</t>
  </si>
  <si>
    <t>c_t1h5956</t>
  </si>
  <si>
    <t>c_t1h5957</t>
  </si>
  <si>
    <t>c_t1h5958</t>
  </si>
  <si>
    <t>c_t1h5959</t>
  </si>
  <si>
    <t>c_t1h5960</t>
  </si>
  <si>
    <t>c_t1h5961</t>
  </si>
  <si>
    <t>c_t1h5962</t>
  </si>
  <si>
    <t>c_t1h5963</t>
  </si>
  <si>
    <t>c_t1h5964</t>
  </si>
  <si>
    <t>c_t1h5965</t>
  </si>
  <si>
    <t>c_t1h5966</t>
  </si>
  <si>
    <t>c_t1h5967</t>
  </si>
  <si>
    <t>c_t1h5968</t>
  </si>
  <si>
    <t>c_t1h5969</t>
  </si>
  <si>
    <t>c_t1h5970</t>
  </si>
  <si>
    <t>c_t1h5971</t>
  </si>
  <si>
    <t>c_t1h5972</t>
  </si>
  <si>
    <t>c_t1h5973</t>
  </si>
  <si>
    <t>c_t1h5974</t>
  </si>
  <si>
    <t>c_t1h5975</t>
  </si>
  <si>
    <t>c_t1h5976</t>
  </si>
  <si>
    <t>c_t1h5977</t>
  </si>
  <si>
    <t>c_t1h5978</t>
  </si>
  <si>
    <t>c_t1h5979</t>
  </si>
  <si>
    <t>c_t1h5980</t>
  </si>
  <si>
    <t>c_t1h5981</t>
  </si>
  <si>
    <t>c_t1h5982</t>
  </si>
  <si>
    <t>c_t1h5983</t>
  </si>
  <si>
    <t>c_t1h5984</t>
  </si>
  <si>
    <t>c_t1h5985</t>
  </si>
  <si>
    <t>c_t1h5986</t>
  </si>
  <si>
    <t>c_t1h5987</t>
  </si>
  <si>
    <t>c_t1h5988</t>
  </si>
  <si>
    <t>c_t1h5989</t>
  </si>
  <si>
    <t>c_t1h5990</t>
  </si>
  <si>
    <t>c_t1h5991</t>
  </si>
  <si>
    <t>c_t1h5992</t>
  </si>
  <si>
    <t>c_t1h5993</t>
  </si>
  <si>
    <t>c_t1h5994</t>
  </si>
  <si>
    <t>c_t1h5995</t>
  </si>
  <si>
    <t>c_t1h5996</t>
  </si>
  <si>
    <t>c_t1h5997</t>
  </si>
  <si>
    <t>c_t1h5998</t>
  </si>
  <si>
    <t>c_t1h5999</t>
  </si>
  <si>
    <t>c_t1h6000</t>
  </si>
  <si>
    <t>c_t1h6001</t>
  </si>
  <si>
    <t>c_t1h6002</t>
  </si>
  <si>
    <t>c_t1h6003</t>
  </si>
  <si>
    <t>c_t1h6004</t>
  </si>
  <si>
    <t>c_t1h6005</t>
  </si>
  <si>
    <t>c_t1h6006</t>
  </si>
  <si>
    <t>c_t1h6007</t>
  </si>
  <si>
    <t>c_t1h6008</t>
  </si>
  <si>
    <t>c_t1h6009</t>
  </si>
  <si>
    <t>c_t1h6010</t>
  </si>
  <si>
    <t>c_t1h6011</t>
  </si>
  <si>
    <t>c_t1h6012</t>
  </si>
  <si>
    <t>c_t1h6013</t>
  </si>
  <si>
    <t>c_t1h6014</t>
  </si>
  <si>
    <t>c_t1h6015</t>
  </si>
  <si>
    <t>c_t1h6016</t>
  </si>
  <si>
    <t>c_t1h6017</t>
  </si>
  <si>
    <t>c_t1h6018</t>
  </si>
  <si>
    <t>c_t1h6019</t>
  </si>
  <si>
    <t>c_t1h6020</t>
  </si>
  <si>
    <t>c_t1h6021</t>
  </si>
  <si>
    <t>c_t1h6022</t>
  </si>
  <si>
    <t>c_t1h6023</t>
  </si>
  <si>
    <t>c_t1h6024</t>
  </si>
  <si>
    <t>c_t1h6025</t>
  </si>
  <si>
    <t>c_t1h6026</t>
  </si>
  <si>
    <t>c_t1h6027</t>
  </si>
  <si>
    <t>c_t1h6028</t>
  </si>
  <si>
    <t>c_t1h6029</t>
  </si>
  <si>
    <t>c_t1h6030</t>
  </si>
  <si>
    <t>c_t1h6031</t>
  </si>
  <si>
    <t>c_t1h6032</t>
  </si>
  <si>
    <t>c_t1h6033</t>
  </si>
  <si>
    <t>c_t1h6034</t>
  </si>
  <si>
    <t>c_t1h6035</t>
  </si>
  <si>
    <t>c_t1h6036</t>
  </si>
  <si>
    <t>c_t1h6037</t>
  </si>
  <si>
    <t>c_t1h6038</t>
  </si>
  <si>
    <t>c_t1h6039</t>
  </si>
  <si>
    <t>c_t1h6040</t>
  </si>
  <si>
    <t>c_t1h6041</t>
  </si>
  <si>
    <t>c_t1h6042</t>
  </si>
  <si>
    <t>c_t1h6043</t>
  </si>
  <si>
    <t>c_t1h6044</t>
  </si>
  <si>
    <t>c_t1h6045</t>
  </si>
  <si>
    <t>c_t1h6046</t>
  </si>
  <si>
    <t>c_t1h6047</t>
  </si>
  <si>
    <t>c_t1h6048</t>
  </si>
  <si>
    <t>c_t1h6049</t>
  </si>
  <si>
    <t>c_t1h6050</t>
  </si>
  <si>
    <t>c_t1h6051</t>
  </si>
  <si>
    <t>c_t1h6052</t>
  </si>
  <si>
    <t>c_t1h6053</t>
  </si>
  <si>
    <t>c_t1h6054</t>
  </si>
  <si>
    <t>c_t1h6055</t>
  </si>
  <si>
    <t>c_t1h6056</t>
  </si>
  <si>
    <t>c_t1h6057</t>
  </si>
  <si>
    <t>c_t1h6058</t>
  </si>
  <si>
    <t>c_t1h6059</t>
  </si>
  <si>
    <t>c_t1h6060</t>
  </si>
  <si>
    <t>c_t1h6061</t>
  </si>
  <si>
    <t>c_t1h6062</t>
  </si>
  <si>
    <t>c_t1h6063</t>
  </si>
  <si>
    <t>c_t1h6064</t>
  </si>
  <si>
    <t>c_t1h6065</t>
  </si>
  <si>
    <t>c_t1h6066</t>
  </si>
  <si>
    <t>c_t1h6067</t>
  </si>
  <si>
    <t>c_t1h6068</t>
  </si>
  <si>
    <t>c_t1h6069</t>
  </si>
  <si>
    <t>c_t1h6070</t>
  </si>
  <si>
    <t>c_t1h6071</t>
  </si>
  <si>
    <t>c_t1h6072</t>
  </si>
  <si>
    <t>c_t1h6073</t>
  </si>
  <si>
    <t>c_t1h6074</t>
  </si>
  <si>
    <t>c_t1h6075</t>
  </si>
  <si>
    <t>c_t1h6076</t>
  </si>
  <si>
    <t>c_t1h6077</t>
  </si>
  <si>
    <t>c_t1h6078</t>
  </si>
  <si>
    <t>c_t1h6079</t>
  </si>
  <si>
    <t>c_t1h6080</t>
  </si>
  <si>
    <t>c_t1h6081</t>
  </si>
  <si>
    <t>c_t1h6082</t>
  </si>
  <si>
    <t>c_t1h6083</t>
  </si>
  <si>
    <t>c_t1h6084</t>
  </si>
  <si>
    <t>c_t1h6085</t>
  </si>
  <si>
    <t>c_t1h6086</t>
  </si>
  <si>
    <t>c_t1h6087</t>
  </si>
  <si>
    <t>c_t1h6088</t>
  </si>
  <si>
    <t>c_t1h6089</t>
  </si>
  <si>
    <t>c_t1h6090</t>
  </si>
  <si>
    <t>c_t1h6091</t>
  </si>
  <si>
    <t>c_t1h6092</t>
  </si>
  <si>
    <t>c_t1h6093</t>
  </si>
  <si>
    <t>c_t1h6094</t>
  </si>
  <si>
    <t>c_t1h6095</t>
  </si>
  <si>
    <t>c_t1h6096</t>
  </si>
  <si>
    <t>c_t1h6097</t>
  </si>
  <si>
    <t>c_t1h6098</t>
  </si>
  <si>
    <t>c_t1h6099</t>
  </si>
  <si>
    <t>c_t1h6100</t>
  </si>
  <si>
    <t>c_t1h6101</t>
  </si>
  <si>
    <t>c_t1h6102</t>
  </si>
  <si>
    <t>c_t1h6103</t>
  </si>
  <si>
    <t>c_t1h6104</t>
  </si>
  <si>
    <t>c_t1h6105</t>
  </si>
  <si>
    <t>c_t1h6106</t>
  </si>
  <si>
    <t>c_t1h6107</t>
  </si>
  <si>
    <t>c_t1h6108</t>
  </si>
  <si>
    <t>c_t1h6109</t>
  </si>
  <si>
    <t>c_t1h6110</t>
  </si>
  <si>
    <t>c_t1h6111</t>
  </si>
  <si>
    <t>c_t1h6112</t>
  </si>
  <si>
    <t>c_t1h6113</t>
  </si>
  <si>
    <t>c_t1h6114</t>
  </si>
  <si>
    <t>c_t1h6115</t>
  </si>
  <si>
    <t>c_t1h6116</t>
  </si>
  <si>
    <t>c_t1h6117</t>
  </si>
  <si>
    <t>c_t1h6118</t>
  </si>
  <si>
    <t>c_t1h6119</t>
  </si>
  <si>
    <t>c_t1h6120</t>
  </si>
  <si>
    <t>c_t1h6121</t>
  </si>
  <si>
    <t>c_t1h6122</t>
  </si>
  <si>
    <t>c_t1h6123</t>
  </si>
  <si>
    <t>c_t1h6124</t>
  </si>
  <si>
    <t>c_t1h6125</t>
  </si>
  <si>
    <t>c_t1h6126</t>
  </si>
  <si>
    <t>c_t1h6127</t>
  </si>
  <si>
    <t>c_t1h6128</t>
  </si>
  <si>
    <t>c_t1h6129</t>
  </si>
  <si>
    <t>c_t1h6130</t>
  </si>
  <si>
    <t>c_t1h6131</t>
  </si>
  <si>
    <t>c_t1h6132</t>
  </si>
  <si>
    <t>c_t1h6133</t>
  </si>
  <si>
    <t>c_t1h6134</t>
  </si>
  <si>
    <t>c_t1h6135</t>
  </si>
  <si>
    <t>c_t1h6136</t>
  </si>
  <si>
    <t>c_t1h6137</t>
  </si>
  <si>
    <t>c_t1h6138</t>
  </si>
  <si>
    <t>c_t1h6139</t>
  </si>
  <si>
    <t>c_t1h6140</t>
  </si>
  <si>
    <t>c_t1h6141</t>
  </si>
  <si>
    <t>c_t1h6142</t>
  </si>
  <si>
    <t>c_t1h6143</t>
  </si>
  <si>
    <t>c_t1h6144</t>
  </si>
  <si>
    <t>c_t1h6145</t>
  </si>
  <si>
    <t>c_t1h6146</t>
  </si>
  <si>
    <t>c_t1h6147</t>
  </si>
  <si>
    <t>c_t1h6148</t>
  </si>
  <si>
    <t>c_t1h6149</t>
  </si>
  <si>
    <t>c_t1h6150</t>
  </si>
  <si>
    <t>c_t1h6151</t>
  </si>
  <si>
    <t>c_t1h6152</t>
  </si>
  <si>
    <t>c_t1h6153</t>
  </si>
  <si>
    <t>c_t1h6154</t>
  </si>
  <si>
    <t>c_t1h6155</t>
  </si>
  <si>
    <t>c_t1h6156</t>
  </si>
  <si>
    <t>c_t1h6157</t>
  </si>
  <si>
    <t>c_t1h6158</t>
  </si>
  <si>
    <t>c_t1h6159</t>
  </si>
  <si>
    <t>c_t1h6160</t>
  </si>
  <si>
    <t>c_t1h6161</t>
  </si>
  <si>
    <t>c_t1h6162</t>
  </si>
  <si>
    <t>c_t1h6163</t>
  </si>
  <si>
    <t>c_t1h6164</t>
  </si>
  <si>
    <t>c_t1h6165</t>
  </si>
  <si>
    <t>c_t1h6166</t>
  </si>
  <si>
    <t>c_t1h6167</t>
  </si>
  <si>
    <t>c_t1h6168</t>
  </si>
  <si>
    <t>c_t1h6169</t>
  </si>
  <si>
    <t>c_t1h6170</t>
  </si>
  <si>
    <t>c_t1h6171</t>
  </si>
  <si>
    <t>c_t1h6172</t>
  </si>
  <si>
    <t>c_t1h6173</t>
  </si>
  <si>
    <t>c_t1h6174</t>
  </si>
  <si>
    <t>c_t1h6175</t>
  </si>
  <si>
    <t>c_t1h6176</t>
  </si>
  <si>
    <t>c_t1h6177</t>
  </si>
  <si>
    <t>c_t1h6178</t>
  </si>
  <si>
    <t>c_t1h6179</t>
  </si>
  <si>
    <t>c_t1h6180</t>
  </si>
  <si>
    <t>c_t1h6181</t>
  </si>
  <si>
    <t>c_t1h6182</t>
  </si>
  <si>
    <t>c_t1h6183</t>
  </si>
  <si>
    <t>c_t1h6184</t>
  </si>
  <si>
    <t>c_t1h6185</t>
  </si>
  <si>
    <t>c_t1h6186</t>
  </si>
  <si>
    <t>c_t1h6187</t>
  </si>
  <si>
    <t>c_t1h6188</t>
  </si>
  <si>
    <t>c_t1h6189</t>
  </si>
  <si>
    <t>c_t1h6190</t>
  </si>
  <si>
    <t>c_t1h6191</t>
  </si>
  <si>
    <t>c_t1h6192</t>
  </si>
  <si>
    <t>c_t1h6193</t>
  </si>
  <si>
    <t>c_t1h6194</t>
  </si>
  <si>
    <t>c_t1h6195</t>
  </si>
  <si>
    <t>c_t1h6196</t>
  </si>
  <si>
    <t>c_t1h6197</t>
  </si>
  <si>
    <t>c_t1h6198</t>
  </si>
  <si>
    <t>c_t1h6199</t>
  </si>
  <si>
    <t>c_t1h6200</t>
  </si>
  <si>
    <t>c_t1h6201</t>
  </si>
  <si>
    <t>c_t1h6202</t>
  </si>
  <si>
    <t>c_t1h6203</t>
  </si>
  <si>
    <t>c_t1h6204</t>
  </si>
  <si>
    <t>c_t1h6205</t>
  </si>
  <si>
    <t>c_t1h6206</t>
  </si>
  <si>
    <t>c_t1h6207</t>
  </si>
  <si>
    <t>c_t1h6208</t>
  </si>
  <si>
    <t>c_t1h6209</t>
  </si>
  <si>
    <t>c_t1h6210</t>
  </si>
  <si>
    <t>c_t1h6211</t>
  </si>
  <si>
    <t>c_t1h6212</t>
  </si>
  <si>
    <t>c_t1h6213</t>
  </si>
  <si>
    <t>c_t1h6214</t>
  </si>
  <si>
    <t>c_t1h6215</t>
  </si>
  <si>
    <t>c_t1h6216</t>
  </si>
  <si>
    <t>c_t1h6217</t>
  </si>
  <si>
    <t>c_t1h6218</t>
  </si>
  <si>
    <t>c_t1h6219</t>
  </si>
  <si>
    <t>c_t1h6220</t>
  </si>
  <si>
    <t>c_t1h6221</t>
  </si>
  <si>
    <t>c_t1h6222</t>
  </si>
  <si>
    <t>c_t1h6223</t>
  </si>
  <si>
    <t>c_t1h6224</t>
  </si>
  <si>
    <t>c_t1h6225</t>
  </si>
  <si>
    <t>c_t1h6226</t>
  </si>
  <si>
    <t>c_t1h6227</t>
  </si>
  <si>
    <t>c_t1h6228</t>
  </si>
  <si>
    <t>c_t1h6229</t>
  </si>
  <si>
    <t>c_t1h6230</t>
  </si>
  <si>
    <t>c_t1h6231</t>
  </si>
  <si>
    <t>c_t1h6232</t>
  </si>
  <si>
    <t>c_t1h6233</t>
  </si>
  <si>
    <t>c_t1h6234</t>
  </si>
  <si>
    <t>c_t1h6235</t>
  </si>
  <si>
    <t>c_t1h6236</t>
  </si>
  <si>
    <t>c_t1h6237</t>
  </si>
  <si>
    <t>c_t1h6238</t>
  </si>
  <si>
    <t>c_t1h6239</t>
  </si>
  <si>
    <t>c_t1h6240</t>
  </si>
  <si>
    <t>c_t1h6241</t>
  </si>
  <si>
    <t>c_t1h6242</t>
  </si>
  <si>
    <t>c_t1h6243</t>
  </si>
  <si>
    <t>c_t1h6244</t>
  </si>
  <si>
    <t>c_t1h6245</t>
  </si>
  <si>
    <t>c_t1h6246</t>
  </si>
  <si>
    <t>c_t1h6247</t>
  </si>
  <si>
    <t>c_t1h6248</t>
  </si>
  <si>
    <t>c_t1h6249</t>
  </si>
  <si>
    <t>c_t1h6250</t>
  </si>
  <si>
    <t>c_t1h6251</t>
  </si>
  <si>
    <t>c_t1h6252</t>
  </si>
  <si>
    <t>c_t1h6253</t>
  </si>
  <si>
    <t>c_t1h6254</t>
  </si>
  <si>
    <t>c_t1h6255</t>
  </si>
  <si>
    <t>c_t1h6256</t>
  </si>
  <si>
    <t>c_t1h6257</t>
  </si>
  <si>
    <t>c_t1h6258</t>
  </si>
  <si>
    <t>c_t1h6259</t>
  </si>
  <si>
    <t>c_t1h6260</t>
  </si>
  <si>
    <t>c_t1h6261</t>
  </si>
  <si>
    <t>c_t1h6262</t>
  </si>
  <si>
    <t>c_t1h6263</t>
  </si>
  <si>
    <t>c_t1h6264</t>
  </si>
  <si>
    <t>c_t1h6265</t>
  </si>
  <si>
    <t>c_t1h6266</t>
  </si>
  <si>
    <t>c_t1h6267</t>
  </si>
  <si>
    <t>c_t1h6268</t>
  </si>
  <si>
    <t>c_t1h6269</t>
  </si>
  <si>
    <t>c_t1h6270</t>
  </si>
  <si>
    <t>c_t1h6271</t>
  </si>
  <si>
    <t>c_t1h6272</t>
  </si>
  <si>
    <t>c_t1h6273</t>
  </si>
  <si>
    <t>c_t1h6274</t>
  </si>
  <si>
    <t>c_t1h6275</t>
  </si>
  <si>
    <t>c_t1h6276</t>
  </si>
  <si>
    <t>c_t1h6277</t>
  </si>
  <si>
    <t>c_t1h6278</t>
  </si>
  <si>
    <t>c_t1h6279</t>
  </si>
  <si>
    <t>c_t1h6280</t>
  </si>
  <si>
    <t>c_t1h6281</t>
  </si>
  <si>
    <t>c_t1h6282</t>
  </si>
  <si>
    <t>c_t1h6283</t>
  </si>
  <si>
    <t>c_t1h6284</t>
  </si>
  <si>
    <t>c_t1h6285</t>
  </si>
  <si>
    <t>c_t1h6286</t>
  </si>
  <si>
    <t>c_t1h6287</t>
  </si>
  <si>
    <t>c_t1h6288</t>
  </si>
  <si>
    <t>c_t1h6289</t>
  </si>
  <si>
    <t>c_t1h6290</t>
  </si>
  <si>
    <t>c_t1h6291</t>
  </si>
  <si>
    <t>c_t1h6292</t>
  </si>
  <si>
    <t>c_t1h6293</t>
  </si>
  <si>
    <t>c_t1h6294</t>
  </si>
  <si>
    <t>c_t1h6295</t>
  </si>
  <si>
    <t>c_t1h6296</t>
  </si>
  <si>
    <t>c_t1h6297</t>
  </si>
  <si>
    <t>c_t1h6298</t>
  </si>
  <si>
    <t>c_t1h6299</t>
  </si>
  <si>
    <t>c_t1h6300</t>
  </si>
  <si>
    <t>c_t1h6301</t>
  </si>
  <si>
    <t>c_t1h6302</t>
  </si>
  <si>
    <t>c_t1h6303</t>
  </si>
  <si>
    <t>c_t1h6304</t>
  </si>
  <si>
    <t>c_t1h6305</t>
  </si>
  <si>
    <t>c_t1h6306</t>
  </si>
  <si>
    <t>c_t1h6307</t>
  </si>
  <si>
    <t>c_t1h6308</t>
  </si>
  <si>
    <t>c_t1h6309</t>
  </si>
  <si>
    <t>c_t1h6310</t>
  </si>
  <si>
    <t>c_t1h6311</t>
  </si>
  <si>
    <t>c_t1h6312</t>
  </si>
  <si>
    <t>c_t1h6313</t>
  </si>
  <si>
    <t>c_t1h6314</t>
  </si>
  <si>
    <t>c_t1h6315</t>
  </si>
  <si>
    <t>c_t1h6316</t>
  </si>
  <si>
    <t>c_t1h6317</t>
  </si>
  <si>
    <t>c_t1h6318</t>
  </si>
  <si>
    <t>c_t1h6319</t>
  </si>
  <si>
    <t>c_t1h6320</t>
  </si>
  <si>
    <t>c_t1h6321</t>
  </si>
  <si>
    <t>c_t1h6322</t>
  </si>
  <si>
    <t>c_t1h6323</t>
  </si>
  <si>
    <t>c_t1h6324</t>
  </si>
  <si>
    <t>c_t1h6325</t>
  </si>
  <si>
    <t>c_t1h6326</t>
  </si>
  <si>
    <t>c_t1h6327</t>
  </si>
  <si>
    <t>c_t1h6328</t>
  </si>
  <si>
    <t>c_t1h6329</t>
  </si>
  <si>
    <t>c_t1h6330</t>
  </si>
  <si>
    <t>c_t1h6331</t>
  </si>
  <si>
    <t>c_t1h6332</t>
  </si>
  <si>
    <t>c_t1h6333</t>
  </si>
  <si>
    <t>c_t1h6334</t>
  </si>
  <si>
    <t>c_t1h6335</t>
  </si>
  <si>
    <t>c_t1h6336</t>
  </si>
  <si>
    <t>c_t1h6337</t>
  </si>
  <si>
    <t>c_t1h6338</t>
  </si>
  <si>
    <t>c_t1h6339</t>
  </si>
  <si>
    <t>c_t1h6340</t>
  </si>
  <si>
    <t>c_t1h6341</t>
  </si>
  <si>
    <t>c_t1h6342</t>
  </si>
  <si>
    <t>c_t1h6343</t>
  </si>
  <si>
    <t>c_t1h6344</t>
  </si>
  <si>
    <t>c_t1h6345</t>
  </si>
  <si>
    <t>c_t1h6346</t>
  </si>
  <si>
    <t>c_t1h6347</t>
  </si>
  <si>
    <t>c_t1h6348</t>
  </si>
  <si>
    <t>c_t1h6349</t>
  </si>
  <si>
    <t>c_t1h6350</t>
  </si>
  <si>
    <t>c_t1h6351</t>
  </si>
  <si>
    <t>c_t1h6352</t>
  </si>
  <si>
    <t>c_t1h6353</t>
  </si>
  <si>
    <t>c_t1h6354</t>
  </si>
  <si>
    <t>c_t1h6355</t>
  </si>
  <si>
    <t>c_t1h6356</t>
  </si>
  <si>
    <t>c_t1h6357</t>
  </si>
  <si>
    <t>c_t1h6358</t>
  </si>
  <si>
    <t>c_t1h6359</t>
  </si>
  <si>
    <t>c_t1h6360</t>
  </si>
  <si>
    <t>c_t1h6361</t>
  </si>
  <si>
    <t>c_t1h6362</t>
  </si>
  <si>
    <t>c_t1h6363</t>
  </si>
  <si>
    <t>c_t1h6364</t>
  </si>
  <si>
    <t>c_t1h6365</t>
  </si>
  <si>
    <t>c_t1h6366</t>
  </si>
  <si>
    <t>c_t1h6367</t>
  </si>
  <si>
    <t>c_t1h6368</t>
  </si>
  <si>
    <t>c_t1h6369</t>
  </si>
  <si>
    <t>c_t1h6370</t>
  </si>
  <si>
    <t>c_t1h6371</t>
  </si>
  <si>
    <t>c_t1h6372</t>
  </si>
  <si>
    <t>c_t1h6373</t>
  </si>
  <si>
    <t>c_t1h6374</t>
  </si>
  <si>
    <t>c_t1h6375</t>
  </si>
  <si>
    <t>c_t1h6376</t>
  </si>
  <si>
    <t>c_t1h6377</t>
  </si>
  <si>
    <t>c_t1h6378</t>
  </si>
  <si>
    <t>c_t1h6379</t>
  </si>
  <si>
    <t>c_t1h6380</t>
  </si>
  <si>
    <t>c_t1h6381</t>
  </si>
  <si>
    <t>c_t1h6382</t>
  </si>
  <si>
    <t>c_t1h6383</t>
  </si>
  <si>
    <t>c_t1h6384</t>
  </si>
  <si>
    <t>c_t1h6385</t>
  </si>
  <si>
    <t>c_t1h6386</t>
  </si>
  <si>
    <t>c_t1h6387</t>
  </si>
  <si>
    <t>c_t1h6388</t>
  </si>
  <si>
    <t>c_t1h6389</t>
  </si>
  <si>
    <t>c_t1h6390</t>
  </si>
  <si>
    <t>c_t1h6391</t>
  </si>
  <si>
    <t>c_t1h6392</t>
  </si>
  <si>
    <t>c_t1h6393</t>
  </si>
  <si>
    <t>c_t1h6394</t>
  </si>
  <si>
    <t>c_t1h6395</t>
  </si>
  <si>
    <t>c_t1h6396</t>
  </si>
  <si>
    <t>c_t1h6397</t>
  </si>
  <si>
    <t>c_t1h6398</t>
  </si>
  <si>
    <t>c_t1h6399</t>
  </si>
  <si>
    <t>c_t1h6400</t>
  </si>
  <si>
    <t>c_t1h6401</t>
  </si>
  <si>
    <t>c_t1h6402</t>
  </si>
  <si>
    <t>c_t1h6403</t>
  </si>
  <si>
    <t>c_t1h6404</t>
  </si>
  <si>
    <t>c_t1h6405</t>
  </si>
  <si>
    <t>c_t1h6406</t>
  </si>
  <si>
    <t>c_t1h6407</t>
  </si>
  <si>
    <t>c_t1h6408</t>
  </si>
  <si>
    <t>c_t1h6409</t>
  </si>
  <si>
    <t>c_t1h6410</t>
  </si>
  <si>
    <t>c_t1h6411</t>
  </si>
  <si>
    <t>c_t1h6412</t>
  </si>
  <si>
    <t>c_t1h6413</t>
  </si>
  <si>
    <t>c_t1h6414</t>
  </si>
  <si>
    <t>c_t1h6415</t>
  </si>
  <si>
    <t>c_t1h6416</t>
  </si>
  <si>
    <t>c_t1h6417</t>
  </si>
  <si>
    <t>c_t1h6418</t>
  </si>
  <si>
    <t>c_t1h6419</t>
  </si>
  <si>
    <t>c_t1h6420</t>
  </si>
  <si>
    <t>c_t1h6421</t>
  </si>
  <si>
    <t>c_t1h6422</t>
  </si>
  <si>
    <t>c_t1h6423</t>
  </si>
  <si>
    <t>c_t1h6424</t>
  </si>
  <si>
    <t>c_t1h6425</t>
  </si>
  <si>
    <t>c_t1h6426</t>
  </si>
  <si>
    <t>c_t1h6427</t>
  </si>
  <si>
    <t>c_t1h6428</t>
  </si>
  <si>
    <t>c_t1h6429</t>
  </si>
  <si>
    <t>c_t1h6430</t>
  </si>
  <si>
    <t>c_t1h6431</t>
  </si>
  <si>
    <t>c_t1h6432</t>
  </si>
  <si>
    <t>c_t1h6433</t>
  </si>
  <si>
    <t>c_t1h6434</t>
  </si>
  <si>
    <t>c_t1h6435</t>
  </si>
  <si>
    <t>c_t1h6436</t>
  </si>
  <si>
    <t>c_t1h6437</t>
  </si>
  <si>
    <t>c_t1h6438</t>
  </si>
  <si>
    <t>c_t1h6439</t>
  </si>
  <si>
    <t>c_t1h6440</t>
  </si>
  <si>
    <t>c_t1h6441</t>
  </si>
  <si>
    <t>c_t1h6442</t>
  </si>
  <si>
    <t>c_t1h6443</t>
  </si>
  <si>
    <t>c_t1h6444</t>
  </si>
  <si>
    <t>c_t1h6445</t>
  </si>
  <si>
    <t>c_t1h6446</t>
  </si>
  <si>
    <t>c_t1h6447</t>
  </si>
  <si>
    <t>c_t1h6448</t>
  </si>
  <si>
    <t>c_t1h6449</t>
  </si>
  <si>
    <t>c_t1h6450</t>
  </si>
  <si>
    <t>c_t1h6451</t>
  </si>
  <si>
    <t>c_t1h6452</t>
  </si>
  <si>
    <t>c_t1h6453</t>
  </si>
  <si>
    <t>c_t1h6454</t>
  </si>
  <si>
    <t>c_t1h6455</t>
  </si>
  <si>
    <t>c_t1h6456</t>
  </si>
  <si>
    <t>c_t1h6457</t>
  </si>
  <si>
    <t>c_t1h6458</t>
  </si>
  <si>
    <t>c_t1h6459</t>
  </si>
  <si>
    <t>c_t1h6460</t>
  </si>
  <si>
    <t>c_t1h6461</t>
  </si>
  <si>
    <t>c_t1h6462</t>
  </si>
  <si>
    <t>c_t1h6463</t>
  </si>
  <si>
    <t>c_t1h6464</t>
  </si>
  <si>
    <t>c_t1h6465</t>
  </si>
  <si>
    <t>c_t1h6466</t>
  </si>
  <si>
    <t>c_t1h6467</t>
  </si>
  <si>
    <t>c_t1h6468</t>
  </si>
  <si>
    <t>c_t1h6469</t>
  </si>
  <si>
    <t>c_t1h6470</t>
  </si>
  <si>
    <t>c_t1h6471</t>
  </si>
  <si>
    <t>c_t1h6472</t>
  </si>
  <si>
    <t>c_t1h6473</t>
  </si>
  <si>
    <t>c_t1h6474</t>
  </si>
  <si>
    <t>c_t1h6475</t>
  </si>
  <si>
    <t>c_t1h6476</t>
  </si>
  <si>
    <t>c_t1h6477</t>
  </si>
  <si>
    <t>c_t1h6478</t>
  </si>
  <si>
    <t>c_t1h6479</t>
  </si>
  <si>
    <t>c_t1h6480</t>
  </si>
  <si>
    <t>c_t1h6481</t>
  </si>
  <si>
    <t>c_t1h6482</t>
  </si>
  <si>
    <t>c_t1h6483</t>
  </si>
  <si>
    <t>c_t1h6484</t>
  </si>
  <si>
    <t>c_t1h6485</t>
  </si>
  <si>
    <t>c_t1h6486</t>
  </si>
  <si>
    <t>c_t1h6487</t>
  </si>
  <si>
    <t>c_t1h6488</t>
  </si>
  <si>
    <t>c_t1h6489</t>
  </si>
  <si>
    <t>c_t1h6490</t>
  </si>
  <si>
    <t>c_t1h6491</t>
  </si>
  <si>
    <t>c_t1h6492</t>
  </si>
  <si>
    <t>c_t1h6493</t>
  </si>
  <si>
    <t>c_t1h6494</t>
  </si>
  <si>
    <t>c_t1h6495</t>
  </si>
  <si>
    <t>c_t1h6496</t>
  </si>
  <si>
    <t>c_t1h6497</t>
  </si>
  <si>
    <t>c_t1h6498</t>
  </si>
  <si>
    <t>c_t1h6499</t>
  </si>
  <si>
    <t>c_t1h6500</t>
  </si>
  <si>
    <t>c_t1h6501</t>
  </si>
  <si>
    <t>c_t1h6502</t>
  </si>
  <si>
    <t>c_t1h6503</t>
  </si>
  <si>
    <t>c_t1h6504</t>
  </si>
  <si>
    <t>c_t1h6505</t>
  </si>
  <si>
    <t>c_t1h6506</t>
  </si>
  <si>
    <t>c_t1h6507</t>
  </si>
  <si>
    <t>c_t1h6508</t>
  </si>
  <si>
    <t>c_t1h6509</t>
  </si>
  <si>
    <t>c_t1h6510</t>
  </si>
  <si>
    <t>c_t1h6511</t>
  </si>
  <si>
    <t>c_t1h6512</t>
  </si>
  <si>
    <t>c_t1h6513</t>
  </si>
  <si>
    <t>c_t1h6514</t>
  </si>
  <si>
    <t>c_t1h6515</t>
  </si>
  <si>
    <t>c_t1h6516</t>
  </si>
  <si>
    <t>c_t1h6517</t>
  </si>
  <si>
    <t>c_t1h6518</t>
  </si>
  <si>
    <t>c_t1h6519</t>
  </si>
  <si>
    <t>c_t1h6520</t>
  </si>
  <si>
    <t>c_t1h6521</t>
  </si>
  <si>
    <t>c_t1h6522</t>
  </si>
  <si>
    <t>c_t1h6523</t>
  </si>
  <si>
    <t>c_t1h6524</t>
  </si>
  <si>
    <t>c_t1h6525</t>
  </si>
  <si>
    <t>c_t1h6526</t>
  </si>
  <si>
    <t>c_t1h6527</t>
  </si>
  <si>
    <t>c_t1h6528</t>
  </si>
  <si>
    <t>c_t1h6529</t>
  </si>
  <si>
    <t>c_t1h6530</t>
  </si>
  <si>
    <t>c_t1h6531</t>
  </si>
  <si>
    <t>c_t1h6532</t>
  </si>
  <si>
    <t>c_t1h6533</t>
  </si>
  <si>
    <t>c_t1h6534</t>
  </si>
  <si>
    <t>c_t1h6535</t>
  </si>
  <si>
    <t>c_t1h6536</t>
  </si>
  <si>
    <t>c_t1h6537</t>
  </si>
  <si>
    <t>c_t1h6538</t>
  </si>
  <si>
    <t>c_t1h6539</t>
  </si>
  <si>
    <t>c_t1h6540</t>
  </si>
  <si>
    <t>c_t1h6541</t>
  </si>
  <si>
    <t>c_t1h6542</t>
  </si>
  <si>
    <t>c_t1h6543</t>
  </si>
  <si>
    <t>c_t1h6544</t>
  </si>
  <si>
    <t>c_t1h6545</t>
  </si>
  <si>
    <t>c_t1h6546</t>
  </si>
  <si>
    <t>c_t1h6547</t>
  </si>
  <si>
    <t>c_t1h6548</t>
  </si>
  <si>
    <t>c_t1h6549</t>
  </si>
  <si>
    <t>c_t1h6550</t>
  </si>
  <si>
    <t>c_t1h6551</t>
  </si>
  <si>
    <t>c_t1h6552</t>
  </si>
  <si>
    <t>c_t1h6553</t>
  </si>
  <si>
    <t>c_t1h6554</t>
  </si>
  <si>
    <t>c_t1h6555</t>
  </si>
  <si>
    <t>c_t1h6556</t>
  </si>
  <si>
    <t>c_t1h6557</t>
  </si>
  <si>
    <t>c_t1h6558</t>
  </si>
  <si>
    <t>c_t1h6559</t>
  </si>
  <si>
    <t>c_t1h6560</t>
  </si>
  <si>
    <t>c_t1h6561</t>
  </si>
  <si>
    <t>c_t1h6562</t>
  </si>
  <si>
    <t>c_t1h6563</t>
  </si>
  <si>
    <t>c_t1h6564</t>
  </si>
  <si>
    <t>c_t1h6565</t>
  </si>
  <si>
    <t>c_t1h6566</t>
  </si>
  <si>
    <t>c_t1h6567</t>
  </si>
  <si>
    <t>c_t1h6568</t>
  </si>
  <si>
    <t>c_t1h6569</t>
  </si>
  <si>
    <t>c_t1h6570</t>
  </si>
  <si>
    <t>c_t1h6571</t>
  </si>
  <si>
    <t>c_t1h6572</t>
  </si>
  <si>
    <t>c_t1h6573</t>
  </si>
  <si>
    <t>c_t1h6574</t>
  </si>
  <si>
    <t>c_t1h6575</t>
  </si>
  <si>
    <t>c_t1h6576</t>
  </si>
  <si>
    <t>c_t1h6577</t>
  </si>
  <si>
    <t>c_t1h6578</t>
  </si>
  <si>
    <t>c_t1h6579</t>
  </si>
  <si>
    <t>c_t1h6580</t>
  </si>
  <si>
    <t>c_t1h6581</t>
  </si>
  <si>
    <t>c_t1h6582</t>
  </si>
  <si>
    <t>c_t1h6583</t>
  </si>
  <si>
    <t>c_t1h6584</t>
  </si>
  <si>
    <t>c_t1h6585</t>
  </si>
  <si>
    <t>c_t1h6586</t>
  </si>
  <si>
    <t>c_t1h6587</t>
  </si>
  <si>
    <t>c_t1h6588</t>
  </si>
  <si>
    <t>c_t1h6589</t>
  </si>
  <si>
    <t>c_t1h6590</t>
  </si>
  <si>
    <t>c_t1h6591</t>
  </si>
  <si>
    <t>c_t1h6592</t>
  </si>
  <si>
    <t>c_t1h6593</t>
  </si>
  <si>
    <t>c_t1h6594</t>
  </si>
  <si>
    <t>c_t1h6595</t>
  </si>
  <si>
    <t>c_t1h6596</t>
  </si>
  <si>
    <t>c_t1h6597</t>
  </si>
  <si>
    <t>c_t1h6598</t>
  </si>
  <si>
    <t>c_t1h6599</t>
  </si>
  <si>
    <t>c_t1h6600</t>
  </si>
  <si>
    <t>c_t1h6601</t>
  </si>
  <si>
    <t>c_t1h6602</t>
  </si>
  <si>
    <t>c_t1h6603</t>
  </si>
  <si>
    <t>c_t1h6604</t>
  </si>
  <si>
    <t>c_t1h6605</t>
  </si>
  <si>
    <t>c_t1h6606</t>
  </si>
  <si>
    <t>c_t1h6607</t>
  </si>
  <si>
    <t>c_t1h6608</t>
  </si>
  <si>
    <t>c_t1h6609</t>
  </si>
  <si>
    <t>c_t1h6610</t>
  </si>
  <si>
    <t>c_t1h6611</t>
  </si>
  <si>
    <t>c_t1h6612</t>
  </si>
  <si>
    <t>c_t1h6613</t>
  </si>
  <si>
    <t>c_t1h6614</t>
  </si>
  <si>
    <t>c_t1h6615</t>
  </si>
  <si>
    <t>c_t1h6616</t>
  </si>
  <si>
    <t>c_t1h6617</t>
  </si>
  <si>
    <t>c_t1h6618</t>
  </si>
  <si>
    <t>c_t1h6619</t>
  </si>
  <si>
    <t>c_t1h6620</t>
  </si>
  <si>
    <t>c_t1h6621</t>
  </si>
  <si>
    <t>c_t1h6622</t>
  </si>
  <si>
    <t>c_t1h6623</t>
  </si>
  <si>
    <t>c_t1h6624</t>
  </si>
  <si>
    <t>c_t1h6625</t>
  </si>
  <si>
    <t>c_t1h6626</t>
  </si>
  <si>
    <t>c_t1h6627</t>
  </si>
  <si>
    <t>c_t1h6628</t>
  </si>
  <si>
    <t>c_t1h6629</t>
  </si>
  <si>
    <t>c_t1h6630</t>
  </si>
  <si>
    <t>c_t1h6631</t>
  </si>
  <si>
    <t>c_t1h6632</t>
  </si>
  <si>
    <t>c_t1h6633</t>
  </si>
  <si>
    <t>c_t1h6634</t>
  </si>
  <si>
    <t>c_t1h6635</t>
  </si>
  <si>
    <t>c_t1h6636</t>
  </si>
  <si>
    <t>c_t1h6637</t>
  </si>
  <si>
    <t>c_t1h6638</t>
  </si>
  <si>
    <t>c_t1h6639</t>
  </si>
  <si>
    <t>c_t1h6640</t>
  </si>
  <si>
    <t>c_t1h6641</t>
  </si>
  <si>
    <t>c_t1h6642</t>
  </si>
  <si>
    <t>c_t1h6643</t>
  </si>
  <si>
    <t>c_t1h6644</t>
  </si>
  <si>
    <t>c_t1h6645</t>
  </si>
  <si>
    <t>c_t1h6646</t>
  </si>
  <si>
    <t>c_t1h6647</t>
  </si>
  <si>
    <t>c_t1h6648</t>
  </si>
  <si>
    <t>c_t1h6649</t>
  </si>
  <si>
    <t>c_t1h6650</t>
  </si>
  <si>
    <t>c_t1h6651</t>
  </si>
  <si>
    <t>c_t1h6652</t>
  </si>
  <si>
    <t>c_t1h6653</t>
  </si>
  <si>
    <t>c_t1h6654</t>
  </si>
  <si>
    <t>c_t1h6655</t>
  </si>
  <si>
    <t>c_t1h6656</t>
  </si>
  <si>
    <t>c_t1h6657</t>
  </si>
  <si>
    <t>c_t1h6658</t>
  </si>
  <si>
    <t>c_t1h6659</t>
  </si>
  <si>
    <t>c_t1h6660</t>
  </si>
  <si>
    <t>c_t1h6661</t>
  </si>
  <si>
    <t>c_t1h6662</t>
  </si>
  <si>
    <t>c_t1h6663</t>
  </si>
  <si>
    <t>c_t1h6664</t>
  </si>
  <si>
    <t>c_t1h6665</t>
  </si>
  <si>
    <t>c_t1h6666</t>
  </si>
  <si>
    <t>c_t1h6667</t>
  </si>
  <si>
    <t>c_t1h6668</t>
  </si>
  <si>
    <t>c_t1h6669</t>
  </si>
  <si>
    <t>c_t1h6670</t>
  </si>
  <si>
    <t>c_t1h6671</t>
  </si>
  <si>
    <t>c_t1h6672</t>
  </si>
  <si>
    <t>c_t1h6673</t>
  </si>
  <si>
    <t>c_t1h6674</t>
  </si>
  <si>
    <t>c_t1h6675</t>
  </si>
  <si>
    <t>c_t1h6676</t>
  </si>
  <si>
    <t>c_t1h6677</t>
  </si>
  <si>
    <t>c_t1h6678</t>
  </si>
  <si>
    <t>c_t1h6679</t>
  </si>
  <si>
    <t>c_t1h6680</t>
  </si>
  <si>
    <t>c_t1h6681</t>
  </si>
  <si>
    <t>c_t1h6682</t>
  </si>
  <si>
    <t>c_t1h6683</t>
  </si>
  <si>
    <t>c_t1h6684</t>
  </si>
  <si>
    <t>c_t1h6685</t>
  </si>
  <si>
    <t>c_t1h6686</t>
  </si>
  <si>
    <t>c_t1h6687</t>
  </si>
  <si>
    <t>c_t1h6688</t>
  </si>
  <si>
    <t>c_t1h6689</t>
  </si>
  <si>
    <t>c_t1h6690</t>
  </si>
  <si>
    <t>c_t1h6691</t>
  </si>
  <si>
    <t>c_t1h6692</t>
  </si>
  <si>
    <t>c_t1h6693</t>
  </si>
  <si>
    <t>c_t1h6694</t>
  </si>
  <si>
    <t>c_t1h6695</t>
  </si>
  <si>
    <t>c_t1h6696</t>
  </si>
  <si>
    <t>c_t1h6697</t>
  </si>
  <si>
    <t>c_t1h6698</t>
  </si>
  <si>
    <t>c_t1h6699</t>
  </si>
  <si>
    <t>c_t1h6700</t>
  </si>
  <si>
    <t>c_t1h6701</t>
  </si>
  <si>
    <t>c_t1h6702</t>
  </si>
  <si>
    <t>c_t1h6703</t>
  </si>
  <si>
    <t>c_t1h6704</t>
  </si>
  <si>
    <t>c_t1h6705</t>
  </si>
  <si>
    <t>c_t1h6706</t>
  </si>
  <si>
    <t>c_t1h6707</t>
  </si>
  <si>
    <t>c_t1h6708</t>
  </si>
  <si>
    <t>c_t1h6709</t>
  </si>
  <si>
    <t>c_t1h6710</t>
  </si>
  <si>
    <t>c_t1h6711</t>
  </si>
  <si>
    <t>c_t1h6712</t>
  </si>
  <si>
    <t>c_t1h6713</t>
  </si>
  <si>
    <t>c_t1h6714</t>
  </si>
  <si>
    <t>c_t1h6715</t>
  </si>
  <si>
    <t>c_t1h6716</t>
  </si>
  <si>
    <t>c_t1h6717</t>
  </si>
  <si>
    <t>c_t1h6718</t>
  </si>
  <si>
    <t>c_t1h6719</t>
  </si>
  <si>
    <t>c_t1h6720</t>
  </si>
  <si>
    <t>c_t1h6721</t>
  </si>
  <si>
    <t>c_t1h6722</t>
  </si>
  <si>
    <t>c_t1h6723</t>
  </si>
  <si>
    <t>c_t1h6724</t>
  </si>
  <si>
    <t>c_t1h6725</t>
  </si>
  <si>
    <t>c_t1h6726</t>
  </si>
  <si>
    <t>c_t1h6727</t>
  </si>
  <si>
    <t>c_t1h6728</t>
  </si>
  <si>
    <t>c_t1h6729</t>
  </si>
  <si>
    <t>c_t1h6730</t>
  </si>
  <si>
    <t>c_t1h6731</t>
  </si>
  <si>
    <t>c_t1h6732</t>
  </si>
  <si>
    <t>c_t1h6733</t>
  </si>
  <si>
    <t>c_t1h6734</t>
  </si>
  <si>
    <t>c_t1h6735</t>
  </si>
  <si>
    <t>c_t1h6736</t>
  </si>
  <si>
    <t>c_t1h6737</t>
  </si>
  <si>
    <t>c_t1h6738</t>
  </si>
  <si>
    <t>c_t1h6739</t>
  </si>
  <si>
    <t>c_t1h6740</t>
  </si>
  <si>
    <t>c_t1h6741</t>
  </si>
  <si>
    <t>c_t1h6742</t>
  </si>
  <si>
    <t>c_t1h6743</t>
  </si>
  <si>
    <t>c_t1h6744</t>
  </si>
  <si>
    <t>c_t1h6745</t>
  </si>
  <si>
    <t>c_t1h6746</t>
  </si>
  <si>
    <t>c_t1h6747</t>
  </si>
  <si>
    <t>c_t1h6748</t>
  </si>
  <si>
    <t>c_t1h6749</t>
  </si>
  <si>
    <t>c_t1h6750</t>
  </si>
  <si>
    <t>c_t1h6751</t>
  </si>
  <si>
    <t>c_t1h6752</t>
  </si>
  <si>
    <t>c_t1h6753</t>
  </si>
  <si>
    <t>c_t1h6754</t>
  </si>
  <si>
    <t>c_t1h6755</t>
  </si>
  <si>
    <t>c_t1h6756</t>
  </si>
  <si>
    <t>c_t1h6757</t>
  </si>
  <si>
    <t>c_t1h6758</t>
  </si>
  <si>
    <t>c_t1h6759</t>
  </si>
  <si>
    <t>c_t1h6760</t>
  </si>
  <si>
    <t>c_t1h6761</t>
  </si>
  <si>
    <t>c_t1h6762</t>
  </si>
  <si>
    <t>c_t1h6763</t>
  </si>
  <si>
    <t>c_t1h6764</t>
  </si>
  <si>
    <t>c_t1h6765</t>
  </si>
  <si>
    <t>c_t1h6766</t>
  </si>
  <si>
    <t>c_t1h6767</t>
  </si>
  <si>
    <t>c_t1h6768</t>
  </si>
  <si>
    <t>c_t1h6769</t>
  </si>
  <si>
    <t>c_t1h6770</t>
  </si>
  <si>
    <t>c_t1h6771</t>
  </si>
  <si>
    <t>c_t1h6772</t>
  </si>
  <si>
    <t>c_t1h6773</t>
  </si>
  <si>
    <t>c_t1h6774</t>
  </si>
  <si>
    <t>c_t1h6775</t>
  </si>
  <si>
    <t>c_t1h6776</t>
  </si>
  <si>
    <t>c_t1h6777</t>
  </si>
  <si>
    <t>c_t1h6778</t>
  </si>
  <si>
    <t>c_t1h6779</t>
  </si>
  <si>
    <t>c_t1h6780</t>
  </si>
  <si>
    <t>c_t1h6781</t>
  </si>
  <si>
    <t>c_t1h6782</t>
  </si>
  <si>
    <t>c_t1h6783</t>
  </si>
  <si>
    <t>c_t1h6784</t>
  </si>
  <si>
    <t>c_t1h6785</t>
  </si>
  <si>
    <t>c_t1h6786</t>
  </si>
  <si>
    <t>c_t1h6787</t>
  </si>
  <si>
    <t>c_t1h6788</t>
  </si>
  <si>
    <t>c_t1h6789</t>
  </si>
  <si>
    <t>c_t1h6790</t>
  </si>
  <si>
    <t>c_t1h6791</t>
  </si>
  <si>
    <t>c_t1h6792</t>
  </si>
  <si>
    <t>c_t1h6793</t>
  </si>
  <si>
    <t>c_t1h6794</t>
  </si>
  <si>
    <t>c_t1h6795</t>
  </si>
  <si>
    <t>c_t1h6796</t>
  </si>
  <si>
    <t>c_t1h6797</t>
  </si>
  <si>
    <t>c_t1h6798</t>
  </si>
  <si>
    <t>c_t1h6799</t>
  </si>
  <si>
    <t>c_t1h6800</t>
  </si>
  <si>
    <t>c_t1h6801</t>
  </si>
  <si>
    <t>c_t1h6802</t>
  </si>
  <si>
    <t>c_t1h6803</t>
  </si>
  <si>
    <t>c_t1h6804</t>
  </si>
  <si>
    <t>c_t1h6805</t>
  </si>
  <si>
    <t>c_t1h6806</t>
  </si>
  <si>
    <t>c_t1h6807</t>
  </si>
  <si>
    <t>c_t1h6808</t>
  </si>
  <si>
    <t>c_t1h6809</t>
  </si>
  <si>
    <t>c_t1h6810</t>
  </si>
  <si>
    <t>c_t1h6811</t>
  </si>
  <si>
    <t>c_t1h6812</t>
  </si>
  <si>
    <t>c_t1h6813</t>
  </si>
  <si>
    <t>c_t1h6814</t>
  </si>
  <si>
    <t>c_t1h6815</t>
  </si>
  <si>
    <t>c_t1h6816</t>
  </si>
  <si>
    <t>c_t1h6817</t>
  </si>
  <si>
    <t>c_t1h6818</t>
  </si>
  <si>
    <t>c_t1h6819</t>
  </si>
  <si>
    <t>c_t1h6820</t>
  </si>
  <si>
    <t>c_t1h6821</t>
  </si>
  <si>
    <t>c_t1h6822</t>
  </si>
  <si>
    <t>c_t1h6823</t>
  </si>
  <si>
    <t>c_t1h6824</t>
  </si>
  <si>
    <t>c_t1h6825</t>
  </si>
  <si>
    <t>c_t1h6826</t>
  </si>
  <si>
    <t>c_t1h6827</t>
  </si>
  <si>
    <t>c_t1h6828</t>
  </si>
  <si>
    <t>c_t1h6829</t>
  </si>
  <si>
    <t>c_t1h6830</t>
  </si>
  <si>
    <t>c_t1h6831</t>
  </si>
  <si>
    <t>c_t1h6832</t>
  </si>
  <si>
    <t>c_t1h6833</t>
  </si>
  <si>
    <t>c_t1h6834</t>
  </si>
  <si>
    <t>c_t1h6835</t>
  </si>
  <si>
    <t>c_t1h6836</t>
  </si>
  <si>
    <t>c_t1h6837</t>
  </si>
  <si>
    <t>c_t1h6838</t>
  </si>
  <si>
    <t>c_t1h6839</t>
  </si>
  <si>
    <t>c_t1h6840</t>
  </si>
  <si>
    <t>c_t1h6841</t>
  </si>
  <si>
    <t>c_t1h6842</t>
  </si>
  <si>
    <t>c_t1h6843</t>
  </si>
  <si>
    <t>c_t1h6844</t>
  </si>
  <si>
    <t>c_t1h6845</t>
  </si>
  <si>
    <t>c_t1h6846</t>
  </si>
  <si>
    <t>c_t1h6847</t>
  </si>
  <si>
    <t>c_t1h6848</t>
  </si>
  <si>
    <t>c_t1h6849</t>
  </si>
  <si>
    <t>c_t1h6850</t>
  </si>
  <si>
    <t>c_t1h6851</t>
  </si>
  <si>
    <t>c_t1h6852</t>
  </si>
  <si>
    <t>c_t1h6853</t>
  </si>
  <si>
    <t>c_t1h6854</t>
  </si>
  <si>
    <t>c_t1h6855</t>
  </si>
  <si>
    <t>c_t1h6856</t>
  </si>
  <si>
    <t>c_t1h6857</t>
  </si>
  <si>
    <t>c_t1h6858</t>
  </si>
  <si>
    <t>c_t1h6859</t>
  </si>
  <si>
    <t>c_t1h6860</t>
  </si>
  <si>
    <t>c_t1h6861</t>
  </si>
  <si>
    <t>c_t1h6862</t>
  </si>
  <si>
    <t>c_t1h6863</t>
  </si>
  <si>
    <t>c_t1h6864</t>
  </si>
  <si>
    <t>c_t1h6865</t>
  </si>
  <si>
    <t>c_t1h6866</t>
  </si>
  <si>
    <t>c_t1h6867</t>
  </si>
  <si>
    <t>c_t1h6868</t>
  </si>
  <si>
    <t>c_t1h6869</t>
  </si>
  <si>
    <t>c_t1h6870</t>
  </si>
  <si>
    <t>c_t1h6871</t>
  </si>
  <si>
    <t>c_t1h6872</t>
  </si>
  <si>
    <t>c_t1h6873</t>
  </si>
  <si>
    <t>c_t1h6874</t>
  </si>
  <si>
    <t>c_t1h6875</t>
  </si>
  <si>
    <t>c_t1h6876</t>
  </si>
  <si>
    <t>c_t1h6877</t>
  </si>
  <si>
    <t>c_t1h6878</t>
  </si>
  <si>
    <t>c_t1h6879</t>
  </si>
  <si>
    <t>c_t1h6880</t>
  </si>
  <si>
    <t>c_t1h6881</t>
  </si>
  <si>
    <t>c_t1h6882</t>
  </si>
  <si>
    <t>c_t1h6883</t>
  </si>
  <si>
    <t>c_t1h6884</t>
  </si>
  <si>
    <t>c_t1h6885</t>
  </si>
  <si>
    <t>c_t1h6886</t>
  </si>
  <si>
    <t>c_t1h6887</t>
  </si>
  <si>
    <t>c_t1h6888</t>
  </si>
  <si>
    <t>c_t1h6889</t>
  </si>
  <si>
    <t>c_t1h6890</t>
  </si>
  <si>
    <t>c_t1h6891</t>
  </si>
  <si>
    <t>c_t1h6892</t>
  </si>
  <si>
    <t>c_t1h6893</t>
  </si>
  <si>
    <t>c_t1h6894</t>
  </si>
  <si>
    <t>c_t1h6895</t>
  </si>
  <si>
    <t>c_t1h6896</t>
  </si>
  <si>
    <t>c_t1h6897</t>
  </si>
  <si>
    <t>c_t1h6898</t>
  </si>
  <si>
    <t>c_t1h6899</t>
  </si>
  <si>
    <t>c_t1h6900</t>
  </si>
  <si>
    <t>c_t1h6901</t>
  </si>
  <si>
    <t>c_t1h6902</t>
  </si>
  <si>
    <t>c_t1h6903</t>
  </si>
  <si>
    <t>c_t1h6904</t>
  </si>
  <si>
    <t>c_t1h6905</t>
  </si>
  <si>
    <t>c_t1h6906</t>
  </si>
  <si>
    <t>c_t1h6907</t>
  </si>
  <si>
    <t>c_t1h6908</t>
  </si>
  <si>
    <t>c_t1h6909</t>
  </si>
  <si>
    <t>c_t1h6910</t>
  </si>
  <si>
    <t>c_t1h6911</t>
  </si>
  <si>
    <t>c_t1h6912</t>
  </si>
  <si>
    <t>c_t1h6913</t>
  </si>
  <si>
    <t>c_t1h6914</t>
  </si>
  <si>
    <t>c_t1h6915</t>
  </si>
  <si>
    <t>c_t1h6916</t>
  </si>
  <si>
    <t>c_t1h6917</t>
  </si>
  <si>
    <t>c_t1h6918</t>
  </si>
  <si>
    <t>c_t1h6919</t>
  </si>
  <si>
    <t>c_t1h6920</t>
  </si>
  <si>
    <t>c_t1h6921</t>
  </si>
  <si>
    <t>c_t1h6922</t>
  </si>
  <si>
    <t>c_t1h6923</t>
  </si>
  <si>
    <t>c_t1h6924</t>
  </si>
  <si>
    <t>c_t1h6925</t>
  </si>
  <si>
    <t>c_t1h6926</t>
  </si>
  <si>
    <t>c_t1h6927</t>
  </si>
  <si>
    <t>c_t1h6928</t>
  </si>
  <si>
    <t>c_t1h6929</t>
  </si>
  <si>
    <t>c_t1h6930</t>
  </si>
  <si>
    <t>c_t1h6931</t>
  </si>
  <si>
    <t>c_t1h6932</t>
  </si>
  <si>
    <t>c_t1h6933</t>
  </si>
  <si>
    <t>c_t1h6934</t>
  </si>
  <si>
    <t>c_t1h6935</t>
  </si>
  <si>
    <t>c_t1h6936</t>
  </si>
  <si>
    <t>c_t1h6937</t>
  </si>
  <si>
    <t>c_t1h6938</t>
  </si>
  <si>
    <t>c_t1h6939</t>
  </si>
  <si>
    <t>c_t1h6940</t>
  </si>
  <si>
    <t>c_t1h6941</t>
  </si>
  <si>
    <t>c_t1h6942</t>
  </si>
  <si>
    <t>c_t1h6943</t>
  </si>
  <si>
    <t>c_t1h6944</t>
  </si>
  <si>
    <t>c_t1h6945</t>
  </si>
  <si>
    <t>c_t1h6946</t>
  </si>
  <si>
    <t>c_t1h6947</t>
  </si>
  <si>
    <t>c_t1h6948</t>
  </si>
  <si>
    <t>c_t1h6949</t>
  </si>
  <si>
    <t>c_t1h6950</t>
  </si>
  <si>
    <t>c_t1h6951</t>
  </si>
  <si>
    <t>c_t1h6952</t>
  </si>
  <si>
    <t>c_t1h6953</t>
  </si>
  <si>
    <t>c_t1h6954</t>
  </si>
  <si>
    <t>c_t1h6955</t>
  </si>
  <si>
    <t>c_t1h6956</t>
  </si>
  <si>
    <t>c_t1h6957</t>
  </si>
  <si>
    <t>c_t1h6958</t>
  </si>
  <si>
    <t>c_t1h6959</t>
  </si>
  <si>
    <t>c_t1h6960</t>
  </si>
  <si>
    <t>c_t1h6961</t>
  </si>
  <si>
    <t>c_t1h6962</t>
  </si>
  <si>
    <t>c_t1h6963</t>
  </si>
  <si>
    <t>c_t1h6964</t>
  </si>
  <si>
    <t>c_t1h6965</t>
  </si>
  <si>
    <t>c_t1h6966</t>
  </si>
  <si>
    <t>c_t1h6967</t>
  </si>
  <si>
    <t>c_t1h6968</t>
  </si>
  <si>
    <t>c_t1h6969</t>
  </si>
  <si>
    <t>c_t1h6970</t>
  </si>
  <si>
    <t>c_t1h6971</t>
  </si>
  <si>
    <t>c_t1h6972</t>
  </si>
  <si>
    <t>c_t1h6973</t>
  </si>
  <si>
    <t>c_t1h6974</t>
  </si>
  <si>
    <t>c_t1h6975</t>
  </si>
  <si>
    <t>c_t1h6976</t>
  </si>
  <si>
    <t>c_t1h6977</t>
  </si>
  <si>
    <t>c_t1h6978</t>
  </si>
  <si>
    <t>c_t1h6979</t>
  </si>
  <si>
    <t>c_t1h6980</t>
  </si>
  <si>
    <t>c_t1h6981</t>
  </si>
  <si>
    <t>c_t1h6982</t>
  </si>
  <si>
    <t>c_t1h6983</t>
  </si>
  <si>
    <t>c_t1h6984</t>
  </si>
  <si>
    <t>c_t1h6985</t>
  </si>
  <si>
    <t>c_t1h6986</t>
  </si>
  <si>
    <t>c_t1h6987</t>
  </si>
  <si>
    <t>c_t1h6988</t>
  </si>
  <si>
    <t>c_t1h6989</t>
  </si>
  <si>
    <t>c_t1h6990</t>
  </si>
  <si>
    <t>c_t1h6991</t>
  </si>
  <si>
    <t>c_t1h6992</t>
  </si>
  <si>
    <t>c_t1h6993</t>
  </si>
  <si>
    <t>c_t1h6994</t>
  </si>
  <si>
    <t>c_t1h6995</t>
  </si>
  <si>
    <t>c_t1h6996</t>
  </si>
  <si>
    <t>c_t1h6997</t>
  </si>
  <si>
    <t>c_t1h6998</t>
  </si>
  <si>
    <t>c_t1h6999</t>
  </si>
  <si>
    <t>c_t1h7000</t>
  </si>
  <si>
    <t>c_t1h7001</t>
  </si>
  <si>
    <t>c_t1h7002</t>
  </si>
  <si>
    <t>c_t1h7003</t>
  </si>
  <si>
    <t>c_t1h7004</t>
  </si>
  <si>
    <t>c_t1h7005</t>
  </si>
  <si>
    <t>c_t1h7006</t>
  </si>
  <si>
    <t>c_t1h7007</t>
  </si>
  <si>
    <t>c_t1h7008</t>
  </si>
  <si>
    <t>c_t1h7009</t>
  </si>
  <si>
    <t>c_t1h7010</t>
  </si>
  <si>
    <t>c_t1h7011</t>
  </si>
  <si>
    <t>c_t1h7012</t>
  </si>
  <si>
    <t>c_t1h7013</t>
  </si>
  <si>
    <t>c_t1h7014</t>
  </si>
  <si>
    <t>c_t1h7015</t>
  </si>
  <si>
    <t>c_t1h7016</t>
  </si>
  <si>
    <t>c_t1h7017</t>
  </si>
  <si>
    <t>c_t1h7018</t>
  </si>
  <si>
    <t>c_t1h7019</t>
  </si>
  <si>
    <t>c_t1h7020</t>
  </si>
  <si>
    <t>c_t1h7021</t>
  </si>
  <si>
    <t>c_t1h7022</t>
  </si>
  <si>
    <t>c_t1h7023</t>
  </si>
  <si>
    <t>c_t1h7024</t>
  </si>
  <si>
    <t>c_t1h7025</t>
  </si>
  <si>
    <t>c_t1h7026</t>
  </si>
  <si>
    <t>c_t1h7027</t>
  </si>
  <si>
    <t>c_t1h7028</t>
  </si>
  <si>
    <t>c_t1h7029</t>
  </si>
  <si>
    <t>c_t1h7030</t>
  </si>
  <si>
    <t>c_t1h7031</t>
  </si>
  <si>
    <t>c_t1h7032</t>
  </si>
  <si>
    <t>c_t1h7033</t>
  </si>
  <si>
    <t>c_t1h7034</t>
  </si>
  <si>
    <t>c_t1h7035</t>
  </si>
  <si>
    <t>c_t1h7036</t>
  </si>
  <si>
    <t>c_t1h7037</t>
  </si>
  <si>
    <t>c_t1h7038</t>
  </si>
  <si>
    <t>c_t1h7039</t>
  </si>
  <si>
    <t>c_t1h7040</t>
  </si>
  <si>
    <t>c_t1h7041</t>
  </si>
  <si>
    <t>c_t1h7042</t>
  </si>
  <si>
    <t>c_t1h7043</t>
  </si>
  <si>
    <t>c_t1h7044</t>
  </si>
  <si>
    <t>c_t1h7045</t>
  </si>
  <si>
    <t>c_t1h7046</t>
  </si>
  <si>
    <t>c_t1h7047</t>
  </si>
  <si>
    <t>c_t1h7048</t>
  </si>
  <si>
    <t>c_t1h7049</t>
  </si>
  <si>
    <t>c_t1h7050</t>
  </si>
  <si>
    <t>c_t1h7051</t>
  </si>
  <si>
    <t>c_t1h7052</t>
  </si>
  <si>
    <t>c_t1h7053</t>
  </si>
  <si>
    <t>c_t1h7054</t>
  </si>
  <si>
    <t>c_t1h7055</t>
  </si>
  <si>
    <t>c_t1h7056</t>
  </si>
  <si>
    <t>c_t1h7057</t>
  </si>
  <si>
    <t>c_t1h7058</t>
  </si>
  <si>
    <t>c_t1h7059</t>
  </si>
  <si>
    <t>c_t1h7060</t>
  </si>
  <si>
    <t>c_t1h7061</t>
  </si>
  <si>
    <t>c_t1h7062</t>
  </si>
  <si>
    <t>c_t1h7063</t>
  </si>
  <si>
    <t>c_t1h7064</t>
  </si>
  <si>
    <t>c_t1h7065</t>
  </si>
  <si>
    <t>c_t1h7066</t>
  </si>
  <si>
    <t>c_t1h7067</t>
  </si>
  <si>
    <t>c_t1h7068</t>
  </si>
  <si>
    <t>c_t1h7069</t>
  </si>
  <si>
    <t>c_t1h7070</t>
  </si>
  <si>
    <t>c_t1h7071</t>
  </si>
  <si>
    <t>c_t1h7072</t>
  </si>
  <si>
    <t>c_t1h7073</t>
  </si>
  <si>
    <t>c_t1h7074</t>
  </si>
  <si>
    <t>c_t1h7075</t>
  </si>
  <si>
    <t>c_t1h7076</t>
  </si>
  <si>
    <t>c_t1h7077</t>
  </si>
  <si>
    <t>c_t1h7078</t>
  </si>
  <si>
    <t>c_t1h7079</t>
  </si>
  <si>
    <t>c_t1h7080</t>
  </si>
  <si>
    <t>c_t1h7081</t>
  </si>
  <si>
    <t>c_t1h7082</t>
  </si>
  <si>
    <t>c_t1h7083</t>
  </si>
  <si>
    <t>c_t1h7084</t>
  </si>
  <si>
    <t>c_t1h7085</t>
  </si>
  <si>
    <t>c_t1h7086</t>
  </si>
  <si>
    <t>c_t1h7087</t>
  </si>
  <si>
    <t>c_t1h7088</t>
  </si>
  <si>
    <t>c_t1h7089</t>
  </si>
  <si>
    <t>c_t1h7090</t>
  </si>
  <si>
    <t>c_t1h7091</t>
  </si>
  <si>
    <t>c_t1h7092</t>
  </si>
  <si>
    <t>c_t1h7093</t>
  </si>
  <si>
    <t>c_t1h7094</t>
  </si>
  <si>
    <t>c_t1h7095</t>
  </si>
  <si>
    <t>c_t1h7096</t>
  </si>
  <si>
    <t>c_t1h7097</t>
  </si>
  <si>
    <t>c_t1h7098</t>
  </si>
  <si>
    <t>c_t1h7099</t>
  </si>
  <si>
    <t>c_t1h7100</t>
  </si>
  <si>
    <t>c_t1h7101</t>
  </si>
  <si>
    <t>c_t1h7102</t>
  </si>
  <si>
    <t>c_t1h7103</t>
  </si>
  <si>
    <t>c_t1h7104</t>
  </si>
  <si>
    <t>c_t1h7105</t>
  </si>
  <si>
    <t>c_t1h7106</t>
  </si>
  <si>
    <t>c_t1h7107</t>
  </si>
  <si>
    <t>c_t1h7108</t>
  </si>
  <si>
    <t>c_t1h7109</t>
  </si>
  <si>
    <t>c_t1h7110</t>
  </si>
  <si>
    <t>c_t1h7111</t>
  </si>
  <si>
    <t>c_t1h7112</t>
  </si>
  <si>
    <t>c_t1h7113</t>
  </si>
  <si>
    <t>c_t1h7114</t>
  </si>
  <si>
    <t>c_t1h7115</t>
  </si>
  <si>
    <t>c_t1h7116</t>
  </si>
  <si>
    <t>c_t1h7117</t>
  </si>
  <si>
    <t>c_t1h7118</t>
  </si>
  <si>
    <t>c_t1h7119</t>
  </si>
  <si>
    <t>c_t1h7120</t>
  </si>
  <si>
    <t>c_t1h7121</t>
  </si>
  <si>
    <t>c_t1h7122</t>
  </si>
  <si>
    <t>c_t1h7123</t>
  </si>
  <si>
    <t>c_t1h7124</t>
  </si>
  <si>
    <t>c_t1h7125</t>
  </si>
  <si>
    <t>c_t1h7126</t>
  </si>
  <si>
    <t>c_t1h7127</t>
  </si>
  <si>
    <t>c_t1h7128</t>
  </si>
  <si>
    <t>c_t1h7129</t>
  </si>
  <si>
    <t>c_t1h7130</t>
  </si>
  <si>
    <t>c_t1h7131</t>
  </si>
  <si>
    <t>c_t1h7132</t>
  </si>
  <si>
    <t>c_t1h7133</t>
  </si>
  <si>
    <t>c_t1h7134</t>
  </si>
  <si>
    <t>c_t1h7135</t>
  </si>
  <si>
    <t>c_t1h7136</t>
  </si>
  <si>
    <t>c_t1h7137</t>
  </si>
  <si>
    <t>c_t1h7138</t>
  </si>
  <si>
    <t>c_t1h7139</t>
  </si>
  <si>
    <t>c_t1h7140</t>
  </si>
  <si>
    <t>c_t1h7141</t>
  </si>
  <si>
    <t>c_t1h7142</t>
  </si>
  <si>
    <t>c_t1h7143</t>
  </si>
  <si>
    <t>c_t1h7144</t>
  </si>
  <si>
    <t>c_t1h7145</t>
  </si>
  <si>
    <t>c_t1h7146</t>
  </si>
  <si>
    <t>c_t1h7147</t>
  </si>
  <si>
    <t>c_t1h7148</t>
  </si>
  <si>
    <t>c_t1h7149</t>
  </si>
  <si>
    <t>c_t1h7150</t>
  </si>
  <si>
    <t>c_t1h7151</t>
  </si>
  <si>
    <t>c_t1h7152</t>
  </si>
  <si>
    <t>c_t1h7153</t>
  </si>
  <si>
    <t>c_t1h7154</t>
  </si>
  <si>
    <t>c_t1h7155</t>
  </si>
  <si>
    <t>c_t1h7156</t>
  </si>
  <si>
    <t>c_t1h7157</t>
  </si>
  <si>
    <t>c_t1h7158</t>
  </si>
  <si>
    <t>c_t1h7159</t>
  </si>
  <si>
    <t>c_t1h7160</t>
  </si>
  <si>
    <t>c_t1h7161</t>
  </si>
  <si>
    <t>c_t1h7162</t>
  </si>
  <si>
    <t>c_t1h7163</t>
  </si>
  <si>
    <t>c_t1h7164</t>
  </si>
  <si>
    <t>c_t1h7165</t>
  </si>
  <si>
    <t>c_t1h7166</t>
  </si>
  <si>
    <t>c_t1h7167</t>
  </si>
  <si>
    <t>c_t1h7168</t>
  </si>
  <si>
    <t>c_t1h7169</t>
  </si>
  <si>
    <t>c_t1h7170</t>
  </si>
  <si>
    <t>c_t1h7171</t>
  </si>
  <si>
    <t>c_t1h7172</t>
  </si>
  <si>
    <t>c_t1h7173</t>
  </si>
  <si>
    <t>c_t1h7174</t>
  </si>
  <si>
    <t>c_t1h7175</t>
  </si>
  <si>
    <t>c_t1h7176</t>
  </si>
  <si>
    <t>c_t1h7177</t>
  </si>
  <si>
    <t>c_t1h7178</t>
  </si>
  <si>
    <t>c_t1h7179</t>
  </si>
  <si>
    <t>c_t1h7180</t>
  </si>
  <si>
    <t>c_t1h7181</t>
  </si>
  <si>
    <t>c_t1h7182</t>
  </si>
  <si>
    <t>c_t1h7183</t>
  </si>
  <si>
    <t>c_t1h7184</t>
  </si>
  <si>
    <t>c_t1h7185</t>
  </si>
  <si>
    <t>c_t1h7186</t>
  </si>
  <si>
    <t>c_t1h7187</t>
  </si>
  <si>
    <t>c_t1h7188</t>
  </si>
  <si>
    <t>c_t1h7189</t>
  </si>
  <si>
    <t>c_t1h7190</t>
  </si>
  <si>
    <t>c_t1h7191</t>
  </si>
  <si>
    <t>c_t1h7192</t>
  </si>
  <si>
    <t>c_t1h7193</t>
  </si>
  <si>
    <t>c_t1h7194</t>
  </si>
  <si>
    <t>c_t1h7195</t>
  </si>
  <si>
    <t>c_t1h7196</t>
  </si>
  <si>
    <t>c_t1h7197</t>
  </si>
  <si>
    <t>c_t1h7198</t>
  </si>
  <si>
    <t>c_t1h7199</t>
  </si>
  <si>
    <t>c_t1h7200</t>
  </si>
  <si>
    <t>c_t1h7201</t>
  </si>
  <si>
    <t>c_t1h7202</t>
  </si>
  <si>
    <t>c_t1h7203</t>
  </si>
  <si>
    <t>c_t1h7204</t>
  </si>
  <si>
    <t>c_t1h7205</t>
  </si>
  <si>
    <t>c_t1h7206</t>
  </si>
  <si>
    <t>c_t1h7207</t>
  </si>
  <si>
    <t>c_t1h7208</t>
  </si>
  <si>
    <t>c_t1h7209</t>
  </si>
  <si>
    <t>c_t1h7210</t>
  </si>
  <si>
    <t>c_t1h7211</t>
  </si>
  <si>
    <t>c_t1h7212</t>
  </si>
  <si>
    <t>c_t1h7213</t>
  </si>
  <si>
    <t>c_t1h7214</t>
  </si>
  <si>
    <t>c_t1h7215</t>
  </si>
  <si>
    <t>c_t1h7216</t>
  </si>
  <si>
    <t>c_t1h7217</t>
  </si>
  <si>
    <t>c_t1h7218</t>
  </si>
  <si>
    <t>c_t1h7219</t>
  </si>
  <si>
    <t>c_t1h7220</t>
  </si>
  <si>
    <t>c_t1h7221</t>
  </si>
  <si>
    <t>c_t1h7222</t>
  </si>
  <si>
    <t>c_t1h7223</t>
  </si>
  <si>
    <t>c_t1h7224</t>
  </si>
  <si>
    <t>c_t1h7225</t>
  </si>
  <si>
    <t>c_t1h7226</t>
  </si>
  <si>
    <t>c_t1h7227</t>
  </si>
  <si>
    <t>c_t1h7228</t>
  </si>
  <si>
    <t>c_t1h7229</t>
  </si>
  <si>
    <t>c_t1h7230</t>
  </si>
  <si>
    <t>c_t1h7231</t>
  </si>
  <si>
    <t>c_t1h7232</t>
  </si>
  <si>
    <t>c_t1h7233</t>
  </si>
  <si>
    <t>c_t1h7234</t>
  </si>
  <si>
    <t>c_t1h7235</t>
  </si>
  <si>
    <t>c_t1h7236</t>
  </si>
  <si>
    <t>c_t1h7237</t>
  </si>
  <si>
    <t>c_t1h7238</t>
  </si>
  <si>
    <t>c_t1h7239</t>
  </si>
  <si>
    <t>c_t1h7240</t>
  </si>
  <si>
    <t>c_t1h7241</t>
  </si>
  <si>
    <t>c_t1h7242</t>
  </si>
  <si>
    <t>c_t1h7243</t>
  </si>
  <si>
    <t>c_t1h7244</t>
  </si>
  <si>
    <t>c_t1h7245</t>
  </si>
  <si>
    <t>c_t1h7246</t>
  </si>
  <si>
    <t>c_t1h7247</t>
  </si>
  <si>
    <t>c_t1h7248</t>
  </si>
  <si>
    <t>c_t1h7249</t>
  </si>
  <si>
    <t>c_t1h7250</t>
  </si>
  <si>
    <t>c_t1h7251</t>
  </si>
  <si>
    <t>c_t1h7252</t>
  </si>
  <si>
    <t>c_t1h7253</t>
  </si>
  <si>
    <t>c_t1h7254</t>
  </si>
  <si>
    <t>c_t1h7255</t>
  </si>
  <si>
    <t>c_t1h7256</t>
  </si>
  <si>
    <t>c_t1h7257</t>
  </si>
  <si>
    <t>c_t1h7258</t>
  </si>
  <si>
    <t>c_t1h7259</t>
  </si>
  <si>
    <t>c_t1h7260</t>
  </si>
  <si>
    <t>c_t1h7261</t>
  </si>
  <si>
    <t>c_t1h7262</t>
  </si>
  <si>
    <t>c_t1h7263</t>
  </si>
  <si>
    <t>c_t1h7264</t>
  </si>
  <si>
    <t>c_t1h7265</t>
  </si>
  <si>
    <t>c_t1h7266</t>
  </si>
  <si>
    <t>c_t1h7267</t>
  </si>
  <si>
    <t>c_t1h7268</t>
  </si>
  <si>
    <t>c_t1h7269</t>
  </si>
  <si>
    <t>c_t1h7270</t>
  </si>
  <si>
    <t>c_t1h7271</t>
  </si>
  <si>
    <t>c_t1h7272</t>
  </si>
  <si>
    <t>c_t1h7273</t>
  </si>
  <si>
    <t>c_t1h7274</t>
  </si>
  <si>
    <t>c_t1h7275</t>
  </si>
  <si>
    <t>c_t1h7276</t>
  </si>
  <si>
    <t>c_t1h7277</t>
  </si>
  <si>
    <t>c_t1h7278</t>
  </si>
  <si>
    <t>c_t1h7279</t>
  </si>
  <si>
    <t>c_t1h7280</t>
  </si>
  <si>
    <t>c_t1h7281</t>
  </si>
  <si>
    <t>c_t1h7282</t>
  </si>
  <si>
    <t>c_t1h7283</t>
  </si>
  <si>
    <t>c_t1h7284</t>
  </si>
  <si>
    <t>c_t1h7285</t>
  </si>
  <si>
    <t>c_t1h7286</t>
  </si>
  <si>
    <t>c_t1h7287</t>
  </si>
  <si>
    <t>c_t1h7288</t>
  </si>
  <si>
    <t>c_t1h7289</t>
  </si>
  <si>
    <t>c_t1h7290</t>
  </si>
  <si>
    <t>c_t1h7291</t>
  </si>
  <si>
    <t>c_t1h7292</t>
  </si>
  <si>
    <t>c_t1h7293</t>
  </si>
  <si>
    <t>c_t1h7294</t>
  </si>
  <si>
    <t>c_t1h7295</t>
  </si>
  <si>
    <t>c_t1h7296</t>
  </si>
  <si>
    <t>c_t1h7297</t>
  </si>
  <si>
    <t>c_t1h7298</t>
  </si>
  <si>
    <t>c_t1h7299</t>
  </si>
  <si>
    <t>c_t1h7300</t>
  </si>
  <si>
    <t>c_t1h7301</t>
  </si>
  <si>
    <t>c_t1h7302</t>
  </si>
  <si>
    <t>c_t1h7303</t>
  </si>
  <si>
    <t>c_t1h7304</t>
  </si>
  <si>
    <t>c_t1h7305</t>
  </si>
  <si>
    <t>c_t1h7306</t>
  </si>
  <si>
    <t>c_t1h7307</t>
  </si>
  <si>
    <t>c_t1h7308</t>
  </si>
  <si>
    <t>c_t1h7309</t>
  </si>
  <si>
    <t>c_t1h7310</t>
  </si>
  <si>
    <t>c_t1h7311</t>
  </si>
  <si>
    <t>c_t1h7312</t>
  </si>
  <si>
    <t>c_t1h7313</t>
  </si>
  <si>
    <t>c_t1h7314</t>
  </si>
  <si>
    <t>c_t1h7315</t>
  </si>
  <si>
    <t>c_t1h7316</t>
  </si>
  <si>
    <t>c_t1h7317</t>
  </si>
  <si>
    <t>c_t1h7318</t>
  </si>
  <si>
    <t>c_t1h7319</t>
  </si>
  <si>
    <t>c_t1h7320</t>
  </si>
  <si>
    <t>c_t1h7321</t>
  </si>
  <si>
    <t>c_t1h7322</t>
  </si>
  <si>
    <t>c_t1h7323</t>
  </si>
  <si>
    <t>c_t1h7324</t>
  </si>
  <si>
    <t>c_t1h7325</t>
  </si>
  <si>
    <t>c_t1h7326</t>
  </si>
  <si>
    <t>c_t1h7327</t>
  </si>
  <si>
    <t>c_t1h7328</t>
  </si>
  <si>
    <t>c_t1h7329</t>
  </si>
  <si>
    <t>c_t1h7330</t>
  </si>
  <si>
    <t>c_t1h7331</t>
  </si>
  <si>
    <t>c_t1h7332</t>
  </si>
  <si>
    <t>c_t1h7333</t>
  </si>
  <si>
    <t>c_t1h7334</t>
  </si>
  <si>
    <t>c_t1h7335</t>
  </si>
  <si>
    <t>c_t1h7336</t>
  </si>
  <si>
    <t>c_t1h7337</t>
  </si>
  <si>
    <t>c_t1h7338</t>
  </si>
  <si>
    <t>c_t1h7339</t>
  </si>
  <si>
    <t>c_t1h7340</t>
  </si>
  <si>
    <t>c_t1h7341</t>
  </si>
  <si>
    <t>c_t1h7342</t>
  </si>
  <si>
    <t>c_t1h7343</t>
  </si>
  <si>
    <t>c_t1h7344</t>
  </si>
  <si>
    <t>c_t1h7345</t>
  </si>
  <si>
    <t>c_t1h7346</t>
  </si>
  <si>
    <t>c_t1h7347</t>
  </si>
  <si>
    <t>c_t1h7348</t>
  </si>
  <si>
    <t>c_t1h7349</t>
  </si>
  <si>
    <t>c_t1h7350</t>
  </si>
  <si>
    <t>c_t1h7351</t>
  </si>
  <si>
    <t>c_t1h7352</t>
  </si>
  <si>
    <t>c_t1h7353</t>
  </si>
  <si>
    <t>c_t1h7354</t>
  </si>
  <si>
    <t>c_t1h7355</t>
  </si>
  <si>
    <t>c_t1h7356</t>
  </si>
  <si>
    <t>c_t1h7357</t>
  </si>
  <si>
    <t>c_t1h7358</t>
  </si>
  <si>
    <t>c_t1h7359</t>
  </si>
  <si>
    <t>c_t1h7360</t>
  </si>
  <si>
    <t>c_t1h7361</t>
  </si>
  <si>
    <t>c_t1h7362</t>
  </si>
  <si>
    <t>c_t1h7363</t>
  </si>
  <si>
    <t>c_t1h7364</t>
  </si>
  <si>
    <t>c_t1h7365</t>
  </si>
  <si>
    <t>c_t1h7366</t>
  </si>
  <si>
    <t>c_t1h7367</t>
  </si>
  <si>
    <t>c_t1h7368</t>
  </si>
  <si>
    <t>c_t1h7369</t>
  </si>
  <si>
    <t>c_t1h7370</t>
  </si>
  <si>
    <t>c_t1h7371</t>
  </si>
  <si>
    <t>c_t1h7372</t>
  </si>
  <si>
    <t>c_t1h7373</t>
  </si>
  <si>
    <t>c_t1h7374</t>
  </si>
  <si>
    <t>c_t1h7375</t>
  </si>
  <si>
    <t>c_t1h7376</t>
  </si>
  <si>
    <t>c_t1h7377</t>
  </si>
  <si>
    <t>c_t1h7378</t>
  </si>
  <si>
    <t>c_t1h7379</t>
  </si>
  <si>
    <t>c_t1h7380</t>
  </si>
  <si>
    <t>c_t1h7381</t>
  </si>
  <si>
    <t>c_t1h7382</t>
  </si>
  <si>
    <t>c_t1h7383</t>
  </si>
  <si>
    <t>c_t1h7384</t>
  </si>
  <si>
    <t>c_t1h7385</t>
  </si>
  <si>
    <t>c_t1h7386</t>
  </si>
  <si>
    <t>c_t1h7387</t>
  </si>
  <si>
    <t>c_t1h7388</t>
  </si>
  <si>
    <t>c_t1h7389</t>
  </si>
  <si>
    <t>c_t1h7390</t>
  </si>
  <si>
    <t>c_t1h7391</t>
  </si>
  <si>
    <t>c_t1h7392</t>
  </si>
  <si>
    <t>c_t1h7393</t>
  </si>
  <si>
    <t>c_t1h7394</t>
  </si>
  <si>
    <t>c_t1h7395</t>
  </si>
  <si>
    <t>c_t1h7396</t>
  </si>
  <si>
    <t>c_t1h7397</t>
  </si>
  <si>
    <t>c_t1h7398</t>
  </si>
  <si>
    <t>c_t1h7399</t>
  </si>
  <si>
    <t>c_t1h7400</t>
  </si>
  <si>
    <t>c_t1h7401</t>
  </si>
  <si>
    <t>c_t1h7402</t>
  </si>
  <si>
    <t>c_t1h7403</t>
  </si>
  <si>
    <t>c_t1h7404</t>
  </si>
  <si>
    <t>c_t1h7405</t>
  </si>
  <si>
    <t>c_t1h7406</t>
  </si>
  <si>
    <t>c_t1h7407</t>
  </si>
  <si>
    <t>c_t1h7408</t>
  </si>
  <si>
    <t>c_t1h7409</t>
  </si>
  <si>
    <t>c_t1h7410</t>
  </si>
  <si>
    <t>c_t1h7411</t>
  </si>
  <si>
    <t>c_t1h7412</t>
  </si>
  <si>
    <t>c_t1h7413</t>
  </si>
  <si>
    <t>c_t1h7414</t>
  </si>
  <si>
    <t>c_t1h7415</t>
  </si>
  <si>
    <t>c_t1h7416</t>
  </si>
  <si>
    <t>c_t1h7417</t>
  </si>
  <si>
    <t>c_t1h7418</t>
  </si>
  <si>
    <t>c_t1h7419</t>
  </si>
  <si>
    <t>c_t1h7420</t>
  </si>
  <si>
    <t>c_t1h7421</t>
  </si>
  <si>
    <t>c_t1h7422</t>
  </si>
  <si>
    <t>c_t1h7423</t>
  </si>
  <si>
    <t>c_t1h7424</t>
  </si>
  <si>
    <t>c_t1h7425</t>
  </si>
  <si>
    <t>c_t1h7426</t>
  </si>
  <si>
    <t>c_t1h7427</t>
  </si>
  <si>
    <t>c_t1h7428</t>
  </si>
  <si>
    <t>c_t1h7429</t>
  </si>
  <si>
    <t>c_t1h7430</t>
  </si>
  <si>
    <t>c_t1h7431</t>
  </si>
  <si>
    <t>c_t1h7432</t>
  </si>
  <si>
    <t>c_t1h7433</t>
  </si>
  <si>
    <t>c_t1h7434</t>
  </si>
  <si>
    <t>c_t1h7435</t>
  </si>
  <si>
    <t>c_t1h7436</t>
  </si>
  <si>
    <t>c_t1h7437</t>
  </si>
  <si>
    <t>c_t1h7438</t>
  </si>
  <si>
    <t>c_t1h7439</t>
  </si>
  <si>
    <t>c_t1h7440</t>
  </si>
  <si>
    <t>c_t1h7441</t>
  </si>
  <si>
    <t>c_t1h7442</t>
  </si>
  <si>
    <t>c_t1h7443</t>
  </si>
  <si>
    <t>c_t1h7444</t>
  </si>
  <si>
    <t>c_t1h7445</t>
  </si>
  <si>
    <t>c_t1h7446</t>
  </si>
  <si>
    <t>c_t1h7447</t>
  </si>
  <si>
    <t>c_t1h7448</t>
  </si>
  <si>
    <t>c_t1h7449</t>
  </si>
  <si>
    <t>c_t1h7450</t>
  </si>
  <si>
    <t>c_t1h7451</t>
  </si>
  <si>
    <t>c_t1h7452</t>
  </si>
  <si>
    <t>c_t1h7453</t>
  </si>
  <si>
    <t>c_t1h7454</t>
  </si>
  <si>
    <t>c_t1h7455</t>
  </si>
  <si>
    <t>c_t1h7456</t>
  </si>
  <si>
    <t>c_t1h7457</t>
  </si>
  <si>
    <t>c_t1h7458</t>
  </si>
  <si>
    <t>c_t1h7459</t>
  </si>
  <si>
    <t>c_t1h7460</t>
  </si>
  <si>
    <t>c_t1h7461</t>
  </si>
  <si>
    <t>c_t1h7462</t>
  </si>
  <si>
    <t>c_t1h7463</t>
  </si>
  <si>
    <t>c_t1h7464</t>
  </si>
  <si>
    <t>c_t1h7465</t>
  </si>
  <si>
    <t>c_t1h7466</t>
  </si>
  <si>
    <t>c_t1h7467</t>
  </si>
  <si>
    <t>c_t1h7468</t>
  </si>
  <si>
    <t>c_t1h7469</t>
  </si>
  <si>
    <t>c_t1h7470</t>
  </si>
  <si>
    <t>c_t1h7471</t>
  </si>
  <si>
    <t>c_t1h7472</t>
  </si>
  <si>
    <t>c_t1h7473</t>
  </si>
  <si>
    <t>c_t1h7474</t>
  </si>
  <si>
    <t>c_t1h7475</t>
  </si>
  <si>
    <t>c_t1h7476</t>
  </si>
  <si>
    <t>c_t1h7477</t>
  </si>
  <si>
    <t>c_t1h7478</t>
  </si>
  <si>
    <t>c_t1h7479</t>
  </si>
  <si>
    <t>c_t1h7480</t>
  </si>
  <si>
    <t>c_t1h7481</t>
  </si>
  <si>
    <t>c_t1h7482</t>
  </si>
  <si>
    <t>c_t1h7483</t>
  </si>
  <si>
    <t>c_t1h7484</t>
  </si>
  <si>
    <t>c_t1h7485</t>
  </si>
  <si>
    <t>c_t1h7486</t>
  </si>
  <si>
    <t>c_t1h7487</t>
  </si>
  <si>
    <t>c_t1h7488</t>
  </si>
  <si>
    <t>c_t1h7489</t>
  </si>
  <si>
    <t>c_t1h7490</t>
  </si>
  <si>
    <t>c_t1h7491</t>
  </si>
  <si>
    <t>c_t1h7492</t>
  </si>
  <si>
    <t>c_t1h7493</t>
  </si>
  <si>
    <t>c_t1h7494</t>
  </si>
  <si>
    <t>c_t1h7495</t>
  </si>
  <si>
    <t>c_t1h7496</t>
  </si>
  <si>
    <t>c_t1h7497</t>
  </si>
  <si>
    <t>c_t1h7498</t>
  </si>
  <si>
    <t>c_t1h7499</t>
  </si>
  <si>
    <t>c_t1h7500</t>
  </si>
  <si>
    <t>c_t1h7501</t>
  </si>
  <si>
    <t>c_t1h7502</t>
  </si>
  <si>
    <t>c_t1h7503</t>
  </si>
  <si>
    <t>c_t1h7504</t>
  </si>
  <si>
    <t>c_t1h7505</t>
  </si>
  <si>
    <t>c_t1h7506</t>
  </si>
  <si>
    <t>c_t1h7507</t>
  </si>
  <si>
    <t>c_t1h7508</t>
  </si>
  <si>
    <t>c_t1h7509</t>
  </si>
  <si>
    <t>c_t1h7510</t>
  </si>
  <si>
    <t>c_t1h7511</t>
  </si>
  <si>
    <t>c_t1h7512</t>
  </si>
  <si>
    <t>c_t1h7513</t>
  </si>
  <si>
    <t>c_t1h7514</t>
  </si>
  <si>
    <t>c_t1h7515</t>
  </si>
  <si>
    <t>c_t1h7516</t>
  </si>
  <si>
    <t>c_t1h7517</t>
  </si>
  <si>
    <t>c_t1h7518</t>
  </si>
  <si>
    <t>c_t1h7519</t>
  </si>
  <si>
    <t>c_t1h7520</t>
  </si>
  <si>
    <t>c_t1h7521</t>
  </si>
  <si>
    <t>c_t1h7522</t>
  </si>
  <si>
    <t>c_t1h7523</t>
  </si>
  <si>
    <t>c_t1h7524</t>
  </si>
  <si>
    <t>c_t1h7525</t>
  </si>
  <si>
    <t>c_t1h7526</t>
  </si>
  <si>
    <t>c_t1h7527</t>
  </si>
  <si>
    <t>c_t1h7528</t>
  </si>
  <si>
    <t>c_t1h7529</t>
  </si>
  <si>
    <t>c_t1h7530</t>
  </si>
  <si>
    <t>c_t1h7531</t>
  </si>
  <si>
    <t>c_t1h7532</t>
  </si>
  <si>
    <t>c_t1h7533</t>
  </si>
  <si>
    <t>c_t1h7534</t>
  </si>
  <si>
    <t>c_t1h7535</t>
  </si>
  <si>
    <t>c_t1h7536</t>
  </si>
  <si>
    <t>c_t1h7537</t>
  </si>
  <si>
    <t>c_t1h7538</t>
  </si>
  <si>
    <t>c_t1h7539</t>
  </si>
  <si>
    <t>c_t1h7540</t>
  </si>
  <si>
    <t>c_t1h7541</t>
  </si>
  <si>
    <t>c_t1h7542</t>
  </si>
  <si>
    <t>c_t1h7543</t>
  </si>
  <si>
    <t>c_t1h7544</t>
  </si>
  <si>
    <t>c_t1h7545</t>
  </si>
  <si>
    <t>c_t1h7546</t>
  </si>
  <si>
    <t>c_t1h7547</t>
  </si>
  <si>
    <t>c_t1h7548</t>
  </si>
  <si>
    <t>c_t1h7549</t>
  </si>
  <si>
    <t>c_t1h7550</t>
  </si>
  <si>
    <t>c_t1h7551</t>
  </si>
  <si>
    <t>c_t1h7552</t>
  </si>
  <si>
    <t>c_t1h7553</t>
  </si>
  <si>
    <t>c_t1h7554</t>
  </si>
  <si>
    <t>c_t1h7555</t>
  </si>
  <si>
    <t>c_t1h7556</t>
  </si>
  <si>
    <t>c_t1h7557</t>
  </si>
  <si>
    <t>c_t1h7558</t>
  </si>
  <si>
    <t>c_t1h7559</t>
  </si>
  <si>
    <t>c_t1h7560</t>
  </si>
  <si>
    <t>c_t1h7561</t>
  </si>
  <si>
    <t>c_t1h7562</t>
  </si>
  <si>
    <t>c_t1h7563</t>
  </si>
  <si>
    <t>c_t1h7564</t>
  </si>
  <si>
    <t>c_t1h7565</t>
  </si>
  <si>
    <t>c_t1h7566</t>
  </si>
  <si>
    <t>c_t1h7567</t>
  </si>
  <si>
    <t>c_t1h7568</t>
  </si>
  <si>
    <t>c_t1h7569</t>
  </si>
  <si>
    <t>c_t1h7570</t>
  </si>
  <si>
    <t>c_t1h7571</t>
  </si>
  <si>
    <t>c_t1h7572</t>
  </si>
  <si>
    <t>c_t1h7573</t>
  </si>
  <si>
    <t>c_t1h7574</t>
  </si>
  <si>
    <t>c_t1h7575</t>
  </si>
  <si>
    <t>c_t1h7576</t>
  </si>
  <si>
    <t>c_t1h7577</t>
  </si>
  <si>
    <t>c_t1h7578</t>
  </si>
  <si>
    <t>c_t1h7579</t>
  </si>
  <si>
    <t>c_t1h7580</t>
  </si>
  <si>
    <t>c_t1h7581</t>
  </si>
  <si>
    <t>c_t1h7582</t>
  </si>
  <si>
    <t>c_t1h7583</t>
  </si>
  <si>
    <t>c_t1h7584</t>
  </si>
  <si>
    <t>c_t1h7585</t>
  </si>
  <si>
    <t>c_t1h7586</t>
  </si>
  <si>
    <t>c_t1h7587</t>
  </si>
  <si>
    <t>c_t1h7588</t>
  </si>
  <si>
    <t>c_t1h7589</t>
  </si>
  <si>
    <t>c_t1h7590</t>
  </si>
  <si>
    <t>c_t1h7591</t>
  </si>
  <si>
    <t>c_t1h7592</t>
  </si>
  <si>
    <t>c_t1h7593</t>
  </si>
  <si>
    <t>c_t1h7594</t>
  </si>
  <si>
    <t>c_t1h7595</t>
  </si>
  <si>
    <t>c_t1h7596</t>
  </si>
  <si>
    <t>c_t1h7597</t>
  </si>
  <si>
    <t>c_t1h7598</t>
  </si>
  <si>
    <t>c_t1h7599</t>
  </si>
  <si>
    <t>c_t1h7600</t>
  </si>
  <si>
    <t>c_t1h7601</t>
  </si>
  <si>
    <t>c_t1h7602</t>
  </si>
  <si>
    <t>c_t1h7603</t>
  </si>
  <si>
    <t>c_t1h7604</t>
  </si>
  <si>
    <t>c_t1h7605</t>
  </si>
  <si>
    <t>c_t1h7606</t>
  </si>
  <si>
    <t>c_t1h7607</t>
  </si>
  <si>
    <t>c_t1h7608</t>
  </si>
  <si>
    <t>c_t1h7609</t>
  </si>
  <si>
    <t>c_t1h7610</t>
  </si>
  <si>
    <t>c_t1h7611</t>
  </si>
  <si>
    <t>c_t1h7612</t>
  </si>
  <si>
    <t>c_t1h7613</t>
  </si>
  <si>
    <t>c_t1h7614</t>
  </si>
  <si>
    <t>c_t1h7615</t>
  </si>
  <si>
    <t>c_t1h7616</t>
  </si>
  <si>
    <t>c_t1h7617</t>
  </si>
  <si>
    <t>c_t1h7618</t>
  </si>
  <si>
    <t>c_t1h7619</t>
  </si>
  <si>
    <t>c_t1h7620</t>
  </si>
  <si>
    <t>c_t1h7621</t>
  </si>
  <si>
    <t>c_t1h7622</t>
  </si>
  <si>
    <t>c_t1h7623</t>
  </si>
  <si>
    <t>c_t1h7624</t>
  </si>
  <si>
    <t>c_t1h7625</t>
  </si>
  <si>
    <t>c_t1h7626</t>
  </si>
  <si>
    <t>c_t1h7627</t>
  </si>
  <si>
    <t>c_t1h7628</t>
  </si>
  <si>
    <t>c_t1h7629</t>
  </si>
  <si>
    <t>c_t1h7630</t>
  </si>
  <si>
    <t>c_t1h7631</t>
  </si>
  <si>
    <t>c_t1h7632</t>
  </si>
  <si>
    <t>c_t1h7633</t>
  </si>
  <si>
    <t>c_t1h7634</t>
  </si>
  <si>
    <t>c_t1h7635</t>
  </si>
  <si>
    <t>c_t1h7636</t>
  </si>
  <si>
    <t>c_t1h7637</t>
  </si>
  <si>
    <t>c_t1h7638</t>
  </si>
  <si>
    <t>c_t1h7639</t>
  </si>
  <si>
    <t>c_t1h7640</t>
  </si>
  <si>
    <t>c_t1h7641</t>
  </si>
  <si>
    <t>c_t1h7642</t>
  </si>
  <si>
    <t>c_t1h7643</t>
  </si>
  <si>
    <t>c_t1h7644</t>
  </si>
  <si>
    <t>c_t1h7645</t>
  </si>
  <si>
    <t>c_t1h7646</t>
  </si>
  <si>
    <t>c_t1h7647</t>
  </si>
  <si>
    <t>c_t1h7648</t>
  </si>
  <si>
    <t>c_t1h7649</t>
  </si>
  <si>
    <t>c_t1h7650</t>
  </si>
  <si>
    <t>c_t1h7651</t>
  </si>
  <si>
    <t>c_t1h7652</t>
  </si>
  <si>
    <t>c_t1h7653</t>
  </si>
  <si>
    <t>c_t1h7654</t>
  </si>
  <si>
    <t>c_t1h7655</t>
  </si>
  <si>
    <t>c_t1h7656</t>
  </si>
  <si>
    <t>c_t1h7657</t>
  </si>
  <si>
    <t>c_t1h7658</t>
  </si>
  <si>
    <t>c_t1h7659</t>
  </si>
  <si>
    <t>c_t1h7660</t>
  </si>
  <si>
    <t>c_t1h7661</t>
  </si>
  <si>
    <t>c_t1h7662</t>
  </si>
  <si>
    <t>c_t1h7663</t>
  </si>
  <si>
    <t>c_t1h7664</t>
  </si>
  <si>
    <t>c_t1h7665</t>
  </si>
  <si>
    <t>c_t1h7666</t>
  </si>
  <si>
    <t>c_t1h7667</t>
  </si>
  <si>
    <t>c_t1h7668</t>
  </si>
  <si>
    <t>c_t1h7669</t>
  </si>
  <si>
    <t>c_t1h7670</t>
  </si>
  <si>
    <t>c_t1h7671</t>
  </si>
  <si>
    <t>c_t1h7672</t>
  </si>
  <si>
    <t>c_t1h7673</t>
  </si>
  <si>
    <t>c_t1h7674</t>
  </si>
  <si>
    <t>c_t1h7675</t>
  </si>
  <si>
    <t>c_t1h7676</t>
  </si>
  <si>
    <t>c_t1h7677</t>
  </si>
  <si>
    <t>c_t1h7678</t>
  </si>
  <si>
    <t>c_t1h7679</t>
  </si>
  <si>
    <t>c_t1h7680</t>
  </si>
  <si>
    <t>c_t1h7681</t>
  </si>
  <si>
    <t>c_t1h7682</t>
  </si>
  <si>
    <t>c_t1h7683</t>
  </si>
  <si>
    <t>c_t1h7684</t>
  </si>
  <si>
    <t>c_t1h7685</t>
  </si>
  <si>
    <t>c_t1h7686</t>
  </si>
  <si>
    <t>c_t1h7687</t>
  </si>
  <si>
    <t>c_t1h7688</t>
  </si>
  <si>
    <t>c_t1h7689</t>
  </si>
  <si>
    <t>c_t1h7690</t>
  </si>
  <si>
    <t>c_t1h7691</t>
  </si>
  <si>
    <t>c_t1h7692</t>
  </si>
  <si>
    <t>c_t1h7693</t>
  </si>
  <si>
    <t>c_t1h7694</t>
  </si>
  <si>
    <t>c_t1h7695</t>
  </si>
  <si>
    <t>c_t1h7696</t>
  </si>
  <si>
    <t>c_t1h7697</t>
  </si>
  <si>
    <t>c_t1h7698</t>
  </si>
  <si>
    <t>c_t1h7699</t>
  </si>
  <si>
    <t>c_t1h7700</t>
  </si>
  <si>
    <t>c_t1h7701</t>
  </si>
  <si>
    <t>c_t1h7702</t>
  </si>
  <si>
    <t>c_t1h7703</t>
  </si>
  <si>
    <t>c_t1h7704</t>
  </si>
  <si>
    <t>c_t1h7705</t>
  </si>
  <si>
    <t>c_t1h7706</t>
  </si>
  <si>
    <t>c_t1h7707</t>
  </si>
  <si>
    <t>c_t1h7708</t>
  </si>
  <si>
    <t>c_t1h7709</t>
  </si>
  <si>
    <t>c_t1h7710</t>
  </si>
  <si>
    <t>c_t1h7711</t>
  </si>
  <si>
    <t>c_t1h7712</t>
  </si>
  <si>
    <t>c_t1h7713</t>
  </si>
  <si>
    <t>c_t1h7714</t>
  </si>
  <si>
    <t>c_t1h7715</t>
  </si>
  <si>
    <t>c_t1h7716</t>
  </si>
  <si>
    <t>c_t1h7717</t>
  </si>
  <si>
    <t>c_t1h7718</t>
  </si>
  <si>
    <t>c_t1h7719</t>
  </si>
  <si>
    <t>c_t1h7720</t>
  </si>
  <si>
    <t>c_t1h7721</t>
  </si>
  <si>
    <t>c_t1h7722</t>
  </si>
  <si>
    <t>c_t1h7723</t>
  </si>
  <si>
    <t>c_t1h7724</t>
  </si>
  <si>
    <t>c_t1h7725</t>
  </si>
  <si>
    <t>c_t1h7726</t>
  </si>
  <si>
    <t>c_t1h7727</t>
  </si>
  <si>
    <t>c_t1h7728</t>
  </si>
  <si>
    <t>c_t1h7729</t>
  </si>
  <si>
    <t>c_t1h7730</t>
  </si>
  <si>
    <t>c_t1h7731</t>
  </si>
  <si>
    <t>c_t1h7732</t>
  </si>
  <si>
    <t>c_t1h7733</t>
  </si>
  <si>
    <t>c_t1h7734</t>
  </si>
  <si>
    <t>c_t1h7735</t>
  </si>
  <si>
    <t>c_t1h7736</t>
  </si>
  <si>
    <t>c_t1h7737</t>
  </si>
  <si>
    <t>c_t1h7738</t>
  </si>
  <si>
    <t>c_t1h7739</t>
  </si>
  <si>
    <t>c_t1h7740</t>
  </si>
  <si>
    <t>c_t1h7741</t>
  </si>
  <si>
    <t>c_t1h7742</t>
  </si>
  <si>
    <t>c_t1h7743</t>
  </si>
  <si>
    <t>c_t1h7744</t>
  </si>
  <si>
    <t>c_t1h7745</t>
  </si>
  <si>
    <t>c_t1h7746</t>
  </si>
  <si>
    <t>c_t1h7747</t>
  </si>
  <si>
    <t>c_t1h7748</t>
  </si>
  <si>
    <t>c_t1h7749</t>
  </si>
  <si>
    <t>c_t1h7750</t>
  </si>
  <si>
    <t>c_t1h7751</t>
  </si>
  <si>
    <t>c_t1h7752</t>
  </si>
  <si>
    <t>c_t1h7753</t>
  </si>
  <si>
    <t>c_t1h7754</t>
  </si>
  <si>
    <t>c_t1h7755</t>
  </si>
  <si>
    <t>c_t1h7756</t>
  </si>
  <si>
    <t>c_t1h7757</t>
  </si>
  <si>
    <t>c_t1h7758</t>
  </si>
  <si>
    <t>c_t1h7759</t>
  </si>
  <si>
    <t>c_t1h7760</t>
  </si>
  <si>
    <t>c_t1h7761</t>
  </si>
  <si>
    <t>c_t1h7762</t>
  </si>
  <si>
    <t>c_t1h7763</t>
  </si>
  <si>
    <t>c_t1h7764</t>
  </si>
  <si>
    <t>c_t1h7765</t>
  </si>
  <si>
    <t>c_t1h7766</t>
  </si>
  <si>
    <t>c_t1h7767</t>
  </si>
  <si>
    <t>c_t1h7768</t>
  </si>
  <si>
    <t>c_t1h7769</t>
  </si>
  <si>
    <t>c_t1h7770</t>
  </si>
  <si>
    <t>c_t1h7771</t>
  </si>
  <si>
    <t>c_t1h7772</t>
  </si>
  <si>
    <t>c_t1h7773</t>
  </si>
  <si>
    <t>c_t1h7774</t>
  </si>
  <si>
    <t>c_t1h7775</t>
  </si>
  <si>
    <t>c_t1h7776</t>
  </si>
  <si>
    <t>c_t1h7777</t>
  </si>
  <si>
    <t>c_t1h7778</t>
  </si>
  <si>
    <t>c_t1h7779</t>
  </si>
  <si>
    <t>c_t1h7780</t>
  </si>
  <si>
    <t>c_t1h7781</t>
  </si>
  <si>
    <t>c_t1h7782</t>
  </si>
  <si>
    <t>c_t1h7783</t>
  </si>
  <si>
    <t>c_t1h7784</t>
  </si>
  <si>
    <t>c_t1h7785</t>
  </si>
  <si>
    <t>c_t1h7786</t>
  </si>
  <si>
    <t>c_t1h7787</t>
  </si>
  <si>
    <t>c_t1h7788</t>
  </si>
  <si>
    <t>c_t1h7789</t>
  </si>
  <si>
    <t>c_t1h7790</t>
  </si>
  <si>
    <t>c_t1h7791</t>
  </si>
  <si>
    <t>c_t1h7792</t>
  </si>
  <si>
    <t>c_t1h7793</t>
  </si>
  <si>
    <t>c_t1h7794</t>
  </si>
  <si>
    <t>c_t1h7795</t>
  </si>
  <si>
    <t>c_t1h7796</t>
  </si>
  <si>
    <t>c_t1h7797</t>
  </si>
  <si>
    <t>c_t1h7798</t>
  </si>
  <si>
    <t>c_t1h7799</t>
  </si>
  <si>
    <t>c_t1h7800</t>
  </si>
  <si>
    <t>c_t1h7801</t>
  </si>
  <si>
    <t>c_t1h7802</t>
  </si>
  <si>
    <t>c_t1h7803</t>
  </si>
  <si>
    <t>c_t1h7804</t>
  </si>
  <si>
    <t>c_t1h7805</t>
  </si>
  <si>
    <t>c_t1h7806</t>
  </si>
  <si>
    <t>c_t1h7807</t>
  </si>
  <si>
    <t>c_t1h7808</t>
  </si>
  <si>
    <t>c_t1h7809</t>
  </si>
  <si>
    <t>c_t1h7810</t>
  </si>
  <si>
    <t>c_t1h7811</t>
  </si>
  <si>
    <t>c_t1h7812</t>
  </si>
  <si>
    <t>c_t1h7813</t>
  </si>
  <si>
    <t>c_t1h7814</t>
  </si>
  <si>
    <t>c_t1h7815</t>
  </si>
  <si>
    <t>c_t1h7816</t>
  </si>
  <si>
    <t>c_t1h7817</t>
  </si>
  <si>
    <t>c_t1h7818</t>
  </si>
  <si>
    <t>c_t1h7819</t>
  </si>
  <si>
    <t>c_t1h7820</t>
  </si>
  <si>
    <t>c_t1h7821</t>
  </si>
  <si>
    <t>c_t1h7822</t>
  </si>
  <si>
    <t>c_t1h7823</t>
  </si>
  <si>
    <t>c_t1h7824</t>
  </si>
  <si>
    <t>c_t1h7825</t>
  </si>
  <si>
    <t>c_t1h7826</t>
  </si>
  <si>
    <t>c_t1h7827</t>
  </si>
  <si>
    <t>c_t1h7828</t>
  </si>
  <si>
    <t>c_t1h7829</t>
  </si>
  <si>
    <t>c_t1h7830</t>
  </si>
  <si>
    <t>c_t1h7831</t>
  </si>
  <si>
    <t>c_t1h7832</t>
  </si>
  <si>
    <t>c_t1h7833</t>
  </si>
  <si>
    <t>c_t1h7834</t>
  </si>
  <si>
    <t>c_t1h7835</t>
  </si>
  <si>
    <t>c_t1h7836</t>
  </si>
  <si>
    <t>c_t1h7837</t>
  </si>
  <si>
    <t>c_t1h7838</t>
  </si>
  <si>
    <t>c_t1h7839</t>
  </si>
  <si>
    <t>c_t1h7840</t>
  </si>
  <si>
    <t>c_t1h7841</t>
  </si>
  <si>
    <t>c_t1h7842</t>
  </si>
  <si>
    <t>c_t1h7843</t>
  </si>
  <si>
    <t>c_t1h7844</t>
  </si>
  <si>
    <t>c_t1h7845</t>
  </si>
  <si>
    <t>c_t1h7846</t>
  </si>
  <si>
    <t>c_t1h7847</t>
  </si>
  <si>
    <t>c_t1h7848</t>
  </si>
  <si>
    <t>c_t1h7849</t>
  </si>
  <si>
    <t>c_t1h7850</t>
  </si>
  <si>
    <t>c_t1h7851</t>
  </si>
  <si>
    <t>c_t1h7852</t>
  </si>
  <si>
    <t>c_t1h7853</t>
  </si>
  <si>
    <t>c_t1h7854</t>
  </si>
  <si>
    <t>c_t1h7855</t>
  </si>
  <si>
    <t>c_t1h7856</t>
  </si>
  <si>
    <t>c_t1h7857</t>
  </si>
  <si>
    <t>c_t1h7858</t>
  </si>
  <si>
    <t>c_t1h7859</t>
  </si>
  <si>
    <t>c_t1h7860</t>
  </si>
  <si>
    <t>c_t1h7861</t>
  </si>
  <si>
    <t>c_t1h7862</t>
  </si>
  <si>
    <t>c_t1h7863</t>
  </si>
  <si>
    <t>c_t1h7864</t>
  </si>
  <si>
    <t>c_t1h7865</t>
  </si>
  <si>
    <t>c_t1h7866</t>
  </si>
  <si>
    <t>c_t1h7867</t>
  </si>
  <si>
    <t>c_t1h7868</t>
  </si>
  <si>
    <t>c_t1h7869</t>
  </si>
  <si>
    <t>c_t1h7870</t>
  </si>
  <si>
    <t>c_t1h7871</t>
  </si>
  <si>
    <t>c_t1h7872</t>
  </si>
  <si>
    <t>c_t1h7873</t>
  </si>
  <si>
    <t>c_t1h7874</t>
  </si>
  <si>
    <t>c_t1h7875</t>
  </si>
  <si>
    <t>c_t1h7876</t>
  </si>
  <si>
    <t>c_t1h7877</t>
  </si>
  <si>
    <t>c_t1h7878</t>
  </si>
  <si>
    <t>c_t1h7879</t>
  </si>
  <si>
    <t>c_t1h7880</t>
  </si>
  <si>
    <t>c_t1h7881</t>
  </si>
  <si>
    <t>c_t1h7882</t>
  </si>
  <si>
    <t>c_t1h7883</t>
  </si>
  <si>
    <t>c_t1h7884</t>
  </si>
  <si>
    <t>c_t1h7885</t>
  </si>
  <si>
    <t>c_t1h7886</t>
  </si>
  <si>
    <t>c_t1h7887</t>
  </si>
  <si>
    <t>c_t1h7888</t>
  </si>
  <si>
    <t>c_t1h7889</t>
  </si>
  <si>
    <t>c_t1h7890</t>
  </si>
  <si>
    <t>c_t1h7891</t>
  </si>
  <si>
    <t>c_t1h7892</t>
  </si>
  <si>
    <t>c_t1h7893</t>
  </si>
  <si>
    <t>c_t1h7894</t>
  </si>
  <si>
    <t>c_t1h7895</t>
  </si>
  <si>
    <t>c_t1h7896</t>
  </si>
  <si>
    <t>c_t1h7897</t>
  </si>
  <si>
    <t>c_t1h7898</t>
  </si>
  <si>
    <t>c_t1h7899</t>
  </si>
  <si>
    <t>c_t1h7900</t>
  </si>
  <si>
    <t>c_t1h7901</t>
  </si>
  <si>
    <t>c_t1h7902</t>
  </si>
  <si>
    <t>c_t1h7903</t>
  </si>
  <si>
    <t>c_t1h7904</t>
  </si>
  <si>
    <t>c_t1h7905</t>
  </si>
  <si>
    <t>c_t1h7906</t>
  </si>
  <si>
    <t>c_t1h7907</t>
  </si>
  <si>
    <t>c_t1h7908</t>
  </si>
  <si>
    <t>c_t1h7909</t>
  </si>
  <si>
    <t>c_t1h7910</t>
  </si>
  <si>
    <t>c_t1h7911</t>
  </si>
  <si>
    <t>c_t1h7912</t>
  </si>
  <si>
    <t>c_t1h7913</t>
  </si>
  <si>
    <t>c_t1h7914</t>
  </si>
  <si>
    <t>c_t1h7915</t>
  </si>
  <si>
    <t>c_t1h7916</t>
  </si>
  <si>
    <t>c_t1h7917</t>
  </si>
  <si>
    <t>c_t1h7918</t>
  </si>
  <si>
    <t>c_t1h7919</t>
  </si>
  <si>
    <t>c_t1h7920</t>
  </si>
  <si>
    <t>c_t1h7921</t>
  </si>
  <si>
    <t>c_t1h7922</t>
  </si>
  <si>
    <t>c_t1h7923</t>
  </si>
  <si>
    <t>c_t1h7924</t>
  </si>
  <si>
    <t>c_t1h7925</t>
  </si>
  <si>
    <t>c_t1h7926</t>
  </si>
  <si>
    <t>c_t1h7927</t>
  </si>
  <si>
    <t>c_t1h7928</t>
  </si>
  <si>
    <t>c_t1h7929</t>
  </si>
  <si>
    <t>c_t1h7930</t>
  </si>
  <si>
    <t>c_t1h7931</t>
  </si>
  <si>
    <t>c_t1h7932</t>
  </si>
  <si>
    <t>c_t1h7933</t>
  </si>
  <si>
    <t>c_t1h7934</t>
  </si>
  <si>
    <t>c_t1h7935</t>
  </si>
  <si>
    <t>c_t1h7936</t>
  </si>
  <si>
    <t>c_t1h7937</t>
  </si>
  <si>
    <t>c_t1h7938</t>
  </si>
  <si>
    <t>c_t1h7939</t>
  </si>
  <si>
    <t>c_t1h7940</t>
  </si>
  <si>
    <t>c_t1h7941</t>
  </si>
  <si>
    <t>c_t1h7942</t>
  </si>
  <si>
    <t>c_t1h7943</t>
  </si>
  <si>
    <t>c_t1h7944</t>
  </si>
  <si>
    <t>c_t1h7945</t>
  </si>
  <si>
    <t>c_t1h7946</t>
  </si>
  <si>
    <t>c_t1h7947</t>
  </si>
  <si>
    <t>c_t1h7948</t>
  </si>
  <si>
    <t>c_t1h7949</t>
  </si>
  <si>
    <t>c_t1h7950</t>
  </si>
  <si>
    <t>c_t1h7951</t>
  </si>
  <si>
    <t>c_t1h7952</t>
  </si>
  <si>
    <t>c_t1h7953</t>
  </si>
  <si>
    <t>c_t1h7954</t>
  </si>
  <si>
    <t>c_t1h7955</t>
  </si>
  <si>
    <t>c_t1h7956</t>
  </si>
  <si>
    <t>c_t1h7957</t>
  </si>
  <si>
    <t>c_t1h7958</t>
  </si>
  <si>
    <t>c_t1h7959</t>
  </si>
  <si>
    <t>c_t1h7960</t>
  </si>
  <si>
    <t>c_t1h7961</t>
  </si>
  <si>
    <t>c_t1h7962</t>
  </si>
  <si>
    <t>c_t1h7963</t>
  </si>
  <si>
    <t>c_t1h7964</t>
  </si>
  <si>
    <t>c_t1h7965</t>
  </si>
  <si>
    <t>c_t1h7966</t>
  </si>
  <si>
    <t>c_t1h7967</t>
  </si>
  <si>
    <t>c_t1h7968</t>
  </si>
  <si>
    <t>c_t1h7969</t>
  </si>
  <si>
    <t>c_t1h7970</t>
  </si>
  <si>
    <t>c_t1h7971</t>
  </si>
  <si>
    <t>c_t1h7972</t>
  </si>
  <si>
    <t>c_t1h7973</t>
  </si>
  <si>
    <t>c_t1h7974</t>
  </si>
  <si>
    <t>c_t1h7975</t>
  </si>
  <si>
    <t>c_t1h7976</t>
  </si>
  <si>
    <t>c_t1h7977</t>
  </si>
  <si>
    <t>c_t1h7978</t>
  </si>
  <si>
    <t>c_t1h7979</t>
  </si>
  <si>
    <t>c_t1h7980</t>
  </si>
  <si>
    <t>c_t1h7981</t>
  </si>
  <si>
    <t>c_t1h7982</t>
  </si>
  <si>
    <t>c_t1h7983</t>
  </si>
  <si>
    <t>c_t1h7984</t>
  </si>
  <si>
    <t>c_t1h7985</t>
  </si>
  <si>
    <t>c_t1h7986</t>
  </si>
  <si>
    <t>c_t1h7987</t>
  </si>
  <si>
    <t>c_t1h7988</t>
  </si>
  <si>
    <t>c_t1h7989</t>
  </si>
  <si>
    <t>c_t1h7990</t>
  </si>
  <si>
    <t>c_t1h7991</t>
  </si>
  <si>
    <t>c_t1h7992</t>
  </si>
  <si>
    <t>c_t1h7993</t>
  </si>
  <si>
    <t>c_t1h7994</t>
  </si>
  <si>
    <t>c_t1h7995</t>
  </si>
  <si>
    <t>c_t1h7996</t>
  </si>
  <si>
    <t>c_t1h7997</t>
  </si>
  <si>
    <t>c_t1h7998</t>
  </si>
  <si>
    <t>c_t1h7999</t>
  </si>
  <si>
    <t>c_t1h8000</t>
  </si>
  <si>
    <t>c_t1h8001</t>
  </si>
  <si>
    <t>c_t1h8002</t>
  </si>
  <si>
    <t>c_t1h8003</t>
  </si>
  <si>
    <t>c_t1h8004</t>
  </si>
  <si>
    <t>c_t1h8005</t>
  </si>
  <si>
    <t>c_t1h8006</t>
  </si>
  <si>
    <t>c_t1h8007</t>
  </si>
  <si>
    <t>c_t1h8008</t>
  </si>
  <si>
    <t>c_t1h8009</t>
  </si>
  <si>
    <t>c_t1h8010</t>
  </si>
  <si>
    <t>c_t1h8011</t>
  </si>
  <si>
    <t>c_t1h8012</t>
  </si>
  <si>
    <t>c_t1h8013</t>
  </si>
  <si>
    <t>c_t1h8014</t>
  </si>
  <si>
    <t>c_t1h8015</t>
  </si>
  <si>
    <t>c_t1h8016</t>
  </si>
  <si>
    <t>c_t1h8017</t>
  </si>
  <si>
    <t>c_t1h8018</t>
  </si>
  <si>
    <t>c_t1h8019</t>
  </si>
  <si>
    <t>c_t1h8020</t>
  </si>
  <si>
    <t>c_t1h8021</t>
  </si>
  <si>
    <t>c_t1h8022</t>
  </si>
  <si>
    <t>c_t1h8023</t>
  </si>
  <si>
    <t>c_t1h8024</t>
  </si>
  <si>
    <t>c_t1h8025</t>
  </si>
  <si>
    <t>c_t1h8026</t>
  </si>
  <si>
    <t>c_t1h8027</t>
  </si>
  <si>
    <t>c_t1h8028</t>
  </si>
  <si>
    <t>c_t1h8029</t>
  </si>
  <si>
    <t>c_t1h8030</t>
  </si>
  <si>
    <t>c_t1h8031</t>
  </si>
  <si>
    <t>c_t1h8032</t>
  </si>
  <si>
    <t>c_t1h8033</t>
  </si>
  <si>
    <t>c_t1h8034</t>
  </si>
  <si>
    <t>c_t1h8035</t>
  </si>
  <si>
    <t>c_t1h8036</t>
  </si>
  <si>
    <t>c_t1h8037</t>
  </si>
  <si>
    <t>c_t1h8038</t>
  </si>
  <si>
    <t>c_t1h8039</t>
  </si>
  <si>
    <t>c_t1h8040</t>
  </si>
  <si>
    <t>c_t1h8041</t>
  </si>
  <si>
    <t>c_t1h8042</t>
  </si>
  <si>
    <t>c_t1h8043</t>
  </si>
  <si>
    <t>c_t1h8044</t>
  </si>
  <si>
    <t>c_t1h8045</t>
  </si>
  <si>
    <t>c_t1h8046</t>
  </si>
  <si>
    <t>c_t1h8047</t>
  </si>
  <si>
    <t>c_t1h8048</t>
  </si>
  <si>
    <t>c_t1h8049</t>
  </si>
  <si>
    <t>c_t1h8050</t>
  </si>
  <si>
    <t>c_t1h8051</t>
  </si>
  <si>
    <t>c_t1h8052</t>
  </si>
  <si>
    <t>c_t1h8053</t>
  </si>
  <si>
    <t>c_t1h8054</t>
  </si>
  <si>
    <t>c_t1h8055</t>
  </si>
  <si>
    <t>c_t1h8056</t>
  </si>
  <si>
    <t>c_t1h8057</t>
  </si>
  <si>
    <t>c_t1h8058</t>
  </si>
  <si>
    <t>c_t1h8059</t>
  </si>
  <si>
    <t>c_t1h8060</t>
  </si>
  <si>
    <t>c_t1h8061</t>
  </si>
  <si>
    <t>c_t1h8062</t>
  </si>
  <si>
    <t>c_t1h8063</t>
  </si>
  <si>
    <t>c_t1h8064</t>
  </si>
  <si>
    <t>c_t1h8065</t>
  </si>
  <si>
    <t>c_t1h8066</t>
  </si>
  <si>
    <t>c_t1h8067</t>
  </si>
  <si>
    <t>c_t1h8068</t>
  </si>
  <si>
    <t>c_t1h8069</t>
  </si>
  <si>
    <t>c_t1h8070</t>
  </si>
  <si>
    <t>c_t1h8071</t>
  </si>
  <si>
    <t>c_t1h8072</t>
  </si>
  <si>
    <t>c_t1h8073</t>
  </si>
  <si>
    <t>c_t1h8074</t>
  </si>
  <si>
    <t>c_t1h8075</t>
  </si>
  <si>
    <t>c_t1h8076</t>
  </si>
  <si>
    <t>c_t1h8077</t>
  </si>
  <si>
    <t>c_t1h8078</t>
  </si>
  <si>
    <t>c_t1h8079</t>
  </si>
  <si>
    <t>c_t1h8080</t>
  </si>
  <si>
    <t>c_t1h8081</t>
  </si>
  <si>
    <t>c_t1h8082</t>
  </si>
  <si>
    <t>c_t1h8083</t>
  </si>
  <si>
    <t>c_t1h8084</t>
  </si>
  <si>
    <t>c_t1h8085</t>
  </si>
  <si>
    <t>c_t1h8086</t>
  </si>
  <si>
    <t>c_t1h8087</t>
  </si>
  <si>
    <t>c_t1h8088</t>
  </si>
  <si>
    <t>c_t1h8089</t>
  </si>
  <si>
    <t>c_t1h8090</t>
  </si>
  <si>
    <t>c_t1h8091</t>
  </si>
  <si>
    <t>c_t1h8092</t>
  </si>
  <si>
    <t>c_t1h8093</t>
  </si>
  <si>
    <t>c_t1h8094</t>
  </si>
  <si>
    <t>c_t1h8095</t>
  </si>
  <si>
    <t>c_t1h8096</t>
  </si>
  <si>
    <t>c_t1h8097</t>
  </si>
  <si>
    <t>c_t1h8098</t>
  </si>
  <si>
    <t>c_t1h8099</t>
  </si>
  <si>
    <t>c_t1h8100</t>
  </si>
  <si>
    <t>c_t1h8101</t>
  </si>
  <si>
    <t>c_t1h8102</t>
  </si>
  <si>
    <t>c_t1h8103</t>
  </si>
  <si>
    <t>c_t1h8104</t>
  </si>
  <si>
    <t>c_t1h8105</t>
  </si>
  <si>
    <t>c_t1h8106</t>
  </si>
  <si>
    <t>c_t1h8107</t>
  </si>
  <si>
    <t>c_t1h8108</t>
  </si>
  <si>
    <t>c_t1h8109</t>
  </si>
  <si>
    <t>c_t1h8110</t>
  </si>
  <si>
    <t>c_t1h8111</t>
  </si>
  <si>
    <t>c_t1h8112</t>
  </si>
  <si>
    <t>c_t1h8113</t>
  </si>
  <si>
    <t>c_t1h8114</t>
  </si>
  <si>
    <t>c_t1h8115</t>
  </si>
  <si>
    <t>c_t1h8116</t>
  </si>
  <si>
    <t>c_t1h8117</t>
  </si>
  <si>
    <t>c_t1h8118</t>
  </si>
  <si>
    <t>c_t1h8119</t>
  </si>
  <si>
    <t>c_t1h8120</t>
  </si>
  <si>
    <t>c_t1h8121</t>
  </si>
  <si>
    <t>c_t1h8122</t>
  </si>
  <si>
    <t>c_t1h8123</t>
  </si>
  <si>
    <t>c_t1h8124</t>
  </si>
  <si>
    <t>c_t1h8125</t>
  </si>
  <si>
    <t>c_t1h8126</t>
  </si>
  <si>
    <t>c_t1h8127</t>
  </si>
  <si>
    <t>c_t1h8128</t>
  </si>
  <si>
    <t>c_t1h8129</t>
  </si>
  <si>
    <t>c_t1h8130</t>
  </si>
  <si>
    <t>c_t1h8131</t>
  </si>
  <si>
    <t>c_t1h8132</t>
  </si>
  <si>
    <t>c_t1h8133</t>
  </si>
  <si>
    <t>c_t1h8134</t>
  </si>
  <si>
    <t>c_t1h8135</t>
  </si>
  <si>
    <t>c_t1h8136</t>
  </si>
  <si>
    <t>c_t1h8137</t>
  </si>
  <si>
    <t>c_t1h8138</t>
  </si>
  <si>
    <t>c_t1h8139</t>
  </si>
  <si>
    <t>c_t1h8140</t>
  </si>
  <si>
    <t>c_t1h8141</t>
  </si>
  <si>
    <t>c_t1h8142</t>
  </si>
  <si>
    <t>c_t1h8143</t>
  </si>
  <si>
    <t>c_t1h8144</t>
  </si>
  <si>
    <t>c_t1h8145</t>
  </si>
  <si>
    <t>c_t1h8146</t>
  </si>
  <si>
    <t>c_t1h8147</t>
  </si>
  <si>
    <t>c_t1h8148</t>
  </si>
  <si>
    <t>c_t1h8149</t>
  </si>
  <si>
    <t>c_t1h8150</t>
  </si>
  <si>
    <t>c_t1h8151</t>
  </si>
  <si>
    <t>c_t1h8152</t>
  </si>
  <si>
    <t>c_t1h8153</t>
  </si>
  <si>
    <t>c_t1h8154</t>
  </si>
  <si>
    <t>c_t1h8155</t>
  </si>
  <si>
    <t>c_t1h8156</t>
  </si>
  <si>
    <t>c_t1h8157</t>
  </si>
  <si>
    <t>c_t1h8158</t>
  </si>
  <si>
    <t>c_t1h8159</t>
  </si>
  <si>
    <t>c_t1h8160</t>
  </si>
  <si>
    <t>c_t1h8161</t>
  </si>
  <si>
    <t>c_t1h8162</t>
  </si>
  <si>
    <t>c_t1h8163</t>
  </si>
  <si>
    <t>c_t1h8164</t>
  </si>
  <si>
    <t>c_t1h8165</t>
  </si>
  <si>
    <t>c_t1h8166</t>
  </si>
  <si>
    <t>c_t1h8167</t>
  </si>
  <si>
    <t>c_t1h8168</t>
  </si>
  <si>
    <t>c_t1h8169</t>
  </si>
  <si>
    <t>c_t1h8170</t>
  </si>
  <si>
    <t>c_t1h8171</t>
  </si>
  <si>
    <t>c_t1h8172</t>
  </si>
  <si>
    <t>c_t1h8173</t>
  </si>
  <si>
    <t>c_t1h8174</t>
  </si>
  <si>
    <t>c_t1h8175</t>
  </si>
  <si>
    <t>c_t1h8176</t>
  </si>
  <si>
    <t>c_t1h8177</t>
  </si>
  <si>
    <t>c_t1h8178</t>
  </si>
  <si>
    <t>c_t1h8179</t>
  </si>
  <si>
    <t>c_t1h8180</t>
  </si>
  <si>
    <t>c_t1h8181</t>
  </si>
  <si>
    <t>c_t1h8182</t>
  </si>
  <si>
    <t>c_t1h8183</t>
  </si>
  <si>
    <t>c_t1h8184</t>
  </si>
  <si>
    <t>c_t1h8185</t>
  </si>
  <si>
    <t>c_t1h8186</t>
  </si>
  <si>
    <t>c_t1h8187</t>
  </si>
  <si>
    <t>c_t1h8188</t>
  </si>
  <si>
    <t>c_t1h8189</t>
  </si>
  <si>
    <t>c_t1h8190</t>
  </si>
  <si>
    <t>c_t1h8191</t>
  </si>
  <si>
    <t>c_t1h8192</t>
  </si>
  <si>
    <t>c_t1h8193</t>
  </si>
  <si>
    <t>c_t1h8194</t>
  </si>
  <si>
    <t>c_t1h8195</t>
  </si>
  <si>
    <t>c_t1h8196</t>
  </si>
  <si>
    <t>c_t1h8197</t>
  </si>
  <si>
    <t>c_t1h8198</t>
  </si>
  <si>
    <t>c_t1h8199</t>
  </si>
  <si>
    <t>c_t1h8200</t>
  </si>
  <si>
    <t>c_t1h8201</t>
  </si>
  <si>
    <t>c_t1h8202</t>
  </si>
  <si>
    <t>c_t1h8203</t>
  </si>
  <si>
    <t>c_t1h8204</t>
  </si>
  <si>
    <t>c_t1h8205</t>
  </si>
  <si>
    <t>c_t1h8206</t>
  </si>
  <si>
    <t>c_t1h8207</t>
  </si>
  <si>
    <t>c_t1h8208</t>
  </si>
  <si>
    <t>c_t1h8209</t>
  </si>
  <si>
    <t>c_t1h8210</t>
  </si>
  <si>
    <t>c_t1h8211</t>
  </si>
  <si>
    <t>c_t1h8212</t>
  </si>
  <si>
    <t>c_t1h8213</t>
  </si>
  <si>
    <t>c_t1h8214</t>
  </si>
  <si>
    <t>c_t1h8215</t>
  </si>
  <si>
    <t>c_t1h8216</t>
  </si>
  <si>
    <t>c_t1h8217</t>
  </si>
  <si>
    <t>c_t1h8218</t>
  </si>
  <si>
    <t>c_t1h8219</t>
  </si>
  <si>
    <t>c_t1h8220</t>
  </si>
  <si>
    <t>c_t1h8221</t>
  </si>
  <si>
    <t>c_t1h8222</t>
  </si>
  <si>
    <t>c_t1h8223</t>
  </si>
  <si>
    <t>c_t1h8224</t>
  </si>
  <si>
    <t>c_t1h8225</t>
  </si>
  <si>
    <t>c_t1h8226</t>
  </si>
  <si>
    <t>c_t1h8227</t>
  </si>
  <si>
    <t>c_t1h8228</t>
  </si>
  <si>
    <t>c_t1h8229</t>
  </si>
  <si>
    <t>c_t1h8230</t>
  </si>
  <si>
    <t>c_t1h8231</t>
  </si>
  <si>
    <t>c_t1h8232</t>
  </si>
  <si>
    <t>c_t1h8233</t>
  </si>
  <si>
    <t>c_t1h8234</t>
  </si>
  <si>
    <t>c_t1h8235</t>
  </si>
  <si>
    <t>c_t1h8236</t>
  </si>
  <si>
    <t>c_t1h8237</t>
  </si>
  <si>
    <t>c_t1h8238</t>
  </si>
  <si>
    <t>c_t1h8239</t>
  </si>
  <si>
    <t>c_t1h8240</t>
  </si>
  <si>
    <t>c_t1h8241</t>
  </si>
  <si>
    <t>c_t1h8242</t>
  </si>
  <si>
    <t>c_t1h8243</t>
  </si>
  <si>
    <t>c_t1h8244</t>
  </si>
  <si>
    <t>c_t1h8245</t>
  </si>
  <si>
    <t>c_t1h8246</t>
  </si>
  <si>
    <t>c_t1h8247</t>
  </si>
  <si>
    <t>c_t1h8248</t>
  </si>
  <si>
    <t>c_t1h8249</t>
  </si>
  <si>
    <t>c_t1h8250</t>
  </si>
  <si>
    <t>c_t1h8251</t>
  </si>
  <si>
    <t>c_t1h8252</t>
  </si>
  <si>
    <t>c_t1h8253</t>
  </si>
  <si>
    <t>c_t1h8254</t>
  </si>
  <si>
    <t>c_t1h8255</t>
  </si>
  <si>
    <t>c_t1h8256</t>
  </si>
  <si>
    <t>c_t1h8257</t>
  </si>
  <si>
    <t>c_t1h8258</t>
  </si>
  <si>
    <t>c_t1h8259</t>
  </si>
  <si>
    <t>c_t1h8260</t>
  </si>
  <si>
    <t>c_t1h8261</t>
  </si>
  <si>
    <t>c_t1h8262</t>
  </si>
  <si>
    <t>c_t1h8263</t>
  </si>
  <si>
    <t>c_t1h8264</t>
  </si>
  <si>
    <t>c_t1h8265</t>
  </si>
  <si>
    <t>c_t1h8266</t>
  </si>
  <si>
    <t>c_t1h8267</t>
  </si>
  <si>
    <t>c_t1h8268</t>
  </si>
  <si>
    <t>c_t1h8269</t>
  </si>
  <si>
    <t>c_t1h8270</t>
  </si>
  <si>
    <t>c_t1h8271</t>
  </si>
  <si>
    <t>c_t1h8272</t>
  </si>
  <si>
    <t>c_t1h8273</t>
  </si>
  <si>
    <t>c_t1h8274</t>
  </si>
  <si>
    <t>c_t1h8275</t>
  </si>
  <si>
    <t>c_t1h8276</t>
  </si>
  <si>
    <t>c_t1h8277</t>
  </si>
  <si>
    <t>c_t1h8278</t>
  </si>
  <si>
    <t>c_t1h8279</t>
  </si>
  <si>
    <t>c_t1h8280</t>
  </si>
  <si>
    <t>c_t1h8281</t>
  </si>
  <si>
    <t>c_t1h8282</t>
  </si>
  <si>
    <t>c_t1h8283</t>
  </si>
  <si>
    <t>c_t1h8284</t>
  </si>
  <si>
    <t>c_t1h8285</t>
  </si>
  <si>
    <t>c_t1h8286</t>
  </si>
  <si>
    <t>c_t1h8287</t>
  </si>
  <si>
    <t>c_t1h8288</t>
  </si>
  <si>
    <t>c_t1h8289</t>
  </si>
  <si>
    <t>c_t1h8290</t>
  </si>
  <si>
    <t>c_t1h8291</t>
  </si>
  <si>
    <t>c_t1h8292</t>
  </si>
  <si>
    <t>c_t1h8293</t>
  </si>
  <si>
    <t>c_t1h8294</t>
  </si>
  <si>
    <t>c_t1h8295</t>
  </si>
  <si>
    <t>c_t1h8296</t>
  </si>
  <si>
    <t>c_t1h8297</t>
  </si>
  <si>
    <t>c_t1h8298</t>
  </si>
  <si>
    <t>c_t1h8299</t>
  </si>
  <si>
    <t>c_t1h8300</t>
  </si>
  <si>
    <t>c_t1h8301</t>
  </si>
  <si>
    <t>c_t1h8302</t>
  </si>
  <si>
    <t>c_t1h8303</t>
  </si>
  <si>
    <t>c_t1h8304</t>
  </si>
  <si>
    <t>c_t1h8305</t>
  </si>
  <si>
    <t>c_t1h8306</t>
  </si>
  <si>
    <t>c_t1h8307</t>
  </si>
  <si>
    <t>c_t1h8308</t>
  </si>
  <si>
    <t>c_t1h8309</t>
  </si>
  <si>
    <t>c_t1h8310</t>
  </si>
  <si>
    <t>c_t1h8311</t>
  </si>
  <si>
    <t>c_t1h8312</t>
  </si>
  <si>
    <t>c_t1h8313</t>
  </si>
  <si>
    <t>c_t1h8314</t>
  </si>
  <si>
    <t>c_t1h8315</t>
  </si>
  <si>
    <t>c_t1h8316</t>
  </si>
  <si>
    <t>c_t1h8317</t>
  </si>
  <si>
    <t>c_t1h8318</t>
  </si>
  <si>
    <t>c_t1h8319</t>
  </si>
  <si>
    <t>c_t1h8320</t>
  </si>
  <si>
    <t>c_t1h8321</t>
  </si>
  <si>
    <t>c_t1h8322</t>
  </si>
  <si>
    <t>c_t1h8323</t>
  </si>
  <si>
    <t>c_t1h8324</t>
  </si>
  <si>
    <t>c_t1h8325</t>
  </si>
  <si>
    <t>c_t1h8326</t>
  </si>
  <si>
    <t>c_t1h8327</t>
  </si>
  <si>
    <t>c_t1h8328</t>
  </si>
  <si>
    <t>c_t1h8329</t>
  </si>
  <si>
    <t>c_t1h8330</t>
  </si>
  <si>
    <t>c_t1h8331</t>
  </si>
  <si>
    <t>c_t1h8332</t>
  </si>
  <si>
    <t>c_t1h8333</t>
  </si>
  <si>
    <t>c_t1h8334</t>
  </si>
  <si>
    <t>c_t1h8335</t>
  </si>
  <si>
    <t>c_t1h8336</t>
  </si>
  <si>
    <t>c_t1h8337</t>
  </si>
  <si>
    <t>c_t1h8338</t>
  </si>
  <si>
    <t>c_t1h8339</t>
  </si>
  <si>
    <t>c_t1h8340</t>
  </si>
  <si>
    <t>c_t1h8341</t>
  </si>
  <si>
    <t>c_t1h8342</t>
  </si>
  <si>
    <t>c_t1h8343</t>
  </si>
  <si>
    <t>c_t1h8344</t>
  </si>
  <si>
    <t>c_t1h8345</t>
  </si>
  <si>
    <t>c_t1h8346</t>
  </si>
  <si>
    <t>c_t1h8347</t>
  </si>
  <si>
    <t>c_t1h8348</t>
  </si>
  <si>
    <t>c_t1h8349</t>
  </si>
  <si>
    <t>c_t1h8350</t>
  </si>
  <si>
    <t>c_t1h8351</t>
  </si>
  <si>
    <t>c_t1h8352</t>
  </si>
  <si>
    <t>c_t1h8353</t>
  </si>
  <si>
    <t>c_t1h8354</t>
  </si>
  <si>
    <t>c_t1h8355</t>
  </si>
  <si>
    <t>c_t1h8356</t>
  </si>
  <si>
    <t>c_t1h8357</t>
  </si>
  <si>
    <t>c_t1h8358</t>
  </si>
  <si>
    <t>c_t1h8359</t>
  </si>
  <si>
    <t>c_t1h8360</t>
  </si>
  <si>
    <t>c_t1h8361</t>
  </si>
  <si>
    <t>c_t1h8362</t>
  </si>
  <si>
    <t>c_t1h8363</t>
  </si>
  <si>
    <t>c_t1h8364</t>
  </si>
  <si>
    <t>c_t1h8365</t>
  </si>
  <si>
    <t>c_t1h8366</t>
  </si>
  <si>
    <t>c_t1h8367</t>
  </si>
  <si>
    <t>c_t1h8368</t>
  </si>
  <si>
    <t>c_t1h8369</t>
  </si>
  <si>
    <t>c_t1h8370</t>
  </si>
  <si>
    <t>c_t1h8371</t>
  </si>
  <si>
    <t>c_t1h8372</t>
  </si>
  <si>
    <t>c_t1h8373</t>
  </si>
  <si>
    <t>c_t1h8374</t>
  </si>
  <si>
    <t>c_t1h8375</t>
  </si>
  <si>
    <t>c_t1h8376</t>
  </si>
  <si>
    <t>c_t1h8377</t>
  </si>
  <si>
    <t>c_t1h8378</t>
  </si>
  <si>
    <t>c_t1h8379</t>
  </si>
  <si>
    <t>c_t1h8380</t>
  </si>
  <si>
    <t>c_t1h8381</t>
  </si>
  <si>
    <t>c_t1h8382</t>
  </si>
  <si>
    <t>c_t1h8383</t>
  </si>
  <si>
    <t>c_t1h8384</t>
  </si>
  <si>
    <t>c_t1h8385</t>
  </si>
  <si>
    <t>c_t1h8386</t>
  </si>
  <si>
    <t>c_t1h8387</t>
  </si>
  <si>
    <t>c_t1h8388</t>
  </si>
  <si>
    <t>c_t1h8389</t>
  </si>
  <si>
    <t>c_t1h8390</t>
  </si>
  <si>
    <t>c_t1h8391</t>
  </si>
  <si>
    <t>c_t1h8392</t>
  </si>
  <si>
    <t>c_t1h8393</t>
  </si>
  <si>
    <t>c_t1h8394</t>
  </si>
  <si>
    <t>c_t1h8395</t>
  </si>
  <si>
    <t>c_t1h8396</t>
  </si>
  <si>
    <t>c_t1h8397</t>
  </si>
  <si>
    <t>c_t1h8398</t>
  </si>
  <si>
    <t>c_t1h8399</t>
  </si>
  <si>
    <t>c_t1h8400</t>
  </si>
  <si>
    <t>c_t1h8401</t>
  </si>
  <si>
    <t>c_t1h8402</t>
  </si>
  <si>
    <t>c_t1h8403</t>
  </si>
  <si>
    <t>c_t1h8404</t>
  </si>
  <si>
    <t>c_t1h8405</t>
  </si>
  <si>
    <t>c_t1h8406</t>
  </si>
  <si>
    <t>c_t1h8407</t>
  </si>
  <si>
    <t>c_t1h8408</t>
  </si>
  <si>
    <t>c_t1h8409</t>
  </si>
  <si>
    <t>c_t1h8410</t>
  </si>
  <si>
    <t>c_t1h8411</t>
  </si>
  <si>
    <t>c_t1h8412</t>
  </si>
  <si>
    <t>c_t1h8413</t>
  </si>
  <si>
    <t>c_t1h8414</t>
  </si>
  <si>
    <t>c_t1h8415</t>
  </si>
  <si>
    <t>c_t1h8416</t>
  </si>
  <si>
    <t>c_t1h8417</t>
  </si>
  <si>
    <t>c_t1h8418</t>
  </si>
  <si>
    <t>c_t1h8419</t>
  </si>
  <si>
    <t>c_t1h8420</t>
  </si>
  <si>
    <t>c_t1h8421</t>
  </si>
  <si>
    <t>c_t1h8422</t>
  </si>
  <si>
    <t>c_t1h8423</t>
  </si>
  <si>
    <t>c_t1h8424</t>
  </si>
  <si>
    <t>c_t1h8425</t>
  </si>
  <si>
    <t>c_t1h8426</t>
  </si>
  <si>
    <t>c_t1h8427</t>
  </si>
  <si>
    <t>c_t1h8428</t>
  </si>
  <si>
    <t>c_t1h8429</t>
  </si>
  <si>
    <t>c_t1h8430</t>
  </si>
  <si>
    <t>c_t1h8431</t>
  </si>
  <si>
    <t>c_t1h8432</t>
  </si>
  <si>
    <t>c_t1h8433</t>
  </si>
  <si>
    <t>c_t1h8434</t>
  </si>
  <si>
    <t>c_t1h8435</t>
  </si>
  <si>
    <t>c_t1h8436</t>
  </si>
  <si>
    <t>c_t1h8437</t>
  </si>
  <si>
    <t>c_t1h8438</t>
  </si>
  <si>
    <t>c_t1h8439</t>
  </si>
  <si>
    <t>c_t1h8440</t>
  </si>
  <si>
    <t>c_t1h8441</t>
  </si>
  <si>
    <t>c_t1h8442</t>
  </si>
  <si>
    <t>c_t1h8443</t>
  </si>
  <si>
    <t>c_t1h8444</t>
  </si>
  <si>
    <t>c_t1h8445</t>
  </si>
  <si>
    <t>c_t1h8446</t>
  </si>
  <si>
    <t>c_t1h8447</t>
  </si>
  <si>
    <t>c_t1h8448</t>
  </si>
  <si>
    <t>c_t1h8449</t>
  </si>
  <si>
    <t>c_t1h8450</t>
  </si>
  <si>
    <t>c_t1h8451</t>
  </si>
  <si>
    <t>c_t1h8452</t>
  </si>
  <si>
    <t>c_t1h8453</t>
  </si>
  <si>
    <t>c_t1h8454</t>
  </si>
  <si>
    <t>c_t1h8455</t>
  </si>
  <si>
    <t>c_t1h8456</t>
  </si>
  <si>
    <t>c_t1h8457</t>
  </si>
  <si>
    <t>c_t1h8458</t>
  </si>
  <si>
    <t>c_t1h8459</t>
  </si>
  <si>
    <t>c_t1h8460</t>
  </si>
  <si>
    <t>c_t1h8461</t>
  </si>
  <si>
    <t>c_t1h8462</t>
  </si>
  <si>
    <t>c_t1h8463</t>
  </si>
  <si>
    <t>c_t1h8464</t>
  </si>
  <si>
    <t>c_t1h8465</t>
  </si>
  <si>
    <t>c_t1h8466</t>
  </si>
  <si>
    <t>c_t1h8467</t>
  </si>
  <si>
    <t>c_t1h8468</t>
  </si>
  <si>
    <t>c_t1h8469</t>
  </si>
  <si>
    <t>c_t1h8470</t>
  </si>
  <si>
    <t>c_t1h8471</t>
  </si>
  <si>
    <t>c_t1h8472</t>
  </si>
  <si>
    <t>c_t1h8473</t>
  </si>
  <si>
    <t>c_t1h8474</t>
  </si>
  <si>
    <t>c_t1h8475</t>
  </si>
  <si>
    <t>c_t1h8476</t>
  </si>
  <si>
    <t>c_t1h8477</t>
  </si>
  <si>
    <t>c_t1h8478</t>
  </si>
  <si>
    <t>c_t1h8479</t>
  </si>
  <si>
    <t>c_t1h8480</t>
  </si>
  <si>
    <t>c_t1h8481</t>
  </si>
  <si>
    <t>c_t1h8482</t>
  </si>
  <si>
    <t>c_t1h8483</t>
  </si>
  <si>
    <t>c_t1h8484</t>
  </si>
  <si>
    <t>c_t1h8485</t>
  </si>
  <si>
    <t>c_t1h8486</t>
  </si>
  <si>
    <t>c_t1h8487</t>
  </si>
  <si>
    <t>c_t1h8488</t>
  </si>
  <si>
    <t>c_t1h8489</t>
  </si>
  <si>
    <t>c_t1h8490</t>
  </si>
  <si>
    <t>c_t1h8491</t>
  </si>
  <si>
    <t>c_t1h8492</t>
  </si>
  <si>
    <t>c_t1h8493</t>
  </si>
  <si>
    <t>c_t1h8494</t>
  </si>
  <si>
    <t>c_t1h8495</t>
  </si>
  <si>
    <t>c_t1h8496</t>
  </si>
  <si>
    <t>c_t1h8497</t>
  </si>
  <si>
    <t>c_t1h8498</t>
  </si>
  <si>
    <t>c_t1h8499</t>
  </si>
  <si>
    <t>c_t1h8500</t>
  </si>
  <si>
    <t>c_t1h8501</t>
  </si>
  <si>
    <t>c_t1h8502</t>
  </si>
  <si>
    <t>c_t1h8503</t>
  </si>
  <si>
    <t>c_t1h8504</t>
  </si>
  <si>
    <t>c_t1h8505</t>
  </si>
  <si>
    <t>c_t1h8506</t>
  </si>
  <si>
    <t>c_t1h8507</t>
  </si>
  <si>
    <t>c_t1h8508</t>
  </si>
  <si>
    <t>c_t1h8509</t>
  </si>
  <si>
    <t>c_t1h8510</t>
  </si>
  <si>
    <t>c_t1h8511</t>
  </si>
  <si>
    <t>c_t1h8512</t>
  </si>
  <si>
    <t>c_t1h8513</t>
  </si>
  <si>
    <t>c_t1h8514</t>
  </si>
  <si>
    <t>c_t1h8515</t>
  </si>
  <si>
    <t>c_t1h8516</t>
  </si>
  <si>
    <t>c_t1h8517</t>
  </si>
  <si>
    <t>c_t1h8518</t>
  </si>
  <si>
    <t>c_t1h8519</t>
  </si>
  <si>
    <t>c_t1h8520</t>
  </si>
  <si>
    <t>c_t1h8521</t>
  </si>
  <si>
    <t>c_t1h8522</t>
  </si>
  <si>
    <t>c_t1h8523</t>
  </si>
  <si>
    <t>c_t1h8524</t>
  </si>
  <si>
    <t>c_t1h8525</t>
  </si>
  <si>
    <t>c_t1h8526</t>
  </si>
  <si>
    <t>c_t1h8527</t>
  </si>
  <si>
    <t>c_t1h8528</t>
  </si>
  <si>
    <t>c_t1h8529</t>
  </si>
  <si>
    <t>c_t1h8530</t>
  </si>
  <si>
    <t>c_t1h8531</t>
  </si>
  <si>
    <t>c_t1h8532</t>
  </si>
  <si>
    <t>c_t1h8533</t>
  </si>
  <si>
    <t>c_t1h8534</t>
  </si>
  <si>
    <t>c_t1h8535</t>
  </si>
  <si>
    <t>c_t1h8536</t>
  </si>
  <si>
    <t>c_t1h8537</t>
  </si>
  <si>
    <t>c_t1h8538</t>
  </si>
  <si>
    <t>c_t1h8539</t>
  </si>
  <si>
    <t>c_t1h8540</t>
  </si>
  <si>
    <t>c_t1h8541</t>
  </si>
  <si>
    <t>c_t1h8542</t>
  </si>
  <si>
    <t>c_t1h8543</t>
  </si>
  <si>
    <t>c_t1h8544</t>
  </si>
  <si>
    <t>c_t1h8545</t>
  </si>
  <si>
    <t>c_t1h8546</t>
  </si>
  <si>
    <t>c_t1h8547</t>
  </si>
  <si>
    <t>c_t1h8548</t>
  </si>
  <si>
    <t>c_t1h8549</t>
  </si>
  <si>
    <t>c_t1h8550</t>
  </si>
  <si>
    <t>c_t1h8551</t>
  </si>
  <si>
    <t>c_t1h8552</t>
  </si>
  <si>
    <t>c_t1h8553</t>
  </si>
  <si>
    <t>c_t1h8554</t>
  </si>
  <si>
    <t>c_t1h8555</t>
  </si>
  <si>
    <t>c_t1h8556</t>
  </si>
  <si>
    <t>c_t1h8557</t>
  </si>
  <si>
    <t>c_t1h8558</t>
  </si>
  <si>
    <t>c_t1h8559</t>
  </si>
  <si>
    <t>c_t1h8560</t>
  </si>
  <si>
    <t>c_t1h8561</t>
  </si>
  <si>
    <t>c_t1h8562</t>
  </si>
  <si>
    <t>c_t1h8563</t>
  </si>
  <si>
    <t>c_t1h8564</t>
  </si>
  <si>
    <t>c_t1h8565</t>
  </si>
  <si>
    <t>c_t1h8566</t>
  </si>
  <si>
    <t>c_t1h8567</t>
  </si>
  <si>
    <t>c_t1h8568</t>
  </si>
  <si>
    <t>c_t1h8569</t>
  </si>
  <si>
    <t>c_t1h8570</t>
  </si>
  <si>
    <t>c_t1h8571</t>
  </si>
  <si>
    <t>c_t1h8572</t>
  </si>
  <si>
    <t>c_t1h8573</t>
  </si>
  <si>
    <t>c_t1h8574</t>
  </si>
  <si>
    <t>c_t1h8575</t>
  </si>
  <si>
    <t>c_t1h8576</t>
  </si>
  <si>
    <t>c_t1h8577</t>
  </si>
  <si>
    <t>c_t1h8578</t>
  </si>
  <si>
    <t>c_t1h8579</t>
  </si>
  <si>
    <t>c_t1h8580</t>
  </si>
  <si>
    <t>c_t1h8581</t>
  </si>
  <si>
    <t>c_t1h8582</t>
  </si>
  <si>
    <t>c_t1h8583</t>
  </si>
  <si>
    <t>c_t1h8584</t>
  </si>
  <si>
    <t>c_t1h8585</t>
  </si>
  <si>
    <t>c_t1h8586</t>
  </si>
  <si>
    <t>c_t1h8587</t>
  </si>
  <si>
    <t>c_t1h8588</t>
  </si>
  <si>
    <t>c_t1h8589</t>
  </si>
  <si>
    <t>c_t1h8590</t>
  </si>
  <si>
    <t>c_t1h8591</t>
  </si>
  <si>
    <t>c_t1h8592</t>
  </si>
  <si>
    <t>c_t1h8593</t>
  </si>
  <si>
    <t>c_t1h8594</t>
  </si>
  <si>
    <t>c_t1h8595</t>
  </si>
  <si>
    <t>c_t1h8596</t>
  </si>
  <si>
    <t>c_t1h8597</t>
  </si>
  <si>
    <t>c_t1h8598</t>
  </si>
  <si>
    <t>c_t1h8599</t>
  </si>
  <si>
    <t>c_t1h8600</t>
  </si>
  <si>
    <t>c_t1h8601</t>
  </si>
  <si>
    <t>c_t1h8602</t>
  </si>
  <si>
    <t>c_t1h8603</t>
  </si>
  <si>
    <t>c_t1h8604</t>
  </si>
  <si>
    <t>c_t1h8605</t>
  </si>
  <si>
    <t>c_t1h8606</t>
  </si>
  <si>
    <t>c_t1h8607</t>
  </si>
  <si>
    <t>c_t1h8608</t>
  </si>
  <si>
    <t>c_t1h8609</t>
  </si>
  <si>
    <t>c_t1h8610</t>
  </si>
  <si>
    <t>c_t1h8611</t>
  </si>
  <si>
    <t>c_t1h8612</t>
  </si>
  <si>
    <t>c_t1h8613</t>
  </si>
  <si>
    <t>c_t1h8614</t>
  </si>
  <si>
    <t>c_t1h8615</t>
  </si>
  <si>
    <t>c_t1h8616</t>
  </si>
  <si>
    <t>c_t1h8617</t>
  </si>
  <si>
    <t>c_t1h8618</t>
  </si>
  <si>
    <t>c_t1h8619</t>
  </si>
  <si>
    <t>c_t1h8620</t>
  </si>
  <si>
    <t>c_t1h8621</t>
  </si>
  <si>
    <t>c_t1h8622</t>
  </si>
  <si>
    <t>c_t1h8623</t>
  </si>
  <si>
    <t>c_t1h8624</t>
  </si>
  <si>
    <t>c_t1h8625</t>
  </si>
  <si>
    <t>c_t1h8626</t>
  </si>
  <si>
    <t>c_t1h8627</t>
  </si>
  <si>
    <t>c_t1h8628</t>
  </si>
  <si>
    <t>c_t1h8629</t>
  </si>
  <si>
    <t>c_t1h8630</t>
  </si>
  <si>
    <t>c_t1h8631</t>
  </si>
  <si>
    <t>c_t1h8632</t>
  </si>
  <si>
    <t>c_t1h8633</t>
  </si>
  <si>
    <t>c_t1h8634</t>
  </si>
  <si>
    <t>c_t1h8635</t>
  </si>
  <si>
    <t>c_t1h8636</t>
  </si>
  <si>
    <t>c_t1h8637</t>
  </si>
  <si>
    <t>c_t1h8638</t>
  </si>
  <si>
    <t>c_t1h8639</t>
  </si>
  <si>
    <t>c_t1h8640</t>
  </si>
  <si>
    <t>c_t1h8641</t>
  </si>
  <si>
    <t>c_t1h8642</t>
  </si>
  <si>
    <t>c_t1h8643</t>
  </si>
  <si>
    <t>c_t1h8644</t>
  </si>
  <si>
    <t>c_t1h8645</t>
  </si>
  <si>
    <t>c_t1h8646</t>
  </si>
  <si>
    <t>c_t1h8647</t>
  </si>
  <si>
    <t>c_t1h8648</t>
  </si>
  <si>
    <t>c_t1h8649</t>
  </si>
  <si>
    <t>c_t1h8650</t>
  </si>
  <si>
    <t>c_t1h8651</t>
  </si>
  <si>
    <t>c_t1h8652</t>
  </si>
  <si>
    <t>c_t1h8653</t>
  </si>
  <si>
    <t>c_t1h8654</t>
  </si>
  <si>
    <t>c_t1h8655</t>
  </si>
  <si>
    <t>c_t1h8656</t>
  </si>
  <si>
    <t>c_t1h8657</t>
  </si>
  <si>
    <t>c_t1h8658</t>
  </si>
  <si>
    <t>c_t1h8659</t>
  </si>
  <si>
    <t>c_t1h8660</t>
  </si>
  <si>
    <t>c_t1h8661</t>
  </si>
  <si>
    <t>c_t1h8662</t>
  </si>
  <si>
    <t>c_t1h8663</t>
  </si>
  <si>
    <t>c_t1h8664</t>
  </si>
  <si>
    <t>c_t1h8665</t>
  </si>
  <si>
    <t>c_t1h8666</t>
  </si>
  <si>
    <t>c_t1h8667</t>
  </si>
  <si>
    <t>c_t1h8668</t>
  </si>
  <si>
    <t>c_t1h8669</t>
  </si>
  <si>
    <t>c_t1h8670</t>
  </si>
  <si>
    <t>c_t1h8671</t>
  </si>
  <si>
    <t>c_t1h8672</t>
  </si>
  <si>
    <t>c_t1h8673</t>
  </si>
  <si>
    <t>c_t1h8674</t>
  </si>
  <si>
    <t>c_t1h8675</t>
  </si>
  <si>
    <t>c_t1h8676</t>
  </si>
  <si>
    <t>c_t1h8677</t>
  </si>
  <si>
    <t>c_t1h8678</t>
  </si>
  <si>
    <t>c_t1h8679</t>
  </si>
  <si>
    <t>c_t1h8680</t>
  </si>
  <si>
    <t>c_t1h8681</t>
  </si>
  <si>
    <t>c_t1h8682</t>
  </si>
  <si>
    <t>c_t1h8683</t>
  </si>
  <si>
    <t>c_t1h8684</t>
  </si>
  <si>
    <t>c_t1h8685</t>
  </si>
  <si>
    <t>c_t1h8686</t>
  </si>
  <si>
    <t>c_t1h8687</t>
  </si>
  <si>
    <t>c_t1h8688</t>
  </si>
  <si>
    <t>c_t1h8689</t>
  </si>
  <si>
    <t>c_t1h8690</t>
  </si>
  <si>
    <t>c_t1h8691</t>
  </si>
  <si>
    <t>c_t1h8692</t>
  </si>
  <si>
    <t>c_t1h8693</t>
  </si>
  <si>
    <t>c_t1h8694</t>
  </si>
  <si>
    <t>c_t1h8695</t>
  </si>
  <si>
    <t>c_t1h8696</t>
  </si>
  <si>
    <t>c_t1h8697</t>
  </si>
  <si>
    <t>c_t1h8698</t>
  </si>
  <si>
    <t>c_t1h8699</t>
  </si>
  <si>
    <t>c_t1h8700</t>
  </si>
  <si>
    <t>c_t1h8701</t>
  </si>
  <si>
    <t>c_t1h8702</t>
  </si>
  <si>
    <t>c_t1h8703</t>
  </si>
  <si>
    <t>c_t1h8704</t>
  </si>
  <si>
    <t>c_t1h8705</t>
  </si>
  <si>
    <t>c_t1h8706</t>
  </si>
  <si>
    <t>c_t1h8707</t>
  </si>
  <si>
    <t>c_t1h8708</t>
  </si>
  <si>
    <t>c_t1h8709</t>
  </si>
  <si>
    <t>c_t1h8710</t>
  </si>
  <si>
    <t>c_t1h8711</t>
  </si>
  <si>
    <t>c_t1h8712</t>
  </si>
  <si>
    <t>c_t1h8713</t>
  </si>
  <si>
    <t>c_t1h8714</t>
  </si>
  <si>
    <t>c_t1h8715</t>
  </si>
  <si>
    <t>c_t1h8716</t>
  </si>
  <si>
    <t>c_t1h8717</t>
  </si>
  <si>
    <t>c_t1h8718</t>
  </si>
  <si>
    <t>c_t1h8719</t>
  </si>
  <si>
    <t>c_t1h8720</t>
  </si>
  <si>
    <t>c_t1h8721</t>
  </si>
  <si>
    <t>c_t1h8722</t>
  </si>
  <si>
    <t>c_t1h8723</t>
  </si>
  <si>
    <t>c_t1h8724</t>
  </si>
  <si>
    <t>c_t1h8725</t>
  </si>
  <si>
    <t>c_t1h8726</t>
  </si>
  <si>
    <t>c_t1h8727</t>
  </si>
  <si>
    <t>c_t1h8728</t>
  </si>
  <si>
    <t>c_t1h8729</t>
  </si>
  <si>
    <t>c_t1h8730</t>
  </si>
  <si>
    <t>c_t1h8731</t>
  </si>
  <si>
    <t>c_t1h8732</t>
  </si>
  <si>
    <t>c_t1h8733</t>
  </si>
  <si>
    <t>c_t1h8734</t>
  </si>
  <si>
    <t>c_t1h8735</t>
  </si>
  <si>
    <t>c_t1h8736</t>
  </si>
  <si>
    <t>c_t1h8737</t>
  </si>
  <si>
    <t>c_t1h8738</t>
  </si>
  <si>
    <t>c_t1h8739</t>
  </si>
  <si>
    <t>c_t1h8740</t>
  </si>
  <si>
    <t>c_t1h8741</t>
  </si>
  <si>
    <t>c_t1h8742</t>
  </si>
  <si>
    <t>c_t1h8743</t>
  </si>
  <si>
    <t>c_t1h8744</t>
  </si>
  <si>
    <t>c_t1h8745</t>
  </si>
  <si>
    <t>c_t1h8746</t>
  </si>
  <si>
    <t>c_t1h8747</t>
  </si>
  <si>
    <t>c_t1h8748</t>
  </si>
  <si>
    <t>c_t1h8749</t>
  </si>
  <si>
    <t>c_t1h8750</t>
  </si>
  <si>
    <t>c_t1h8751</t>
  </si>
  <si>
    <t>c_t1h8752</t>
  </si>
  <si>
    <t>c_t1h8753</t>
  </si>
  <si>
    <t>c_t1h8754</t>
  </si>
  <si>
    <t>c_t1h8755</t>
  </si>
  <si>
    <t>c_t1h8756</t>
  </si>
  <si>
    <t>c_t1h8757</t>
  </si>
  <si>
    <t>c_t1h8758</t>
  </si>
  <si>
    <t>c_t1h8759</t>
  </si>
  <si>
    <t>c_t1h8760</t>
  </si>
  <si>
    <t>dc_t1h1</t>
  </si>
  <si>
    <t>dc_t1h2</t>
  </si>
  <si>
    <t>dc_t1h3</t>
  </si>
  <si>
    <t>dc_t1h4</t>
  </si>
  <si>
    <t>dc_t1h5</t>
  </si>
  <si>
    <t>dc_t1h6</t>
  </si>
  <si>
    <t>dc_t1h7</t>
  </si>
  <si>
    <t>dc_t1h8</t>
  </si>
  <si>
    <t>dc_t1h9</t>
  </si>
  <si>
    <t>dc_t1h10</t>
  </si>
  <si>
    <t>dc_t1h11</t>
  </si>
  <si>
    <t>dc_t1h12</t>
  </si>
  <si>
    <t>dc_t1h13</t>
  </si>
  <si>
    <t>dc_t1h14</t>
  </si>
  <si>
    <t>dc_t1h15</t>
  </si>
  <si>
    <t>dc_t1h16</t>
  </si>
  <si>
    <t>dc_t1h17</t>
  </si>
  <si>
    <t>dc_t1h18</t>
  </si>
  <si>
    <t>dc_t1h19</t>
  </si>
  <si>
    <t>dc_t1h20</t>
  </si>
  <si>
    <t>dc_t1h21</t>
  </si>
  <si>
    <t>dc_t1h22</t>
  </si>
  <si>
    <t>dc_t1h23</t>
  </si>
  <si>
    <t>dc_t1h24</t>
  </si>
  <si>
    <t>dc_t1h25</t>
  </si>
  <si>
    <t>dc_t1h26</t>
  </si>
  <si>
    <t>dc_t1h27</t>
  </si>
  <si>
    <t>dc_t1h28</t>
  </si>
  <si>
    <t>dc_t1h29</t>
  </si>
  <si>
    <t>dc_t1h30</t>
  </si>
  <si>
    <t>dc_t1h31</t>
  </si>
  <si>
    <t>dc_t1h32</t>
  </si>
  <si>
    <t>dc_t1h33</t>
  </si>
  <si>
    <t>dc_t1h34</t>
  </si>
  <si>
    <t>dc_t1h35</t>
  </si>
  <si>
    <t>dc_t1h36</t>
  </si>
  <si>
    <t>dc_t1h37</t>
  </si>
  <si>
    <t>dc_t1h38</t>
  </si>
  <si>
    <t>dc_t1h39</t>
  </si>
  <si>
    <t>dc_t1h40</t>
  </si>
  <si>
    <t>dc_t1h41</t>
  </si>
  <si>
    <t>dc_t1h42</t>
  </si>
  <si>
    <t>dc_t1h43</t>
  </si>
  <si>
    <t>dc_t1h44</t>
  </si>
  <si>
    <t>dc_t1h45</t>
  </si>
  <si>
    <t>dc_t1h46</t>
  </si>
  <si>
    <t>dc_t1h47</t>
  </si>
  <si>
    <t>dc_t1h48</t>
  </si>
  <si>
    <t>dc_t1h49</t>
  </si>
  <si>
    <t>dc_t1h50</t>
  </si>
  <si>
    <t>dc_t1h51</t>
  </si>
  <si>
    <t>dc_t1h52</t>
  </si>
  <si>
    <t>dc_t1h53</t>
  </si>
  <si>
    <t>dc_t1h54</t>
  </si>
  <si>
    <t>dc_t1h55</t>
  </si>
  <si>
    <t>dc_t1h56</t>
  </si>
  <si>
    <t>dc_t1h57</t>
  </si>
  <si>
    <t>dc_t1h58</t>
  </si>
  <si>
    <t>dc_t1h59</t>
  </si>
  <si>
    <t>dc_t1h60</t>
  </si>
  <si>
    <t>dc_t1h61</t>
  </si>
  <si>
    <t>dc_t1h62</t>
  </si>
  <si>
    <t>dc_t1h63</t>
  </si>
  <si>
    <t>dc_t1h64</t>
  </si>
  <si>
    <t>dc_t1h65</t>
  </si>
  <si>
    <t>dc_t1h66</t>
  </si>
  <si>
    <t>dc_t1h67</t>
  </si>
  <si>
    <t>dc_t1h68</t>
  </si>
  <si>
    <t>dc_t1h69</t>
  </si>
  <si>
    <t>dc_t1h70</t>
  </si>
  <si>
    <t>dc_t1h71</t>
  </si>
  <si>
    <t>dc_t1h72</t>
  </si>
  <si>
    <t>dc_t1h73</t>
  </si>
  <si>
    <t>dc_t1h74</t>
  </si>
  <si>
    <t>dc_t1h75</t>
  </si>
  <si>
    <t>dc_t1h76</t>
  </si>
  <si>
    <t>dc_t1h77</t>
  </si>
  <si>
    <t>dc_t1h78</t>
  </si>
  <si>
    <t>dc_t1h79</t>
  </si>
  <si>
    <t>dc_t1h80</t>
  </si>
  <si>
    <t>dc_t1h81</t>
  </si>
  <si>
    <t>dc_t1h82</t>
  </si>
  <si>
    <t>dc_t1h83</t>
  </si>
  <si>
    <t>dc_t1h84</t>
  </si>
  <si>
    <t>dc_t1h85</t>
  </si>
  <si>
    <t>dc_t1h86</t>
  </si>
  <si>
    <t>dc_t1h87</t>
  </si>
  <si>
    <t>dc_t1h88</t>
  </si>
  <si>
    <t>dc_t1h89</t>
  </si>
  <si>
    <t>dc_t1h90</t>
  </si>
  <si>
    <t>dc_t1h91</t>
  </si>
  <si>
    <t>dc_t1h92</t>
  </si>
  <si>
    <t>dc_t1h93</t>
  </si>
  <si>
    <t>dc_t1h94</t>
  </si>
  <si>
    <t>dc_t1h95</t>
  </si>
  <si>
    <t>dc_t1h96</t>
  </si>
  <si>
    <t>dc_t1h97</t>
  </si>
  <si>
    <t>dc_t1h98</t>
  </si>
  <si>
    <t>dc_t1h99</t>
  </si>
  <si>
    <t>dc_t1h100</t>
  </si>
  <si>
    <t>dc_t1h101</t>
  </si>
  <si>
    <t>dc_t1h102</t>
  </si>
  <si>
    <t>dc_t1h103</t>
  </si>
  <si>
    <t>dc_t1h104</t>
  </si>
  <si>
    <t>dc_t1h105</t>
  </si>
  <si>
    <t>dc_t1h106</t>
  </si>
  <si>
    <t>dc_t1h107</t>
  </si>
  <si>
    <t>dc_t1h108</t>
  </si>
  <si>
    <t>dc_t1h109</t>
  </si>
  <si>
    <t>dc_t1h110</t>
  </si>
  <si>
    <t>dc_t1h111</t>
  </si>
  <si>
    <t>dc_t1h112</t>
  </si>
  <si>
    <t>dc_t1h113</t>
  </si>
  <si>
    <t>dc_t1h114</t>
  </si>
  <si>
    <t>dc_t1h115</t>
  </si>
  <si>
    <t>dc_t1h116</t>
  </si>
  <si>
    <t>dc_t1h117</t>
  </si>
  <si>
    <t>dc_t1h118</t>
  </si>
  <si>
    <t>dc_t1h119</t>
  </si>
  <si>
    <t>dc_t1h120</t>
  </si>
  <si>
    <t>dc_t1h121</t>
  </si>
  <si>
    <t>dc_t1h122</t>
  </si>
  <si>
    <t>dc_t1h123</t>
  </si>
  <si>
    <t>dc_t1h124</t>
  </si>
  <si>
    <t>dc_t1h125</t>
  </si>
  <si>
    <t>dc_t1h126</t>
  </si>
  <si>
    <t>dc_t1h127</t>
  </si>
  <si>
    <t>dc_t1h128</t>
  </si>
  <si>
    <t>dc_t1h129</t>
  </si>
  <si>
    <t>dc_t1h130</t>
  </si>
  <si>
    <t>dc_t1h131</t>
  </si>
  <si>
    <t>dc_t1h132</t>
  </si>
  <si>
    <t>dc_t1h133</t>
  </si>
  <si>
    <t>dc_t1h134</t>
  </si>
  <si>
    <t>dc_t1h135</t>
  </si>
  <si>
    <t>dc_t1h136</t>
  </si>
  <si>
    <t>dc_t1h137</t>
  </si>
  <si>
    <t>dc_t1h138</t>
  </si>
  <si>
    <t>dc_t1h139</t>
  </si>
  <si>
    <t>dc_t1h140</t>
  </si>
  <si>
    <t>dc_t1h141</t>
  </si>
  <si>
    <t>dc_t1h142</t>
  </si>
  <si>
    <t>dc_t1h143</t>
  </si>
  <si>
    <t>dc_t1h144</t>
  </si>
  <si>
    <t>dc_t1h145</t>
  </si>
  <si>
    <t>dc_t1h146</t>
  </si>
  <si>
    <t>dc_t1h147</t>
  </si>
  <si>
    <t>dc_t1h148</t>
  </si>
  <si>
    <t>dc_t1h149</t>
  </si>
  <si>
    <t>dc_t1h150</t>
  </si>
  <si>
    <t>dc_t1h151</t>
  </si>
  <si>
    <t>dc_t1h152</t>
  </si>
  <si>
    <t>dc_t1h153</t>
  </si>
  <si>
    <t>dc_t1h154</t>
  </si>
  <si>
    <t>dc_t1h155</t>
  </si>
  <si>
    <t>dc_t1h156</t>
  </si>
  <si>
    <t>dc_t1h157</t>
  </si>
  <si>
    <t>dc_t1h158</t>
  </si>
  <si>
    <t>dc_t1h159</t>
  </si>
  <si>
    <t>dc_t1h160</t>
  </si>
  <si>
    <t>dc_t1h161</t>
  </si>
  <si>
    <t>dc_t1h162</t>
  </si>
  <si>
    <t>dc_t1h163</t>
  </si>
  <si>
    <t>dc_t1h164</t>
  </si>
  <si>
    <t>dc_t1h165</t>
  </si>
  <si>
    <t>dc_t1h166</t>
  </si>
  <si>
    <t>dc_t1h167</t>
  </si>
  <si>
    <t>dc_t1h168</t>
  </si>
  <si>
    <t>dc_t1h169</t>
  </si>
  <si>
    <t>dc_t1h170</t>
  </si>
  <si>
    <t>dc_t1h171</t>
  </si>
  <si>
    <t>dc_t1h172</t>
  </si>
  <si>
    <t>dc_t1h173</t>
  </si>
  <si>
    <t>dc_t1h174</t>
  </si>
  <si>
    <t>dc_t1h175</t>
  </si>
  <si>
    <t>dc_t1h176</t>
  </si>
  <si>
    <t>dc_t1h177</t>
  </si>
  <si>
    <t>dc_t1h178</t>
  </si>
  <si>
    <t>dc_t1h179</t>
  </si>
  <si>
    <t>dc_t1h180</t>
  </si>
  <si>
    <t>dc_t1h181</t>
  </si>
  <si>
    <t>dc_t1h182</t>
  </si>
  <si>
    <t>dc_t1h183</t>
  </si>
  <si>
    <t>dc_t1h184</t>
  </si>
  <si>
    <t>dc_t1h185</t>
  </si>
  <si>
    <t>dc_t1h186</t>
  </si>
  <si>
    <t>dc_t1h187</t>
  </si>
  <si>
    <t>dc_t1h188</t>
  </si>
  <si>
    <t>dc_t1h189</t>
  </si>
  <si>
    <t>dc_t1h190</t>
  </si>
  <si>
    <t>dc_t1h191</t>
  </si>
  <si>
    <t>dc_t1h192</t>
  </si>
  <si>
    <t>dc_t1h193</t>
  </si>
  <si>
    <t>dc_t1h194</t>
  </si>
  <si>
    <t>dc_t1h195</t>
  </si>
  <si>
    <t>dc_t1h196</t>
  </si>
  <si>
    <t>dc_t1h197</t>
  </si>
  <si>
    <t>dc_t1h198</t>
  </si>
  <si>
    <t>dc_t1h199</t>
  </si>
  <si>
    <t>dc_t1h200</t>
  </si>
  <si>
    <t>dc_t1h201</t>
  </si>
  <si>
    <t>dc_t1h202</t>
  </si>
  <si>
    <t>dc_t1h203</t>
  </si>
  <si>
    <t>dc_t1h204</t>
  </si>
  <si>
    <t>dc_t1h205</t>
  </si>
  <si>
    <t>dc_t1h206</t>
  </si>
  <si>
    <t>dc_t1h207</t>
  </si>
  <si>
    <t>dc_t1h208</t>
  </si>
  <si>
    <t>dc_t1h209</t>
  </si>
  <si>
    <t>dc_t1h210</t>
  </si>
  <si>
    <t>dc_t1h211</t>
  </si>
  <si>
    <t>dc_t1h212</t>
  </si>
  <si>
    <t>dc_t1h213</t>
  </si>
  <si>
    <t>dc_t1h214</t>
  </si>
  <si>
    <t>dc_t1h215</t>
  </si>
  <si>
    <t>dc_t1h216</t>
  </si>
  <si>
    <t>dc_t1h217</t>
  </si>
  <si>
    <t>dc_t1h218</t>
  </si>
  <si>
    <t>dc_t1h219</t>
  </si>
  <si>
    <t>dc_t1h220</t>
  </si>
  <si>
    <t>dc_t1h221</t>
  </si>
  <si>
    <t>dc_t1h222</t>
  </si>
  <si>
    <t>dc_t1h223</t>
  </si>
  <si>
    <t>dc_t1h224</t>
  </si>
  <si>
    <t>dc_t1h225</t>
  </si>
  <si>
    <t>dc_t1h226</t>
  </si>
  <si>
    <t>dc_t1h227</t>
  </si>
  <si>
    <t>dc_t1h228</t>
  </si>
  <si>
    <t>dc_t1h229</t>
  </si>
  <si>
    <t>dc_t1h230</t>
  </si>
  <si>
    <t>dc_t1h231</t>
  </si>
  <si>
    <t>dc_t1h232</t>
  </si>
  <si>
    <t>dc_t1h233</t>
  </si>
  <si>
    <t>dc_t1h234</t>
  </si>
  <si>
    <t>dc_t1h235</t>
  </si>
  <si>
    <t>dc_t1h236</t>
  </si>
  <si>
    <t>dc_t1h237</t>
  </si>
  <si>
    <t>dc_t1h238</t>
  </si>
  <si>
    <t>dc_t1h239</t>
  </si>
  <si>
    <t>dc_t1h240</t>
  </si>
  <si>
    <t>dc_t1h241</t>
  </si>
  <si>
    <t>dc_t1h242</t>
  </si>
  <si>
    <t>dc_t1h243</t>
  </si>
  <si>
    <t>dc_t1h244</t>
  </si>
  <si>
    <t>dc_t1h245</t>
  </si>
  <si>
    <t>dc_t1h246</t>
  </si>
  <si>
    <t>dc_t1h247</t>
  </si>
  <si>
    <t>dc_t1h248</t>
  </si>
  <si>
    <t>dc_t1h249</t>
  </si>
  <si>
    <t>dc_t1h250</t>
  </si>
  <si>
    <t>dc_t1h251</t>
  </si>
  <si>
    <t>dc_t1h252</t>
  </si>
  <si>
    <t>dc_t1h253</t>
  </si>
  <si>
    <t>dc_t1h254</t>
  </si>
  <si>
    <t>dc_t1h255</t>
  </si>
  <si>
    <t>dc_t1h256</t>
  </si>
  <si>
    <t>dc_t1h257</t>
  </si>
  <si>
    <t>dc_t1h258</t>
  </si>
  <si>
    <t>dc_t1h259</t>
  </si>
  <si>
    <t>dc_t1h260</t>
  </si>
  <si>
    <t>dc_t1h261</t>
  </si>
  <si>
    <t>dc_t1h262</t>
  </si>
  <si>
    <t>dc_t1h263</t>
  </si>
  <si>
    <t>dc_t1h264</t>
  </si>
  <si>
    <t>dc_t1h265</t>
  </si>
  <si>
    <t>dc_t1h266</t>
  </si>
  <si>
    <t>dc_t1h267</t>
  </si>
  <si>
    <t>dc_t1h268</t>
  </si>
  <si>
    <t>dc_t1h269</t>
  </si>
  <si>
    <t>dc_t1h270</t>
  </si>
  <si>
    <t>dc_t1h271</t>
  </si>
  <si>
    <t>dc_t1h272</t>
  </si>
  <si>
    <t>dc_t1h273</t>
  </si>
  <si>
    <t>dc_t1h274</t>
  </si>
  <si>
    <t>dc_t1h275</t>
  </si>
  <si>
    <t>dc_t1h276</t>
  </si>
  <si>
    <t>dc_t1h277</t>
  </si>
  <si>
    <t>dc_t1h278</t>
  </si>
  <si>
    <t>dc_t1h279</t>
  </si>
  <si>
    <t>dc_t1h280</t>
  </si>
  <si>
    <t>dc_t1h281</t>
  </si>
  <si>
    <t>dc_t1h282</t>
  </si>
  <si>
    <t>dc_t1h283</t>
  </si>
  <si>
    <t>dc_t1h284</t>
  </si>
  <si>
    <t>dc_t1h285</t>
  </si>
  <si>
    <t>dc_t1h286</t>
  </si>
  <si>
    <t>dc_t1h287</t>
  </si>
  <si>
    <t>dc_t1h288</t>
  </si>
  <si>
    <t>dc_t1h289</t>
  </si>
  <si>
    <t>dc_t1h290</t>
  </si>
  <si>
    <t>dc_t1h291</t>
  </si>
  <si>
    <t>dc_t1h292</t>
  </si>
  <si>
    <t>dc_t1h293</t>
  </si>
  <si>
    <t>dc_t1h294</t>
  </si>
  <si>
    <t>dc_t1h295</t>
  </si>
  <si>
    <t>dc_t1h296</t>
  </si>
  <si>
    <t>dc_t1h297</t>
  </si>
  <si>
    <t>dc_t1h298</t>
  </si>
  <si>
    <t>dc_t1h299</t>
  </si>
  <si>
    <t>dc_t1h300</t>
  </si>
  <si>
    <t>dc_t1h301</t>
  </si>
  <si>
    <t>dc_t1h302</t>
  </si>
  <si>
    <t>dc_t1h303</t>
  </si>
  <si>
    <t>dc_t1h304</t>
  </si>
  <si>
    <t>dc_t1h305</t>
  </si>
  <si>
    <t>dc_t1h306</t>
  </si>
  <si>
    <t>dc_t1h307</t>
  </si>
  <si>
    <t>dc_t1h308</t>
  </si>
  <si>
    <t>dc_t1h309</t>
  </si>
  <si>
    <t>dc_t1h310</t>
  </si>
  <si>
    <t>dc_t1h311</t>
  </si>
  <si>
    <t>dc_t1h312</t>
  </si>
  <si>
    <t>dc_t1h313</t>
  </si>
  <si>
    <t>dc_t1h314</t>
  </si>
  <si>
    <t>dc_t1h315</t>
  </si>
  <si>
    <t>dc_t1h316</t>
  </si>
  <si>
    <t>dc_t1h317</t>
  </si>
  <si>
    <t>dc_t1h318</t>
  </si>
  <si>
    <t>dc_t1h319</t>
  </si>
  <si>
    <t>dc_t1h320</t>
  </si>
  <si>
    <t>dc_t1h321</t>
  </si>
  <si>
    <t>dc_t1h322</t>
  </si>
  <si>
    <t>dc_t1h323</t>
  </si>
  <si>
    <t>dc_t1h324</t>
  </si>
  <si>
    <t>dc_t1h325</t>
  </si>
  <si>
    <t>dc_t1h326</t>
  </si>
  <si>
    <t>dc_t1h327</t>
  </si>
  <si>
    <t>dc_t1h328</t>
  </si>
  <si>
    <t>dc_t1h329</t>
  </si>
  <si>
    <t>dc_t1h330</t>
  </si>
  <si>
    <t>dc_t1h331</t>
  </si>
  <si>
    <t>dc_t1h332</t>
  </si>
  <si>
    <t>dc_t1h333</t>
  </si>
  <si>
    <t>dc_t1h334</t>
  </si>
  <si>
    <t>dc_t1h335</t>
  </si>
  <si>
    <t>dc_t1h336</t>
  </si>
  <si>
    <t>dc_t1h337</t>
  </si>
  <si>
    <t>dc_t1h338</t>
  </si>
  <si>
    <t>dc_t1h339</t>
  </si>
  <si>
    <t>dc_t1h340</t>
  </si>
  <si>
    <t>dc_t1h341</t>
  </si>
  <si>
    <t>dc_t1h342</t>
  </si>
  <si>
    <t>dc_t1h343</t>
  </si>
  <si>
    <t>dc_t1h344</t>
  </si>
  <si>
    <t>dc_t1h345</t>
  </si>
  <si>
    <t>dc_t1h346</t>
  </si>
  <si>
    <t>dc_t1h347</t>
  </si>
  <si>
    <t>dc_t1h348</t>
  </si>
  <si>
    <t>dc_t1h349</t>
  </si>
  <si>
    <t>dc_t1h350</t>
  </si>
  <si>
    <t>dc_t1h351</t>
  </si>
  <si>
    <t>dc_t1h352</t>
  </si>
  <si>
    <t>dc_t1h353</t>
  </si>
  <si>
    <t>dc_t1h354</t>
  </si>
  <si>
    <t>dc_t1h355</t>
  </si>
  <si>
    <t>dc_t1h356</t>
  </si>
  <si>
    <t>dc_t1h357</t>
  </si>
  <si>
    <t>dc_t1h358</t>
  </si>
  <si>
    <t>dc_t1h359</t>
  </si>
  <si>
    <t>dc_t1h360</t>
  </si>
  <si>
    <t>dc_t1h361</t>
  </si>
  <si>
    <t>dc_t1h362</t>
  </si>
  <si>
    <t>dc_t1h363</t>
  </si>
  <si>
    <t>dc_t1h364</t>
  </si>
  <si>
    <t>dc_t1h365</t>
  </si>
  <si>
    <t>dc_t1h366</t>
  </si>
  <si>
    <t>dc_t1h367</t>
  </si>
  <si>
    <t>dc_t1h368</t>
  </si>
  <si>
    <t>dc_t1h369</t>
  </si>
  <si>
    <t>dc_t1h370</t>
  </si>
  <si>
    <t>dc_t1h371</t>
  </si>
  <si>
    <t>dc_t1h372</t>
  </si>
  <si>
    <t>dc_t1h373</t>
  </si>
  <si>
    <t>dc_t1h374</t>
  </si>
  <si>
    <t>dc_t1h375</t>
  </si>
  <si>
    <t>dc_t1h376</t>
  </si>
  <si>
    <t>dc_t1h377</t>
  </si>
  <si>
    <t>dc_t1h378</t>
  </si>
  <si>
    <t>dc_t1h379</t>
  </si>
  <si>
    <t>dc_t1h380</t>
  </si>
  <si>
    <t>dc_t1h381</t>
  </si>
  <si>
    <t>dc_t1h382</t>
  </si>
  <si>
    <t>dc_t1h383</t>
  </si>
  <si>
    <t>dc_t1h384</t>
  </si>
  <si>
    <t>dc_t1h385</t>
  </si>
  <si>
    <t>dc_t1h386</t>
  </si>
  <si>
    <t>dc_t1h387</t>
  </si>
  <si>
    <t>dc_t1h388</t>
  </si>
  <si>
    <t>dc_t1h389</t>
  </si>
  <si>
    <t>dc_t1h390</t>
  </si>
  <si>
    <t>dc_t1h391</t>
  </si>
  <si>
    <t>dc_t1h392</t>
  </si>
  <si>
    <t>dc_t1h393</t>
  </si>
  <si>
    <t>dc_t1h394</t>
  </si>
  <si>
    <t>dc_t1h395</t>
  </si>
  <si>
    <t>dc_t1h396</t>
  </si>
  <si>
    <t>dc_t1h397</t>
  </si>
  <si>
    <t>dc_t1h398</t>
  </si>
  <si>
    <t>dc_t1h399</t>
  </si>
  <si>
    <t>dc_t1h400</t>
  </si>
  <si>
    <t>dc_t1h401</t>
  </si>
  <si>
    <t>dc_t1h402</t>
  </si>
  <si>
    <t>dc_t1h403</t>
  </si>
  <si>
    <t>dc_t1h404</t>
  </si>
  <si>
    <t>dc_t1h405</t>
  </si>
  <si>
    <t>dc_t1h406</t>
  </si>
  <si>
    <t>dc_t1h407</t>
  </si>
  <si>
    <t>dc_t1h408</t>
  </si>
  <si>
    <t>dc_t1h409</t>
  </si>
  <si>
    <t>dc_t1h410</t>
  </si>
  <si>
    <t>dc_t1h411</t>
  </si>
  <si>
    <t>dc_t1h412</t>
  </si>
  <si>
    <t>dc_t1h413</t>
  </si>
  <si>
    <t>dc_t1h414</t>
  </si>
  <si>
    <t>dc_t1h415</t>
  </si>
  <si>
    <t>dc_t1h416</t>
  </si>
  <si>
    <t>dc_t1h417</t>
  </si>
  <si>
    <t>dc_t1h418</t>
  </si>
  <si>
    <t>dc_t1h419</t>
  </si>
  <si>
    <t>dc_t1h420</t>
  </si>
  <si>
    <t>dc_t1h421</t>
  </si>
  <si>
    <t>dc_t1h422</t>
  </si>
  <si>
    <t>dc_t1h423</t>
  </si>
  <si>
    <t>dc_t1h424</t>
  </si>
  <si>
    <t>dc_t1h425</t>
  </si>
  <si>
    <t>dc_t1h426</t>
  </si>
  <si>
    <t>dc_t1h427</t>
  </si>
  <si>
    <t>dc_t1h428</t>
  </si>
  <si>
    <t>dc_t1h429</t>
  </si>
  <si>
    <t>dc_t1h430</t>
  </si>
  <si>
    <t>dc_t1h431</t>
  </si>
  <si>
    <t>dc_t1h432</t>
  </si>
  <si>
    <t>dc_t1h433</t>
  </si>
  <si>
    <t>dc_t1h434</t>
  </si>
  <si>
    <t>dc_t1h435</t>
  </si>
  <si>
    <t>dc_t1h436</t>
  </si>
  <si>
    <t>dc_t1h437</t>
  </si>
  <si>
    <t>dc_t1h438</t>
  </si>
  <si>
    <t>dc_t1h439</t>
  </si>
  <si>
    <t>dc_t1h440</t>
  </si>
  <si>
    <t>dc_t1h441</t>
  </si>
  <si>
    <t>dc_t1h442</t>
  </si>
  <si>
    <t>dc_t1h443</t>
  </si>
  <si>
    <t>dc_t1h444</t>
  </si>
  <si>
    <t>dc_t1h445</t>
  </si>
  <si>
    <t>dc_t1h446</t>
  </si>
  <si>
    <t>dc_t1h447</t>
  </si>
  <si>
    <t>dc_t1h448</t>
  </si>
  <si>
    <t>dc_t1h449</t>
  </si>
  <si>
    <t>dc_t1h450</t>
  </si>
  <si>
    <t>dc_t1h451</t>
  </si>
  <si>
    <t>dc_t1h452</t>
  </si>
  <si>
    <t>dc_t1h453</t>
  </si>
  <si>
    <t>dc_t1h454</t>
  </si>
  <si>
    <t>dc_t1h455</t>
  </si>
  <si>
    <t>dc_t1h456</t>
  </si>
  <si>
    <t>dc_t1h457</t>
  </si>
  <si>
    <t>dc_t1h458</t>
  </si>
  <si>
    <t>dc_t1h459</t>
  </si>
  <si>
    <t>dc_t1h460</t>
  </si>
  <si>
    <t>dc_t1h461</t>
  </si>
  <si>
    <t>dc_t1h462</t>
  </si>
  <si>
    <t>dc_t1h463</t>
  </si>
  <si>
    <t>dc_t1h464</t>
  </si>
  <si>
    <t>dc_t1h465</t>
  </si>
  <si>
    <t>dc_t1h466</t>
  </si>
  <si>
    <t>dc_t1h467</t>
  </si>
  <si>
    <t>dc_t1h468</t>
  </si>
  <si>
    <t>dc_t1h469</t>
  </si>
  <si>
    <t>dc_t1h470</t>
  </si>
  <si>
    <t>dc_t1h471</t>
  </si>
  <si>
    <t>dc_t1h472</t>
  </si>
  <si>
    <t>dc_t1h473</t>
  </si>
  <si>
    <t>dc_t1h474</t>
  </si>
  <si>
    <t>dc_t1h475</t>
  </si>
  <si>
    <t>dc_t1h476</t>
  </si>
  <si>
    <t>dc_t1h477</t>
  </si>
  <si>
    <t>dc_t1h478</t>
  </si>
  <si>
    <t>dc_t1h479</t>
  </si>
  <si>
    <t>dc_t1h480</t>
  </si>
  <si>
    <t>dc_t1h481</t>
  </si>
  <si>
    <t>dc_t1h482</t>
  </si>
  <si>
    <t>dc_t1h483</t>
  </si>
  <si>
    <t>dc_t1h484</t>
  </si>
  <si>
    <t>dc_t1h485</t>
  </si>
  <si>
    <t>dc_t1h486</t>
  </si>
  <si>
    <t>dc_t1h487</t>
  </si>
  <si>
    <t>dc_t1h488</t>
  </si>
  <si>
    <t>dc_t1h489</t>
  </si>
  <si>
    <t>dc_t1h490</t>
  </si>
  <si>
    <t>dc_t1h491</t>
  </si>
  <si>
    <t>dc_t1h492</t>
  </si>
  <si>
    <t>dc_t1h493</t>
  </si>
  <si>
    <t>dc_t1h494</t>
  </si>
  <si>
    <t>dc_t1h495</t>
  </si>
  <si>
    <t>dc_t1h496</t>
  </si>
  <si>
    <t>dc_t1h497</t>
  </si>
  <si>
    <t>dc_t1h498</t>
  </si>
  <si>
    <t>dc_t1h499</t>
  </si>
  <si>
    <t>dc_t1h500</t>
  </si>
  <si>
    <t>dc_t1h501</t>
  </si>
  <si>
    <t>dc_t1h502</t>
  </si>
  <si>
    <t>dc_t1h503</t>
  </si>
  <si>
    <t>dc_t1h504</t>
  </si>
  <si>
    <t>dc_t1h505</t>
  </si>
  <si>
    <t>dc_t1h506</t>
  </si>
  <si>
    <t>dc_t1h507</t>
  </si>
  <si>
    <t>dc_t1h508</t>
  </si>
  <si>
    <t>dc_t1h509</t>
  </si>
  <si>
    <t>dc_t1h510</t>
  </si>
  <si>
    <t>dc_t1h511</t>
  </si>
  <si>
    <t>dc_t1h512</t>
  </si>
  <si>
    <t>dc_t1h513</t>
  </si>
  <si>
    <t>dc_t1h514</t>
  </si>
  <si>
    <t>dc_t1h515</t>
  </si>
  <si>
    <t>dc_t1h516</t>
  </si>
  <si>
    <t>dc_t1h517</t>
  </si>
  <si>
    <t>dc_t1h518</t>
  </si>
  <si>
    <t>dc_t1h519</t>
  </si>
  <si>
    <t>dc_t1h520</t>
  </si>
  <si>
    <t>dc_t1h521</t>
  </si>
  <si>
    <t>dc_t1h522</t>
  </si>
  <si>
    <t>dc_t1h523</t>
  </si>
  <si>
    <t>dc_t1h524</t>
  </si>
  <si>
    <t>dc_t1h525</t>
  </si>
  <si>
    <t>dc_t1h526</t>
  </si>
  <si>
    <t>dc_t1h527</t>
  </si>
  <si>
    <t>dc_t1h528</t>
  </si>
  <si>
    <t>dc_t1h529</t>
  </si>
  <si>
    <t>dc_t1h530</t>
  </si>
  <si>
    <t>dc_t1h531</t>
  </si>
  <si>
    <t>dc_t1h532</t>
  </si>
  <si>
    <t>dc_t1h533</t>
  </si>
  <si>
    <t>dc_t1h534</t>
  </si>
  <si>
    <t>dc_t1h535</t>
  </si>
  <si>
    <t>dc_t1h536</t>
  </si>
  <si>
    <t>dc_t1h537</t>
  </si>
  <si>
    <t>dc_t1h538</t>
  </si>
  <si>
    <t>dc_t1h539</t>
  </si>
  <si>
    <t>dc_t1h540</t>
  </si>
  <si>
    <t>dc_t1h541</t>
  </si>
  <si>
    <t>dc_t1h542</t>
  </si>
  <si>
    <t>dc_t1h543</t>
  </si>
  <si>
    <t>dc_t1h544</t>
  </si>
  <si>
    <t>dc_t1h545</t>
  </si>
  <si>
    <t>dc_t1h546</t>
  </si>
  <si>
    <t>dc_t1h547</t>
  </si>
  <si>
    <t>dc_t1h548</t>
  </si>
  <si>
    <t>dc_t1h549</t>
  </si>
  <si>
    <t>dc_t1h550</t>
  </si>
  <si>
    <t>dc_t1h551</t>
  </si>
  <si>
    <t>dc_t1h552</t>
  </si>
  <si>
    <t>dc_t1h553</t>
  </si>
  <si>
    <t>dc_t1h554</t>
  </si>
  <si>
    <t>dc_t1h555</t>
  </si>
  <si>
    <t>dc_t1h556</t>
  </si>
  <si>
    <t>dc_t1h557</t>
  </si>
  <si>
    <t>dc_t1h558</t>
  </si>
  <si>
    <t>dc_t1h559</t>
  </si>
  <si>
    <t>dc_t1h560</t>
  </si>
  <si>
    <t>dc_t1h561</t>
  </si>
  <si>
    <t>dc_t1h562</t>
  </si>
  <si>
    <t>dc_t1h563</t>
  </si>
  <si>
    <t>dc_t1h564</t>
  </si>
  <si>
    <t>dc_t1h565</t>
  </si>
  <si>
    <t>dc_t1h566</t>
  </si>
  <si>
    <t>dc_t1h567</t>
  </si>
  <si>
    <t>dc_t1h568</t>
  </si>
  <si>
    <t>dc_t1h569</t>
  </si>
  <si>
    <t>dc_t1h570</t>
  </si>
  <si>
    <t>dc_t1h571</t>
  </si>
  <si>
    <t>dc_t1h572</t>
  </si>
  <si>
    <t>dc_t1h573</t>
  </si>
  <si>
    <t>dc_t1h574</t>
  </si>
  <si>
    <t>dc_t1h575</t>
  </si>
  <si>
    <t>dc_t1h576</t>
  </si>
  <si>
    <t>dc_t1h577</t>
  </si>
  <si>
    <t>dc_t1h578</t>
  </si>
  <si>
    <t>dc_t1h579</t>
  </si>
  <si>
    <t>dc_t1h580</t>
  </si>
  <si>
    <t>dc_t1h581</t>
  </si>
  <si>
    <t>dc_t1h582</t>
  </si>
  <si>
    <t>dc_t1h583</t>
  </si>
  <si>
    <t>dc_t1h584</t>
  </si>
  <si>
    <t>dc_t1h585</t>
  </si>
  <si>
    <t>dc_t1h586</t>
  </si>
  <si>
    <t>dc_t1h587</t>
  </si>
  <si>
    <t>dc_t1h588</t>
  </si>
  <si>
    <t>dc_t1h589</t>
  </si>
  <si>
    <t>dc_t1h590</t>
  </si>
  <si>
    <t>dc_t1h591</t>
  </si>
  <si>
    <t>dc_t1h592</t>
  </si>
  <si>
    <t>dc_t1h593</t>
  </si>
  <si>
    <t>dc_t1h594</t>
  </si>
  <si>
    <t>dc_t1h595</t>
  </si>
  <si>
    <t>dc_t1h596</t>
  </si>
  <si>
    <t>dc_t1h597</t>
  </si>
  <si>
    <t>dc_t1h598</t>
  </si>
  <si>
    <t>dc_t1h599</t>
  </si>
  <si>
    <t>dc_t1h600</t>
  </si>
  <si>
    <t>dc_t1h601</t>
  </si>
  <si>
    <t>dc_t1h602</t>
  </si>
  <si>
    <t>dc_t1h603</t>
  </si>
  <si>
    <t>dc_t1h604</t>
  </si>
  <si>
    <t>dc_t1h605</t>
  </si>
  <si>
    <t>dc_t1h606</t>
  </si>
  <si>
    <t>dc_t1h607</t>
  </si>
  <si>
    <t>dc_t1h608</t>
  </si>
  <si>
    <t>dc_t1h609</t>
  </si>
  <si>
    <t>dc_t1h610</t>
  </si>
  <si>
    <t>dc_t1h611</t>
  </si>
  <si>
    <t>dc_t1h612</t>
  </si>
  <si>
    <t>dc_t1h613</t>
  </si>
  <si>
    <t>dc_t1h614</t>
  </si>
  <si>
    <t>dc_t1h615</t>
  </si>
  <si>
    <t>dc_t1h616</t>
  </si>
  <si>
    <t>dc_t1h617</t>
  </si>
  <si>
    <t>dc_t1h618</t>
  </si>
  <si>
    <t>dc_t1h619</t>
  </si>
  <si>
    <t>dc_t1h620</t>
  </si>
  <si>
    <t>dc_t1h621</t>
  </si>
  <si>
    <t>dc_t1h622</t>
  </si>
  <si>
    <t>dc_t1h623</t>
  </si>
  <si>
    <t>dc_t1h624</t>
  </si>
  <si>
    <t>dc_t1h625</t>
  </si>
  <si>
    <t>dc_t1h626</t>
  </si>
  <si>
    <t>dc_t1h627</t>
  </si>
  <si>
    <t>dc_t1h628</t>
  </si>
  <si>
    <t>dc_t1h629</t>
  </si>
  <si>
    <t>dc_t1h630</t>
  </si>
  <si>
    <t>dc_t1h631</t>
  </si>
  <si>
    <t>dc_t1h632</t>
  </si>
  <si>
    <t>dc_t1h633</t>
  </si>
  <si>
    <t>dc_t1h634</t>
  </si>
  <si>
    <t>dc_t1h635</t>
  </si>
  <si>
    <t>dc_t1h636</t>
  </si>
  <si>
    <t>dc_t1h637</t>
  </si>
  <si>
    <t>dc_t1h638</t>
  </si>
  <si>
    <t>dc_t1h639</t>
  </si>
  <si>
    <t>dc_t1h640</t>
  </si>
  <si>
    <t>dc_t1h641</t>
  </si>
  <si>
    <t>dc_t1h642</t>
  </si>
  <si>
    <t>dc_t1h643</t>
  </si>
  <si>
    <t>dc_t1h644</t>
  </si>
  <si>
    <t>dc_t1h645</t>
  </si>
  <si>
    <t>dc_t1h646</t>
  </si>
  <si>
    <t>dc_t1h647</t>
  </si>
  <si>
    <t>dc_t1h648</t>
  </si>
  <si>
    <t>dc_t1h649</t>
  </si>
  <si>
    <t>dc_t1h650</t>
  </si>
  <si>
    <t>dc_t1h651</t>
  </si>
  <si>
    <t>dc_t1h652</t>
  </si>
  <si>
    <t>dc_t1h653</t>
  </si>
  <si>
    <t>dc_t1h654</t>
  </si>
  <si>
    <t>dc_t1h655</t>
  </si>
  <si>
    <t>dc_t1h656</t>
  </si>
  <si>
    <t>dc_t1h657</t>
  </si>
  <si>
    <t>dc_t1h658</t>
  </si>
  <si>
    <t>dc_t1h659</t>
  </si>
  <si>
    <t>dc_t1h660</t>
  </si>
  <si>
    <t>dc_t1h661</t>
  </si>
  <si>
    <t>dc_t1h662</t>
  </si>
  <si>
    <t>dc_t1h663</t>
  </si>
  <si>
    <t>dc_t1h664</t>
  </si>
  <si>
    <t>dc_t1h665</t>
  </si>
  <si>
    <t>dc_t1h666</t>
  </si>
  <si>
    <t>dc_t1h667</t>
  </si>
  <si>
    <t>dc_t1h668</t>
  </si>
  <si>
    <t>dc_t1h669</t>
  </si>
  <si>
    <t>dc_t1h670</t>
  </si>
  <si>
    <t>dc_t1h671</t>
  </si>
  <si>
    <t>dc_t1h672</t>
  </si>
  <si>
    <t>dc_t1h673</t>
  </si>
  <si>
    <t>dc_t1h674</t>
  </si>
  <si>
    <t>dc_t1h675</t>
  </si>
  <si>
    <t>dc_t1h676</t>
  </si>
  <si>
    <t>dc_t1h677</t>
  </si>
  <si>
    <t>dc_t1h678</t>
  </si>
  <si>
    <t>dc_t1h679</t>
  </si>
  <si>
    <t>dc_t1h680</t>
  </si>
  <si>
    <t>dc_t1h681</t>
  </si>
  <si>
    <t>dc_t1h682</t>
  </si>
  <si>
    <t>dc_t1h683</t>
  </si>
  <si>
    <t>dc_t1h684</t>
  </si>
  <si>
    <t>dc_t1h685</t>
  </si>
  <si>
    <t>dc_t1h686</t>
  </si>
  <si>
    <t>dc_t1h687</t>
  </si>
  <si>
    <t>dc_t1h688</t>
  </si>
  <si>
    <t>dc_t1h689</t>
  </si>
  <si>
    <t>dc_t1h690</t>
  </si>
  <si>
    <t>dc_t1h691</t>
  </si>
  <si>
    <t>dc_t1h692</t>
  </si>
  <si>
    <t>dc_t1h693</t>
  </si>
  <si>
    <t>dc_t1h694</t>
  </si>
  <si>
    <t>dc_t1h695</t>
  </si>
  <si>
    <t>dc_t1h696</t>
  </si>
  <si>
    <t>dc_t1h697</t>
  </si>
  <si>
    <t>dc_t1h698</t>
  </si>
  <si>
    <t>dc_t1h699</t>
  </si>
  <si>
    <t>dc_t1h700</t>
  </si>
  <si>
    <t>dc_t1h701</t>
  </si>
  <si>
    <t>dc_t1h702</t>
  </si>
  <si>
    <t>dc_t1h703</t>
  </si>
  <si>
    <t>dc_t1h704</t>
  </si>
  <si>
    <t>dc_t1h705</t>
  </si>
  <si>
    <t>dc_t1h706</t>
  </si>
  <si>
    <t>dc_t1h707</t>
  </si>
  <si>
    <t>dc_t1h708</t>
  </si>
  <si>
    <t>dc_t1h709</t>
  </si>
  <si>
    <t>dc_t1h710</t>
  </si>
  <si>
    <t>dc_t1h711</t>
  </si>
  <si>
    <t>dc_t1h712</t>
  </si>
  <si>
    <t>dc_t1h713</t>
  </si>
  <si>
    <t>dc_t1h714</t>
  </si>
  <si>
    <t>dc_t1h715</t>
  </si>
  <si>
    <t>dc_t1h716</t>
  </si>
  <si>
    <t>dc_t1h717</t>
  </si>
  <si>
    <t>dc_t1h718</t>
  </si>
  <si>
    <t>dc_t1h719</t>
  </si>
  <si>
    <t>dc_t1h720</t>
  </si>
  <si>
    <t>dc_t1h721</t>
  </si>
  <si>
    <t>dc_t1h722</t>
  </si>
  <si>
    <t>dc_t1h723</t>
  </si>
  <si>
    <t>dc_t1h724</t>
  </si>
  <si>
    <t>dc_t1h725</t>
  </si>
  <si>
    <t>dc_t1h726</t>
  </si>
  <si>
    <t>dc_t1h727</t>
  </si>
  <si>
    <t>dc_t1h728</t>
  </si>
  <si>
    <t>dc_t1h729</t>
  </si>
  <si>
    <t>dc_t1h730</t>
  </si>
  <si>
    <t>dc_t1h731</t>
  </si>
  <si>
    <t>dc_t1h732</t>
  </si>
  <si>
    <t>dc_t1h733</t>
  </si>
  <si>
    <t>dc_t1h734</t>
  </si>
  <si>
    <t>dc_t1h735</t>
  </si>
  <si>
    <t>dc_t1h736</t>
  </si>
  <si>
    <t>dc_t1h737</t>
  </si>
  <si>
    <t>dc_t1h738</t>
  </si>
  <si>
    <t>dc_t1h739</t>
  </si>
  <si>
    <t>dc_t1h740</t>
  </si>
  <si>
    <t>dc_t1h741</t>
  </si>
  <si>
    <t>dc_t1h742</t>
  </si>
  <si>
    <t>dc_t1h743</t>
  </si>
  <si>
    <t>dc_t1h744</t>
  </si>
  <si>
    <t>dc_t1h745</t>
  </si>
  <si>
    <t>dc_t1h746</t>
  </si>
  <si>
    <t>dc_t1h747</t>
  </si>
  <si>
    <t>dc_t1h748</t>
  </si>
  <si>
    <t>dc_t1h749</t>
  </si>
  <si>
    <t>dc_t1h750</t>
  </si>
  <si>
    <t>dc_t1h751</t>
  </si>
  <si>
    <t>dc_t1h752</t>
  </si>
  <si>
    <t>dc_t1h753</t>
  </si>
  <si>
    <t>dc_t1h754</t>
  </si>
  <si>
    <t>dc_t1h755</t>
  </si>
  <si>
    <t>dc_t1h756</t>
  </si>
  <si>
    <t>dc_t1h757</t>
  </si>
  <si>
    <t>dc_t1h758</t>
  </si>
  <si>
    <t>dc_t1h759</t>
  </si>
  <si>
    <t>dc_t1h760</t>
  </si>
  <si>
    <t>dc_t1h761</t>
  </si>
  <si>
    <t>dc_t1h762</t>
  </si>
  <si>
    <t>dc_t1h763</t>
  </si>
  <si>
    <t>dc_t1h764</t>
  </si>
  <si>
    <t>dc_t1h765</t>
  </si>
  <si>
    <t>dc_t1h766</t>
  </si>
  <si>
    <t>dc_t1h767</t>
  </si>
  <si>
    <t>dc_t1h768</t>
  </si>
  <si>
    <t>dc_t1h769</t>
  </si>
  <si>
    <t>dc_t1h770</t>
  </si>
  <si>
    <t>dc_t1h771</t>
  </si>
  <si>
    <t>dc_t1h772</t>
  </si>
  <si>
    <t>dc_t1h773</t>
  </si>
  <si>
    <t>dc_t1h774</t>
  </si>
  <si>
    <t>dc_t1h775</t>
  </si>
  <si>
    <t>dc_t1h776</t>
  </si>
  <si>
    <t>dc_t1h777</t>
  </si>
  <si>
    <t>dc_t1h778</t>
  </si>
  <si>
    <t>dc_t1h779</t>
  </si>
  <si>
    <t>dc_t1h780</t>
  </si>
  <si>
    <t>dc_t1h781</t>
  </si>
  <si>
    <t>dc_t1h782</t>
  </si>
  <si>
    <t>dc_t1h783</t>
  </si>
  <si>
    <t>dc_t1h784</t>
  </si>
  <si>
    <t>dc_t1h785</t>
  </si>
  <si>
    <t>dc_t1h786</t>
  </si>
  <si>
    <t>dc_t1h787</t>
  </si>
  <si>
    <t>dc_t1h788</t>
  </si>
  <si>
    <t>dc_t1h789</t>
  </si>
  <si>
    <t>dc_t1h790</t>
  </si>
  <si>
    <t>dc_t1h791</t>
  </si>
  <si>
    <t>dc_t1h792</t>
  </si>
  <si>
    <t>dc_t1h793</t>
  </si>
  <si>
    <t>dc_t1h794</t>
  </si>
  <si>
    <t>dc_t1h795</t>
  </si>
  <si>
    <t>dc_t1h796</t>
  </si>
  <si>
    <t>dc_t1h797</t>
  </si>
  <si>
    <t>dc_t1h798</t>
  </si>
  <si>
    <t>dc_t1h799</t>
  </si>
  <si>
    <t>dc_t1h800</t>
  </si>
  <si>
    <t>dc_t1h801</t>
  </si>
  <si>
    <t>dc_t1h802</t>
  </si>
  <si>
    <t>dc_t1h803</t>
  </si>
  <si>
    <t>dc_t1h804</t>
  </si>
  <si>
    <t>dc_t1h805</t>
  </si>
  <si>
    <t>dc_t1h806</t>
  </si>
  <si>
    <t>dc_t1h807</t>
  </si>
  <si>
    <t>dc_t1h808</t>
  </si>
  <si>
    <t>dc_t1h809</t>
  </si>
  <si>
    <t>dc_t1h810</t>
  </si>
  <si>
    <t>dc_t1h811</t>
  </si>
  <si>
    <t>dc_t1h812</t>
  </si>
  <si>
    <t>dc_t1h813</t>
  </si>
  <si>
    <t>dc_t1h814</t>
  </si>
  <si>
    <t>dc_t1h815</t>
  </si>
  <si>
    <t>dc_t1h816</t>
  </si>
  <si>
    <t>dc_t1h817</t>
  </si>
  <si>
    <t>dc_t1h818</t>
  </si>
  <si>
    <t>dc_t1h819</t>
  </si>
  <si>
    <t>dc_t1h820</t>
  </si>
  <si>
    <t>dc_t1h821</t>
  </si>
  <si>
    <t>dc_t1h822</t>
  </si>
  <si>
    <t>dc_t1h823</t>
  </si>
  <si>
    <t>dc_t1h824</t>
  </si>
  <si>
    <t>dc_t1h825</t>
  </si>
  <si>
    <t>dc_t1h826</t>
  </si>
  <si>
    <t>dc_t1h827</t>
  </si>
  <si>
    <t>dc_t1h828</t>
  </si>
  <si>
    <t>dc_t1h829</t>
  </si>
  <si>
    <t>dc_t1h830</t>
  </si>
  <si>
    <t>dc_t1h831</t>
  </si>
  <si>
    <t>dc_t1h832</t>
  </si>
  <si>
    <t>dc_t1h833</t>
  </si>
  <si>
    <t>dc_t1h834</t>
  </si>
  <si>
    <t>dc_t1h835</t>
  </si>
  <si>
    <t>dc_t1h836</t>
  </si>
  <si>
    <t>dc_t1h837</t>
  </si>
  <si>
    <t>dc_t1h838</t>
  </si>
  <si>
    <t>dc_t1h839</t>
  </si>
  <si>
    <t>dc_t1h840</t>
  </si>
  <si>
    <t>dc_t1h841</t>
  </si>
  <si>
    <t>dc_t1h842</t>
  </si>
  <si>
    <t>dc_t1h843</t>
  </si>
  <si>
    <t>dc_t1h844</t>
  </si>
  <si>
    <t>dc_t1h845</t>
  </si>
  <si>
    <t>dc_t1h846</t>
  </si>
  <si>
    <t>dc_t1h847</t>
  </si>
  <si>
    <t>dc_t1h848</t>
  </si>
  <si>
    <t>dc_t1h849</t>
  </si>
  <si>
    <t>dc_t1h850</t>
  </si>
  <si>
    <t>dc_t1h851</t>
  </si>
  <si>
    <t>dc_t1h852</t>
  </si>
  <si>
    <t>dc_t1h853</t>
  </si>
  <si>
    <t>dc_t1h854</t>
  </si>
  <si>
    <t>dc_t1h855</t>
  </si>
  <si>
    <t>dc_t1h856</t>
  </si>
  <si>
    <t>dc_t1h857</t>
  </si>
  <si>
    <t>dc_t1h858</t>
  </si>
  <si>
    <t>dc_t1h859</t>
  </si>
  <si>
    <t>dc_t1h860</t>
  </si>
  <si>
    <t>dc_t1h861</t>
  </si>
  <si>
    <t>dc_t1h862</t>
  </si>
  <si>
    <t>dc_t1h863</t>
  </si>
  <si>
    <t>dc_t1h864</t>
  </si>
  <si>
    <t>dc_t1h865</t>
  </si>
  <si>
    <t>dc_t1h866</t>
  </si>
  <si>
    <t>dc_t1h867</t>
  </si>
  <si>
    <t>dc_t1h868</t>
  </si>
  <si>
    <t>dc_t1h869</t>
  </si>
  <si>
    <t>dc_t1h870</t>
  </si>
  <si>
    <t>dc_t1h871</t>
  </si>
  <si>
    <t>dc_t1h872</t>
  </si>
  <si>
    <t>dc_t1h873</t>
  </si>
  <si>
    <t>dc_t1h874</t>
  </si>
  <si>
    <t>dc_t1h875</t>
  </si>
  <si>
    <t>dc_t1h876</t>
  </si>
  <si>
    <t>dc_t1h877</t>
  </si>
  <si>
    <t>dc_t1h878</t>
  </si>
  <si>
    <t>dc_t1h879</t>
  </si>
  <si>
    <t>dc_t1h880</t>
  </si>
  <si>
    <t>dc_t1h881</t>
  </si>
  <si>
    <t>dc_t1h882</t>
  </si>
  <si>
    <t>dc_t1h883</t>
  </si>
  <si>
    <t>dc_t1h884</t>
  </si>
  <si>
    <t>dc_t1h885</t>
  </si>
  <si>
    <t>dc_t1h886</t>
  </si>
  <si>
    <t>dc_t1h887</t>
  </si>
  <si>
    <t>dc_t1h888</t>
  </si>
  <si>
    <t>dc_t1h889</t>
  </si>
  <si>
    <t>dc_t1h890</t>
  </si>
  <si>
    <t>dc_t1h891</t>
  </si>
  <si>
    <t>dc_t1h892</t>
  </si>
  <si>
    <t>dc_t1h893</t>
  </si>
  <si>
    <t>dc_t1h894</t>
  </si>
  <si>
    <t>dc_t1h895</t>
  </si>
  <si>
    <t>dc_t1h896</t>
  </si>
  <si>
    <t>dc_t1h897</t>
  </si>
  <si>
    <t>dc_t1h898</t>
  </si>
  <si>
    <t>dc_t1h899</t>
  </si>
  <si>
    <t>dc_t1h900</t>
  </si>
  <si>
    <t>dc_t1h901</t>
  </si>
  <si>
    <t>dc_t1h902</t>
  </si>
  <si>
    <t>dc_t1h903</t>
  </si>
  <si>
    <t>dc_t1h904</t>
  </si>
  <si>
    <t>dc_t1h905</t>
  </si>
  <si>
    <t>dc_t1h906</t>
  </si>
  <si>
    <t>dc_t1h907</t>
  </si>
  <si>
    <t>dc_t1h908</t>
  </si>
  <si>
    <t>dc_t1h909</t>
  </si>
  <si>
    <t>dc_t1h910</t>
  </si>
  <si>
    <t>dc_t1h911</t>
  </si>
  <si>
    <t>dc_t1h912</t>
  </si>
  <si>
    <t>dc_t1h913</t>
  </si>
  <si>
    <t>dc_t1h914</t>
  </si>
  <si>
    <t>dc_t1h915</t>
  </si>
  <si>
    <t>dc_t1h916</t>
  </si>
  <si>
    <t>dc_t1h917</t>
  </si>
  <si>
    <t>dc_t1h918</t>
  </si>
  <si>
    <t>dc_t1h919</t>
  </si>
  <si>
    <t>dc_t1h920</t>
  </si>
  <si>
    <t>dc_t1h921</t>
  </si>
  <si>
    <t>dc_t1h922</t>
  </si>
  <si>
    <t>dc_t1h923</t>
  </si>
  <si>
    <t>dc_t1h924</t>
  </si>
  <si>
    <t>dc_t1h925</t>
  </si>
  <si>
    <t>dc_t1h926</t>
  </si>
  <si>
    <t>dc_t1h927</t>
  </si>
  <si>
    <t>dc_t1h928</t>
  </si>
  <si>
    <t>dc_t1h929</t>
  </si>
  <si>
    <t>dc_t1h930</t>
  </si>
  <si>
    <t>dc_t1h931</t>
  </si>
  <si>
    <t>dc_t1h932</t>
  </si>
  <si>
    <t>dc_t1h933</t>
  </si>
  <si>
    <t>dc_t1h934</t>
  </si>
  <si>
    <t>dc_t1h935</t>
  </si>
  <si>
    <t>dc_t1h936</t>
  </si>
  <si>
    <t>dc_t1h937</t>
  </si>
  <si>
    <t>dc_t1h938</t>
  </si>
  <si>
    <t>dc_t1h939</t>
  </si>
  <si>
    <t>dc_t1h940</t>
  </si>
  <si>
    <t>dc_t1h941</t>
  </si>
  <si>
    <t>dc_t1h942</t>
  </si>
  <si>
    <t>dc_t1h943</t>
  </si>
  <si>
    <t>dc_t1h944</t>
  </si>
  <si>
    <t>dc_t1h945</t>
  </si>
  <si>
    <t>dc_t1h946</t>
  </si>
  <si>
    <t>dc_t1h947</t>
  </si>
  <si>
    <t>dc_t1h948</t>
  </si>
  <si>
    <t>dc_t1h949</t>
  </si>
  <si>
    <t>dc_t1h950</t>
  </si>
  <si>
    <t>dc_t1h951</t>
  </si>
  <si>
    <t>dc_t1h952</t>
  </si>
  <si>
    <t>dc_t1h953</t>
  </si>
  <si>
    <t>dc_t1h954</t>
  </si>
  <si>
    <t>dc_t1h955</t>
  </si>
  <si>
    <t>dc_t1h956</t>
  </si>
  <si>
    <t>dc_t1h957</t>
  </si>
  <si>
    <t>dc_t1h958</t>
  </si>
  <si>
    <t>dc_t1h959</t>
  </si>
  <si>
    <t>dc_t1h960</t>
  </si>
  <si>
    <t>dc_t1h961</t>
  </si>
  <si>
    <t>dc_t1h962</t>
  </si>
  <si>
    <t>dc_t1h963</t>
  </si>
  <si>
    <t>dc_t1h964</t>
  </si>
  <si>
    <t>dc_t1h965</t>
  </si>
  <si>
    <t>dc_t1h966</t>
  </si>
  <si>
    <t>dc_t1h967</t>
  </si>
  <si>
    <t>dc_t1h968</t>
  </si>
  <si>
    <t>dc_t1h969</t>
  </si>
  <si>
    <t>dc_t1h970</t>
  </si>
  <si>
    <t>dc_t1h971</t>
  </si>
  <si>
    <t>dc_t1h972</t>
  </si>
  <si>
    <t>dc_t1h973</t>
  </si>
  <si>
    <t>dc_t1h974</t>
  </si>
  <si>
    <t>dc_t1h975</t>
  </si>
  <si>
    <t>dc_t1h976</t>
  </si>
  <si>
    <t>dc_t1h977</t>
  </si>
  <si>
    <t>dc_t1h978</t>
  </si>
  <si>
    <t>dc_t1h979</t>
  </si>
  <si>
    <t>dc_t1h980</t>
  </si>
  <si>
    <t>dc_t1h981</t>
  </si>
  <si>
    <t>dc_t1h982</t>
  </si>
  <si>
    <t>dc_t1h983</t>
  </si>
  <si>
    <t>dc_t1h984</t>
  </si>
  <si>
    <t>dc_t1h985</t>
  </si>
  <si>
    <t>dc_t1h986</t>
  </si>
  <si>
    <t>dc_t1h987</t>
  </si>
  <si>
    <t>dc_t1h988</t>
  </si>
  <si>
    <t>dc_t1h989</t>
  </si>
  <si>
    <t>dc_t1h990</t>
  </si>
  <si>
    <t>dc_t1h991</t>
  </si>
  <si>
    <t>dc_t1h992</t>
  </si>
  <si>
    <t>dc_t1h993</t>
  </si>
  <si>
    <t>dc_t1h994</t>
  </si>
  <si>
    <t>dc_t1h995</t>
  </si>
  <si>
    <t>dc_t1h996</t>
  </si>
  <si>
    <t>dc_t1h997</t>
  </si>
  <si>
    <t>dc_t1h998</t>
  </si>
  <si>
    <t>dc_t1h999</t>
  </si>
  <si>
    <t>dc_t1h1000</t>
  </si>
  <si>
    <t>dc_t1h1001</t>
  </si>
  <si>
    <t>dc_t1h1002</t>
  </si>
  <si>
    <t>dc_t1h1003</t>
  </si>
  <si>
    <t>dc_t1h1004</t>
  </si>
  <si>
    <t>dc_t1h1005</t>
  </si>
  <si>
    <t>dc_t1h1006</t>
  </si>
  <si>
    <t>dc_t1h1007</t>
  </si>
  <si>
    <t>dc_t1h1008</t>
  </si>
  <si>
    <t>dc_t1h1009</t>
  </si>
  <si>
    <t>dc_t1h1010</t>
  </si>
  <si>
    <t>dc_t1h1011</t>
  </si>
  <si>
    <t>dc_t1h1012</t>
  </si>
  <si>
    <t>dc_t1h1013</t>
  </si>
  <si>
    <t>dc_t1h1014</t>
  </si>
  <si>
    <t>dc_t1h1015</t>
  </si>
  <si>
    <t>dc_t1h1016</t>
  </si>
  <si>
    <t>dc_t1h1017</t>
  </si>
  <si>
    <t>dc_t1h1018</t>
  </si>
  <si>
    <t>dc_t1h1019</t>
  </si>
  <si>
    <t>dc_t1h1020</t>
  </si>
  <si>
    <t>dc_t1h1021</t>
  </si>
  <si>
    <t>dc_t1h1022</t>
  </si>
  <si>
    <t>dc_t1h1023</t>
  </si>
  <si>
    <t>dc_t1h1024</t>
  </si>
  <si>
    <t>dc_t1h1025</t>
  </si>
  <si>
    <t>dc_t1h1026</t>
  </si>
  <si>
    <t>dc_t1h1027</t>
  </si>
  <si>
    <t>dc_t1h1028</t>
  </si>
  <si>
    <t>dc_t1h1029</t>
  </si>
  <si>
    <t>dc_t1h1030</t>
  </si>
  <si>
    <t>dc_t1h1031</t>
  </si>
  <si>
    <t>dc_t1h1032</t>
  </si>
  <si>
    <t>dc_t1h1033</t>
  </si>
  <si>
    <t>dc_t1h1034</t>
  </si>
  <si>
    <t>dc_t1h1035</t>
  </si>
  <si>
    <t>dc_t1h1036</t>
  </si>
  <si>
    <t>dc_t1h1037</t>
  </si>
  <si>
    <t>dc_t1h1038</t>
  </si>
  <si>
    <t>dc_t1h1039</t>
  </si>
  <si>
    <t>dc_t1h1040</t>
  </si>
  <si>
    <t>dc_t1h1041</t>
  </si>
  <si>
    <t>dc_t1h1042</t>
  </si>
  <si>
    <t>dc_t1h1043</t>
  </si>
  <si>
    <t>dc_t1h1044</t>
  </si>
  <si>
    <t>dc_t1h1045</t>
  </si>
  <si>
    <t>dc_t1h1046</t>
  </si>
  <si>
    <t>dc_t1h1047</t>
  </si>
  <si>
    <t>dc_t1h1048</t>
  </si>
  <si>
    <t>dc_t1h1049</t>
  </si>
  <si>
    <t>dc_t1h1050</t>
  </si>
  <si>
    <t>dc_t1h1051</t>
  </si>
  <si>
    <t>dc_t1h1052</t>
  </si>
  <si>
    <t>dc_t1h1053</t>
  </si>
  <si>
    <t>dc_t1h1054</t>
  </si>
  <si>
    <t>dc_t1h1055</t>
  </si>
  <si>
    <t>dc_t1h1056</t>
  </si>
  <si>
    <t>dc_t1h1057</t>
  </si>
  <si>
    <t>dc_t1h1058</t>
  </si>
  <si>
    <t>dc_t1h1059</t>
  </si>
  <si>
    <t>dc_t1h1060</t>
  </si>
  <si>
    <t>dc_t1h1061</t>
  </si>
  <si>
    <t>dc_t1h1062</t>
  </si>
  <si>
    <t>dc_t1h1063</t>
  </si>
  <si>
    <t>dc_t1h1064</t>
  </si>
  <si>
    <t>dc_t1h1065</t>
  </si>
  <si>
    <t>dc_t1h1066</t>
  </si>
  <si>
    <t>dc_t1h1067</t>
  </si>
  <si>
    <t>dc_t1h1068</t>
  </si>
  <si>
    <t>dc_t1h1069</t>
  </si>
  <si>
    <t>dc_t1h1070</t>
  </si>
  <si>
    <t>dc_t1h1071</t>
  </si>
  <si>
    <t>dc_t1h1072</t>
  </si>
  <si>
    <t>dc_t1h1073</t>
  </si>
  <si>
    <t>dc_t1h1074</t>
  </si>
  <si>
    <t>dc_t1h1075</t>
  </si>
  <si>
    <t>dc_t1h1076</t>
  </si>
  <si>
    <t>dc_t1h1077</t>
  </si>
  <si>
    <t>dc_t1h1078</t>
  </si>
  <si>
    <t>dc_t1h1079</t>
  </si>
  <si>
    <t>dc_t1h1080</t>
  </si>
  <si>
    <t>dc_t1h1081</t>
  </si>
  <si>
    <t>dc_t1h1082</t>
  </si>
  <si>
    <t>dc_t1h1083</t>
  </si>
  <si>
    <t>dc_t1h1084</t>
  </si>
  <si>
    <t>dc_t1h1085</t>
  </si>
  <si>
    <t>dc_t1h1086</t>
  </si>
  <si>
    <t>dc_t1h1087</t>
  </si>
  <si>
    <t>dc_t1h1088</t>
  </si>
  <si>
    <t>dc_t1h1089</t>
  </si>
  <si>
    <t>dc_t1h1090</t>
  </si>
  <si>
    <t>dc_t1h1091</t>
  </si>
  <si>
    <t>dc_t1h1092</t>
  </si>
  <si>
    <t>dc_t1h1093</t>
  </si>
  <si>
    <t>dc_t1h1094</t>
  </si>
  <si>
    <t>dc_t1h1095</t>
  </si>
  <si>
    <t>dc_t1h1096</t>
  </si>
  <si>
    <t>dc_t1h1097</t>
  </si>
  <si>
    <t>dc_t1h1098</t>
  </si>
  <si>
    <t>dc_t1h1099</t>
  </si>
  <si>
    <t>dc_t1h1100</t>
  </si>
  <si>
    <t>dc_t1h1101</t>
  </si>
  <si>
    <t>dc_t1h1102</t>
  </si>
  <si>
    <t>dc_t1h1103</t>
  </si>
  <si>
    <t>dc_t1h1104</t>
  </si>
  <si>
    <t>dc_t1h1105</t>
  </si>
  <si>
    <t>dc_t1h1106</t>
  </si>
  <si>
    <t>dc_t1h1107</t>
  </si>
  <si>
    <t>dc_t1h1108</t>
  </si>
  <si>
    <t>dc_t1h1109</t>
  </si>
  <si>
    <t>dc_t1h1110</t>
  </si>
  <si>
    <t>dc_t1h1111</t>
  </si>
  <si>
    <t>dc_t1h1112</t>
  </si>
  <si>
    <t>dc_t1h1113</t>
  </si>
  <si>
    <t>dc_t1h1114</t>
  </si>
  <si>
    <t>dc_t1h1115</t>
  </si>
  <si>
    <t>dc_t1h1116</t>
  </si>
  <si>
    <t>dc_t1h1117</t>
  </si>
  <si>
    <t>dc_t1h1118</t>
  </si>
  <si>
    <t>dc_t1h1119</t>
  </si>
  <si>
    <t>dc_t1h1120</t>
  </si>
  <si>
    <t>dc_t1h1121</t>
  </si>
  <si>
    <t>dc_t1h1122</t>
  </si>
  <si>
    <t>dc_t1h1123</t>
  </si>
  <si>
    <t>dc_t1h1124</t>
  </si>
  <si>
    <t>dc_t1h1125</t>
  </si>
  <si>
    <t>dc_t1h1126</t>
  </si>
  <si>
    <t>dc_t1h1127</t>
  </si>
  <si>
    <t>dc_t1h1128</t>
  </si>
  <si>
    <t>dc_t1h1129</t>
  </si>
  <si>
    <t>dc_t1h1130</t>
  </si>
  <si>
    <t>dc_t1h1131</t>
  </si>
  <si>
    <t>dc_t1h1132</t>
  </si>
  <si>
    <t>dc_t1h1133</t>
  </si>
  <si>
    <t>dc_t1h1134</t>
  </si>
  <si>
    <t>dc_t1h1135</t>
  </si>
  <si>
    <t>dc_t1h1136</t>
  </si>
  <si>
    <t>dc_t1h1137</t>
  </si>
  <si>
    <t>dc_t1h1138</t>
  </si>
  <si>
    <t>dc_t1h1139</t>
  </si>
  <si>
    <t>dc_t1h1140</t>
  </si>
  <si>
    <t>dc_t1h1141</t>
  </si>
  <si>
    <t>dc_t1h1142</t>
  </si>
  <si>
    <t>dc_t1h1143</t>
  </si>
  <si>
    <t>dc_t1h1144</t>
  </si>
  <si>
    <t>dc_t1h1145</t>
  </si>
  <si>
    <t>dc_t1h1146</t>
  </si>
  <si>
    <t>dc_t1h1147</t>
  </si>
  <si>
    <t>dc_t1h1148</t>
  </si>
  <si>
    <t>dc_t1h1149</t>
  </si>
  <si>
    <t>dc_t1h1150</t>
  </si>
  <si>
    <t>dc_t1h1151</t>
  </si>
  <si>
    <t>dc_t1h1152</t>
  </si>
  <si>
    <t>dc_t1h1153</t>
  </si>
  <si>
    <t>dc_t1h1154</t>
  </si>
  <si>
    <t>dc_t1h1155</t>
  </si>
  <si>
    <t>dc_t1h1156</t>
  </si>
  <si>
    <t>dc_t1h1157</t>
  </si>
  <si>
    <t>dc_t1h1158</t>
  </si>
  <si>
    <t>dc_t1h1159</t>
  </si>
  <si>
    <t>dc_t1h1160</t>
  </si>
  <si>
    <t>dc_t1h1161</t>
  </si>
  <si>
    <t>dc_t1h1162</t>
  </si>
  <si>
    <t>dc_t1h1163</t>
  </si>
  <si>
    <t>dc_t1h1164</t>
  </si>
  <si>
    <t>dc_t1h1165</t>
  </si>
  <si>
    <t>dc_t1h1166</t>
  </si>
  <si>
    <t>dc_t1h1167</t>
  </si>
  <si>
    <t>dc_t1h1168</t>
  </si>
  <si>
    <t>dc_t1h1169</t>
  </si>
  <si>
    <t>dc_t1h1170</t>
  </si>
  <si>
    <t>dc_t1h1171</t>
  </si>
  <si>
    <t>dc_t1h1172</t>
  </si>
  <si>
    <t>dc_t1h1173</t>
  </si>
  <si>
    <t>dc_t1h1174</t>
  </si>
  <si>
    <t>dc_t1h1175</t>
  </si>
  <si>
    <t>dc_t1h1176</t>
  </si>
  <si>
    <t>dc_t1h1177</t>
  </si>
  <si>
    <t>dc_t1h1178</t>
  </si>
  <si>
    <t>dc_t1h1179</t>
  </si>
  <si>
    <t>dc_t1h1180</t>
  </si>
  <si>
    <t>dc_t1h1181</t>
  </si>
  <si>
    <t>dc_t1h1182</t>
  </si>
  <si>
    <t>dc_t1h1183</t>
  </si>
  <si>
    <t>dc_t1h1184</t>
  </si>
  <si>
    <t>dc_t1h1185</t>
  </si>
  <si>
    <t>dc_t1h1186</t>
  </si>
  <si>
    <t>dc_t1h1187</t>
  </si>
  <si>
    <t>dc_t1h1188</t>
  </si>
  <si>
    <t>dc_t1h1189</t>
  </si>
  <si>
    <t>dc_t1h1190</t>
  </si>
  <si>
    <t>dc_t1h1191</t>
  </si>
  <si>
    <t>dc_t1h1192</t>
  </si>
  <si>
    <t>dc_t1h1193</t>
  </si>
  <si>
    <t>dc_t1h1194</t>
  </si>
  <si>
    <t>dc_t1h1195</t>
  </si>
  <si>
    <t>dc_t1h1196</t>
  </si>
  <si>
    <t>dc_t1h1197</t>
  </si>
  <si>
    <t>dc_t1h1198</t>
  </si>
  <si>
    <t>dc_t1h1199</t>
  </si>
  <si>
    <t>dc_t1h1200</t>
  </si>
  <si>
    <t>dc_t1h1201</t>
  </si>
  <si>
    <t>dc_t1h1202</t>
  </si>
  <si>
    <t>dc_t1h1203</t>
  </si>
  <si>
    <t>dc_t1h1204</t>
  </si>
  <si>
    <t>dc_t1h1205</t>
  </si>
  <si>
    <t>dc_t1h1206</t>
  </si>
  <si>
    <t>dc_t1h1207</t>
  </si>
  <si>
    <t>dc_t1h1208</t>
  </si>
  <si>
    <t>dc_t1h1209</t>
  </si>
  <si>
    <t>dc_t1h1210</t>
  </si>
  <si>
    <t>dc_t1h1211</t>
  </si>
  <si>
    <t>dc_t1h1212</t>
  </si>
  <si>
    <t>dc_t1h1213</t>
  </si>
  <si>
    <t>dc_t1h1214</t>
  </si>
  <si>
    <t>dc_t1h1215</t>
  </si>
  <si>
    <t>dc_t1h1216</t>
  </si>
  <si>
    <t>dc_t1h1217</t>
  </si>
  <si>
    <t>dc_t1h1218</t>
  </si>
  <si>
    <t>dc_t1h1219</t>
  </si>
  <si>
    <t>dc_t1h1220</t>
  </si>
  <si>
    <t>dc_t1h1221</t>
  </si>
  <si>
    <t>dc_t1h1222</t>
  </si>
  <si>
    <t>dc_t1h1223</t>
  </si>
  <si>
    <t>dc_t1h1224</t>
  </si>
  <si>
    <t>dc_t1h1225</t>
  </si>
  <si>
    <t>dc_t1h1226</t>
  </si>
  <si>
    <t>dc_t1h1227</t>
  </si>
  <si>
    <t>dc_t1h1228</t>
  </si>
  <si>
    <t>dc_t1h1229</t>
  </si>
  <si>
    <t>dc_t1h1230</t>
  </si>
  <si>
    <t>dc_t1h1231</t>
  </si>
  <si>
    <t>dc_t1h1232</t>
  </si>
  <si>
    <t>dc_t1h1233</t>
  </si>
  <si>
    <t>dc_t1h1234</t>
  </si>
  <si>
    <t>dc_t1h1235</t>
  </si>
  <si>
    <t>dc_t1h1236</t>
  </si>
  <si>
    <t>dc_t1h1237</t>
  </si>
  <si>
    <t>dc_t1h1238</t>
  </si>
  <si>
    <t>dc_t1h1239</t>
  </si>
  <si>
    <t>dc_t1h1240</t>
  </si>
  <si>
    <t>dc_t1h1241</t>
  </si>
  <si>
    <t>dc_t1h1242</t>
  </si>
  <si>
    <t>dc_t1h1243</t>
  </si>
  <si>
    <t>dc_t1h1244</t>
  </si>
  <si>
    <t>dc_t1h1245</t>
  </si>
  <si>
    <t>dc_t1h1246</t>
  </si>
  <si>
    <t>dc_t1h1247</t>
  </si>
  <si>
    <t>dc_t1h1248</t>
  </si>
  <si>
    <t>dc_t1h1249</t>
  </si>
  <si>
    <t>dc_t1h1250</t>
  </si>
  <si>
    <t>dc_t1h1251</t>
  </si>
  <si>
    <t>dc_t1h1252</t>
  </si>
  <si>
    <t>dc_t1h1253</t>
  </si>
  <si>
    <t>dc_t1h1254</t>
  </si>
  <si>
    <t>dc_t1h1255</t>
  </si>
  <si>
    <t>dc_t1h1256</t>
  </si>
  <si>
    <t>dc_t1h1257</t>
  </si>
  <si>
    <t>dc_t1h1258</t>
  </si>
  <si>
    <t>dc_t1h1259</t>
  </si>
  <si>
    <t>dc_t1h1260</t>
  </si>
  <si>
    <t>dc_t1h1261</t>
  </si>
  <si>
    <t>dc_t1h1262</t>
  </si>
  <si>
    <t>dc_t1h1263</t>
  </si>
  <si>
    <t>dc_t1h1264</t>
  </si>
  <si>
    <t>dc_t1h1265</t>
  </si>
  <si>
    <t>dc_t1h1266</t>
  </si>
  <si>
    <t>dc_t1h1267</t>
  </si>
  <si>
    <t>dc_t1h1268</t>
  </si>
  <si>
    <t>dc_t1h1269</t>
  </si>
  <si>
    <t>dc_t1h1270</t>
  </si>
  <si>
    <t>dc_t1h1271</t>
  </si>
  <si>
    <t>dc_t1h1272</t>
  </si>
  <si>
    <t>dc_t1h1273</t>
  </si>
  <si>
    <t>dc_t1h1274</t>
  </si>
  <si>
    <t>dc_t1h1275</t>
  </si>
  <si>
    <t>dc_t1h1276</t>
  </si>
  <si>
    <t>dc_t1h1277</t>
  </si>
  <si>
    <t>dc_t1h1278</t>
  </si>
  <si>
    <t>dc_t1h1279</t>
  </si>
  <si>
    <t>dc_t1h1280</t>
  </si>
  <si>
    <t>dc_t1h1281</t>
  </si>
  <si>
    <t>dc_t1h1282</t>
  </si>
  <si>
    <t>dc_t1h1283</t>
  </si>
  <si>
    <t>dc_t1h1284</t>
  </si>
  <si>
    <t>dc_t1h1285</t>
  </si>
  <si>
    <t>dc_t1h1286</t>
  </si>
  <si>
    <t>dc_t1h1287</t>
  </si>
  <si>
    <t>dc_t1h1288</t>
  </si>
  <si>
    <t>dc_t1h1289</t>
  </si>
  <si>
    <t>dc_t1h1290</t>
  </si>
  <si>
    <t>dc_t1h1291</t>
  </si>
  <si>
    <t>dc_t1h1292</t>
  </si>
  <si>
    <t>dc_t1h1293</t>
  </si>
  <si>
    <t>dc_t1h1294</t>
  </si>
  <si>
    <t>dc_t1h1295</t>
  </si>
  <si>
    <t>dc_t1h1296</t>
  </si>
  <si>
    <t>dc_t1h1297</t>
  </si>
  <si>
    <t>dc_t1h1298</t>
  </si>
  <si>
    <t>dc_t1h1299</t>
  </si>
  <si>
    <t>dc_t1h1300</t>
  </si>
  <si>
    <t>dc_t1h1301</t>
  </si>
  <si>
    <t>dc_t1h1302</t>
  </si>
  <si>
    <t>dc_t1h1303</t>
  </si>
  <si>
    <t>dc_t1h1304</t>
  </si>
  <si>
    <t>dc_t1h1305</t>
  </si>
  <si>
    <t>dc_t1h1306</t>
  </si>
  <si>
    <t>dc_t1h1307</t>
  </si>
  <si>
    <t>dc_t1h1308</t>
  </si>
  <si>
    <t>dc_t1h1309</t>
  </si>
  <si>
    <t>dc_t1h1310</t>
  </si>
  <si>
    <t>dc_t1h1311</t>
  </si>
  <si>
    <t>dc_t1h1312</t>
  </si>
  <si>
    <t>dc_t1h1313</t>
  </si>
  <si>
    <t>dc_t1h1314</t>
  </si>
  <si>
    <t>dc_t1h1315</t>
  </si>
  <si>
    <t>dc_t1h1316</t>
  </si>
  <si>
    <t>dc_t1h1317</t>
  </si>
  <si>
    <t>dc_t1h1318</t>
  </si>
  <si>
    <t>dc_t1h1319</t>
  </si>
  <si>
    <t>dc_t1h1320</t>
  </si>
  <si>
    <t>dc_t1h1321</t>
  </si>
  <si>
    <t>dc_t1h1322</t>
  </si>
  <si>
    <t>dc_t1h1323</t>
  </si>
  <si>
    <t>dc_t1h1324</t>
  </si>
  <si>
    <t>dc_t1h1325</t>
  </si>
  <si>
    <t>dc_t1h1326</t>
  </si>
  <si>
    <t>dc_t1h1327</t>
  </si>
  <si>
    <t>dc_t1h1328</t>
  </si>
  <si>
    <t>dc_t1h1329</t>
  </si>
  <si>
    <t>dc_t1h1330</t>
  </si>
  <si>
    <t>dc_t1h1331</t>
  </si>
  <si>
    <t>dc_t1h1332</t>
  </si>
  <si>
    <t>dc_t1h1333</t>
  </si>
  <si>
    <t>dc_t1h1334</t>
  </si>
  <si>
    <t>dc_t1h1335</t>
  </si>
  <si>
    <t>dc_t1h1336</t>
  </si>
  <si>
    <t>dc_t1h1337</t>
  </si>
  <si>
    <t>dc_t1h1338</t>
  </si>
  <si>
    <t>dc_t1h1339</t>
  </si>
  <si>
    <t>dc_t1h1340</t>
  </si>
  <si>
    <t>dc_t1h1341</t>
  </si>
  <si>
    <t>dc_t1h1342</t>
  </si>
  <si>
    <t>dc_t1h1343</t>
  </si>
  <si>
    <t>dc_t1h1344</t>
  </si>
  <si>
    <t>dc_t1h1345</t>
  </si>
  <si>
    <t>dc_t1h1346</t>
  </si>
  <si>
    <t>dc_t1h1347</t>
  </si>
  <si>
    <t>dc_t1h1348</t>
  </si>
  <si>
    <t>dc_t1h1349</t>
  </si>
  <si>
    <t>dc_t1h1350</t>
  </si>
  <si>
    <t>dc_t1h1351</t>
  </si>
  <si>
    <t>dc_t1h1352</t>
  </si>
  <si>
    <t>dc_t1h1353</t>
  </si>
  <si>
    <t>dc_t1h1354</t>
  </si>
  <si>
    <t>dc_t1h1355</t>
  </si>
  <si>
    <t>dc_t1h1356</t>
  </si>
  <si>
    <t>dc_t1h1357</t>
  </si>
  <si>
    <t>dc_t1h1358</t>
  </si>
  <si>
    <t>dc_t1h1359</t>
  </si>
  <si>
    <t>dc_t1h1360</t>
  </si>
  <si>
    <t>dc_t1h1361</t>
  </si>
  <si>
    <t>dc_t1h1362</t>
  </si>
  <si>
    <t>dc_t1h1363</t>
  </si>
  <si>
    <t>dc_t1h1364</t>
  </si>
  <si>
    <t>dc_t1h1365</t>
  </si>
  <si>
    <t>dc_t1h1366</t>
  </si>
  <si>
    <t>dc_t1h1367</t>
  </si>
  <si>
    <t>dc_t1h1368</t>
  </si>
  <si>
    <t>dc_t1h1369</t>
  </si>
  <si>
    <t>dc_t1h1370</t>
  </si>
  <si>
    <t>dc_t1h1371</t>
  </si>
  <si>
    <t>dc_t1h1372</t>
  </si>
  <si>
    <t>dc_t1h1373</t>
  </si>
  <si>
    <t>dc_t1h1374</t>
  </si>
  <si>
    <t>dc_t1h1375</t>
  </si>
  <si>
    <t>dc_t1h1376</t>
  </si>
  <si>
    <t>dc_t1h1377</t>
  </si>
  <si>
    <t>dc_t1h1378</t>
  </si>
  <si>
    <t>dc_t1h1379</t>
  </si>
  <si>
    <t>dc_t1h1380</t>
  </si>
  <si>
    <t>dc_t1h1381</t>
  </si>
  <si>
    <t>dc_t1h1382</t>
  </si>
  <si>
    <t>dc_t1h1383</t>
  </si>
  <si>
    <t>dc_t1h1384</t>
  </si>
  <si>
    <t>dc_t1h1385</t>
  </si>
  <si>
    <t>dc_t1h1386</t>
  </si>
  <si>
    <t>dc_t1h1387</t>
  </si>
  <si>
    <t>dc_t1h1388</t>
  </si>
  <si>
    <t>dc_t1h1389</t>
  </si>
  <si>
    <t>dc_t1h1390</t>
  </si>
  <si>
    <t>dc_t1h1391</t>
  </si>
  <si>
    <t>dc_t1h1392</t>
  </si>
  <si>
    <t>dc_t1h1393</t>
  </si>
  <si>
    <t>dc_t1h1394</t>
  </si>
  <si>
    <t>dc_t1h1395</t>
  </si>
  <si>
    <t>dc_t1h1396</t>
  </si>
  <si>
    <t>dc_t1h1397</t>
  </si>
  <si>
    <t>dc_t1h1398</t>
  </si>
  <si>
    <t>dc_t1h1399</t>
  </si>
  <si>
    <t>dc_t1h1400</t>
  </si>
  <si>
    <t>dc_t1h1401</t>
  </si>
  <si>
    <t>dc_t1h1402</t>
  </si>
  <si>
    <t>dc_t1h1403</t>
  </si>
  <si>
    <t>dc_t1h1404</t>
  </si>
  <si>
    <t>dc_t1h1405</t>
  </si>
  <si>
    <t>dc_t1h1406</t>
  </si>
  <si>
    <t>dc_t1h1407</t>
  </si>
  <si>
    <t>dc_t1h1408</t>
  </si>
  <si>
    <t>dc_t1h1409</t>
  </si>
  <si>
    <t>dc_t1h1410</t>
  </si>
  <si>
    <t>dc_t1h1411</t>
  </si>
  <si>
    <t>dc_t1h1412</t>
  </si>
  <si>
    <t>dc_t1h1413</t>
  </si>
  <si>
    <t>dc_t1h1414</t>
  </si>
  <si>
    <t>dc_t1h1415</t>
  </si>
  <si>
    <t>dc_t1h1416</t>
  </si>
  <si>
    <t>dc_t1h1417</t>
  </si>
  <si>
    <t>dc_t1h1418</t>
  </si>
  <si>
    <t>dc_t1h1419</t>
  </si>
  <si>
    <t>dc_t1h1420</t>
  </si>
  <si>
    <t>dc_t1h1421</t>
  </si>
  <si>
    <t>dc_t1h1422</t>
  </si>
  <si>
    <t>dc_t1h1423</t>
  </si>
  <si>
    <t>dc_t1h1424</t>
  </si>
  <si>
    <t>dc_t1h1425</t>
  </si>
  <si>
    <t>dc_t1h1426</t>
  </si>
  <si>
    <t>dc_t1h1427</t>
  </si>
  <si>
    <t>dc_t1h1428</t>
  </si>
  <si>
    <t>dc_t1h1429</t>
  </si>
  <si>
    <t>dc_t1h1430</t>
  </si>
  <si>
    <t>dc_t1h1431</t>
  </si>
  <si>
    <t>dc_t1h1432</t>
  </si>
  <si>
    <t>dc_t1h1433</t>
  </si>
  <si>
    <t>dc_t1h1434</t>
  </si>
  <si>
    <t>dc_t1h1435</t>
  </si>
  <si>
    <t>dc_t1h1436</t>
  </si>
  <si>
    <t>dc_t1h1437</t>
  </si>
  <si>
    <t>dc_t1h1438</t>
  </si>
  <si>
    <t>dc_t1h1439</t>
  </si>
  <si>
    <t>dc_t1h1440</t>
  </si>
  <si>
    <t>dc_t1h1441</t>
  </si>
  <si>
    <t>dc_t1h1442</t>
  </si>
  <si>
    <t>dc_t1h1443</t>
  </si>
  <si>
    <t>dc_t1h1444</t>
  </si>
  <si>
    <t>dc_t1h1445</t>
  </si>
  <si>
    <t>dc_t1h1446</t>
  </si>
  <si>
    <t>dc_t1h1447</t>
  </si>
  <si>
    <t>dc_t1h1448</t>
  </si>
  <si>
    <t>dc_t1h1449</t>
  </si>
  <si>
    <t>dc_t1h1450</t>
  </si>
  <si>
    <t>dc_t1h1451</t>
  </si>
  <si>
    <t>dc_t1h1452</t>
  </si>
  <si>
    <t>dc_t1h1453</t>
  </si>
  <si>
    <t>dc_t1h1454</t>
  </si>
  <si>
    <t>dc_t1h1455</t>
  </si>
  <si>
    <t>dc_t1h1456</t>
  </si>
  <si>
    <t>dc_t1h1457</t>
  </si>
  <si>
    <t>dc_t1h1458</t>
  </si>
  <si>
    <t>dc_t1h1459</t>
  </si>
  <si>
    <t>dc_t1h1460</t>
  </si>
  <si>
    <t>dc_t1h1461</t>
  </si>
  <si>
    <t>dc_t1h1462</t>
  </si>
  <si>
    <t>dc_t1h1463</t>
  </si>
  <si>
    <t>dc_t1h1464</t>
  </si>
  <si>
    <t>dc_t1h1465</t>
  </si>
  <si>
    <t>dc_t1h1466</t>
  </si>
  <si>
    <t>dc_t1h1467</t>
  </si>
  <si>
    <t>dc_t1h1468</t>
  </si>
  <si>
    <t>dc_t1h1469</t>
  </si>
  <si>
    <t>dc_t1h1470</t>
  </si>
  <si>
    <t>dc_t1h1471</t>
  </si>
  <si>
    <t>dc_t1h1472</t>
  </si>
  <si>
    <t>dc_t1h1473</t>
  </si>
  <si>
    <t>dc_t1h1474</t>
  </si>
  <si>
    <t>dc_t1h1475</t>
  </si>
  <si>
    <t>dc_t1h1476</t>
  </si>
  <si>
    <t>dc_t1h1477</t>
  </si>
  <si>
    <t>dc_t1h1478</t>
  </si>
  <si>
    <t>dc_t1h1479</t>
  </si>
  <si>
    <t>dc_t1h1480</t>
  </si>
  <si>
    <t>dc_t1h1481</t>
  </si>
  <si>
    <t>dc_t1h1482</t>
  </si>
  <si>
    <t>dc_t1h1483</t>
  </si>
  <si>
    <t>dc_t1h1484</t>
  </si>
  <si>
    <t>dc_t1h1485</t>
  </si>
  <si>
    <t>dc_t1h1486</t>
  </si>
  <si>
    <t>dc_t1h1487</t>
  </si>
  <si>
    <t>dc_t1h1488</t>
  </si>
  <si>
    <t>dc_t1h1489</t>
  </si>
  <si>
    <t>dc_t1h1490</t>
  </si>
  <si>
    <t>dc_t1h1491</t>
  </si>
  <si>
    <t>dc_t1h1492</t>
  </si>
  <si>
    <t>dc_t1h1493</t>
  </si>
  <si>
    <t>dc_t1h1494</t>
  </si>
  <si>
    <t>dc_t1h1495</t>
  </si>
  <si>
    <t>dc_t1h1496</t>
  </si>
  <si>
    <t>dc_t1h1497</t>
  </si>
  <si>
    <t>dc_t1h1498</t>
  </si>
  <si>
    <t>dc_t1h1499</t>
  </si>
  <si>
    <t>dc_t1h1500</t>
  </si>
  <si>
    <t>dc_t1h1501</t>
  </si>
  <si>
    <t>dc_t1h1502</t>
  </si>
  <si>
    <t>dc_t1h1503</t>
  </si>
  <si>
    <t>dc_t1h1504</t>
  </si>
  <si>
    <t>dc_t1h1505</t>
  </si>
  <si>
    <t>dc_t1h1506</t>
  </si>
  <si>
    <t>dc_t1h1507</t>
  </si>
  <si>
    <t>dc_t1h1508</t>
  </si>
  <si>
    <t>dc_t1h1509</t>
  </si>
  <si>
    <t>dc_t1h1510</t>
  </si>
  <si>
    <t>dc_t1h1511</t>
  </si>
  <si>
    <t>dc_t1h1512</t>
  </si>
  <si>
    <t>dc_t1h1513</t>
  </si>
  <si>
    <t>dc_t1h1514</t>
  </si>
  <si>
    <t>dc_t1h1515</t>
  </si>
  <si>
    <t>dc_t1h1516</t>
  </si>
  <si>
    <t>dc_t1h1517</t>
  </si>
  <si>
    <t>dc_t1h1518</t>
  </si>
  <si>
    <t>dc_t1h1519</t>
  </si>
  <si>
    <t>dc_t1h1520</t>
  </si>
  <si>
    <t>dc_t1h1521</t>
  </si>
  <si>
    <t>dc_t1h1522</t>
  </si>
  <si>
    <t>dc_t1h1523</t>
  </si>
  <si>
    <t>dc_t1h1524</t>
  </si>
  <si>
    <t>dc_t1h1525</t>
  </si>
  <si>
    <t>dc_t1h1526</t>
  </si>
  <si>
    <t>dc_t1h1527</t>
  </si>
  <si>
    <t>dc_t1h1528</t>
  </si>
  <si>
    <t>dc_t1h1529</t>
  </si>
  <si>
    <t>dc_t1h1530</t>
  </si>
  <si>
    <t>dc_t1h1531</t>
  </si>
  <si>
    <t>dc_t1h1532</t>
  </si>
  <si>
    <t>dc_t1h1533</t>
  </si>
  <si>
    <t>dc_t1h1534</t>
  </si>
  <si>
    <t>dc_t1h1535</t>
  </si>
  <si>
    <t>dc_t1h1536</t>
  </si>
  <si>
    <t>dc_t1h1537</t>
  </si>
  <si>
    <t>dc_t1h1538</t>
  </si>
  <si>
    <t>dc_t1h1539</t>
  </si>
  <si>
    <t>dc_t1h1540</t>
  </si>
  <si>
    <t>dc_t1h1541</t>
  </si>
  <si>
    <t>dc_t1h1542</t>
  </si>
  <si>
    <t>dc_t1h1543</t>
  </si>
  <si>
    <t>dc_t1h1544</t>
  </si>
  <si>
    <t>dc_t1h1545</t>
  </si>
  <si>
    <t>dc_t1h1546</t>
  </si>
  <si>
    <t>dc_t1h1547</t>
  </si>
  <si>
    <t>dc_t1h1548</t>
  </si>
  <si>
    <t>dc_t1h1549</t>
  </si>
  <si>
    <t>dc_t1h1550</t>
  </si>
  <si>
    <t>dc_t1h1551</t>
  </si>
  <si>
    <t>dc_t1h1552</t>
  </si>
  <si>
    <t>dc_t1h1553</t>
  </si>
  <si>
    <t>dc_t1h1554</t>
  </si>
  <si>
    <t>dc_t1h1555</t>
  </si>
  <si>
    <t>dc_t1h1556</t>
  </si>
  <si>
    <t>dc_t1h1557</t>
  </si>
  <si>
    <t>dc_t1h1558</t>
  </si>
  <si>
    <t>dc_t1h1559</t>
  </si>
  <si>
    <t>dc_t1h1560</t>
  </si>
  <si>
    <t>dc_t1h1561</t>
  </si>
  <si>
    <t>dc_t1h1562</t>
  </si>
  <si>
    <t>dc_t1h1563</t>
  </si>
  <si>
    <t>dc_t1h1564</t>
  </si>
  <si>
    <t>dc_t1h1565</t>
  </si>
  <si>
    <t>dc_t1h1566</t>
  </si>
  <si>
    <t>dc_t1h1567</t>
  </si>
  <si>
    <t>dc_t1h1568</t>
  </si>
  <si>
    <t>dc_t1h1569</t>
  </si>
  <si>
    <t>dc_t1h1570</t>
  </si>
  <si>
    <t>dc_t1h1571</t>
  </si>
  <si>
    <t>dc_t1h1572</t>
  </si>
  <si>
    <t>dc_t1h1573</t>
  </si>
  <si>
    <t>dc_t1h1574</t>
  </si>
  <si>
    <t>dc_t1h1575</t>
  </si>
  <si>
    <t>dc_t1h1576</t>
  </si>
  <si>
    <t>dc_t1h1577</t>
  </si>
  <si>
    <t>dc_t1h1578</t>
  </si>
  <si>
    <t>dc_t1h1579</t>
  </si>
  <si>
    <t>dc_t1h1580</t>
  </si>
  <si>
    <t>dc_t1h1581</t>
  </si>
  <si>
    <t>dc_t1h1582</t>
  </si>
  <si>
    <t>dc_t1h1583</t>
  </si>
  <si>
    <t>dc_t1h1584</t>
  </si>
  <si>
    <t>dc_t1h1585</t>
  </si>
  <si>
    <t>dc_t1h1586</t>
  </si>
  <si>
    <t>dc_t1h1587</t>
  </si>
  <si>
    <t>dc_t1h1588</t>
  </si>
  <si>
    <t>dc_t1h1589</t>
  </si>
  <si>
    <t>dc_t1h1590</t>
  </si>
  <si>
    <t>dc_t1h1591</t>
  </si>
  <si>
    <t>dc_t1h1592</t>
  </si>
  <si>
    <t>dc_t1h1593</t>
  </si>
  <si>
    <t>dc_t1h1594</t>
  </si>
  <si>
    <t>dc_t1h1595</t>
  </si>
  <si>
    <t>dc_t1h1596</t>
  </si>
  <si>
    <t>dc_t1h1597</t>
  </si>
  <si>
    <t>dc_t1h1598</t>
  </si>
  <si>
    <t>dc_t1h1599</t>
  </si>
  <si>
    <t>dc_t1h1600</t>
  </si>
  <si>
    <t>dc_t1h1601</t>
  </si>
  <si>
    <t>dc_t1h1602</t>
  </si>
  <si>
    <t>dc_t1h1603</t>
  </si>
  <si>
    <t>dc_t1h1604</t>
  </si>
  <si>
    <t>dc_t1h1605</t>
  </si>
  <si>
    <t>dc_t1h1606</t>
  </si>
  <si>
    <t>dc_t1h1607</t>
  </si>
  <si>
    <t>dc_t1h1608</t>
  </si>
  <si>
    <t>dc_t1h1609</t>
  </si>
  <si>
    <t>dc_t1h1610</t>
  </si>
  <si>
    <t>dc_t1h1611</t>
  </si>
  <si>
    <t>dc_t1h1612</t>
  </si>
  <si>
    <t>dc_t1h1613</t>
  </si>
  <si>
    <t>dc_t1h1614</t>
  </si>
  <si>
    <t>dc_t1h1615</t>
  </si>
  <si>
    <t>dc_t1h1616</t>
  </si>
  <si>
    <t>dc_t1h1617</t>
  </si>
  <si>
    <t>dc_t1h1618</t>
  </si>
  <si>
    <t>dc_t1h1619</t>
  </si>
  <si>
    <t>dc_t1h1620</t>
  </si>
  <si>
    <t>dc_t1h1621</t>
  </si>
  <si>
    <t>dc_t1h1622</t>
  </si>
  <si>
    <t>dc_t1h1623</t>
  </si>
  <si>
    <t>dc_t1h1624</t>
  </si>
  <si>
    <t>dc_t1h1625</t>
  </si>
  <si>
    <t>dc_t1h1626</t>
  </si>
  <si>
    <t>dc_t1h1627</t>
  </si>
  <si>
    <t>dc_t1h1628</t>
  </si>
  <si>
    <t>dc_t1h1629</t>
  </si>
  <si>
    <t>dc_t1h1630</t>
  </si>
  <si>
    <t>dc_t1h1631</t>
  </si>
  <si>
    <t>dc_t1h1632</t>
  </si>
  <si>
    <t>dc_t1h1633</t>
  </si>
  <si>
    <t>dc_t1h1634</t>
  </si>
  <si>
    <t>dc_t1h1635</t>
  </si>
  <si>
    <t>dc_t1h1636</t>
  </si>
  <si>
    <t>dc_t1h1637</t>
  </si>
  <si>
    <t>dc_t1h1638</t>
  </si>
  <si>
    <t>dc_t1h1639</t>
  </si>
  <si>
    <t>dc_t1h1640</t>
  </si>
  <si>
    <t>dc_t1h1641</t>
  </si>
  <si>
    <t>dc_t1h1642</t>
  </si>
  <si>
    <t>dc_t1h1643</t>
  </si>
  <si>
    <t>dc_t1h1644</t>
  </si>
  <si>
    <t>dc_t1h1645</t>
  </si>
  <si>
    <t>dc_t1h1646</t>
  </si>
  <si>
    <t>dc_t1h1647</t>
  </si>
  <si>
    <t>dc_t1h1648</t>
  </si>
  <si>
    <t>dc_t1h1649</t>
  </si>
  <si>
    <t>dc_t1h1650</t>
  </si>
  <si>
    <t>dc_t1h1651</t>
  </si>
  <si>
    <t>dc_t1h1652</t>
  </si>
  <si>
    <t>dc_t1h1653</t>
  </si>
  <si>
    <t>dc_t1h1654</t>
  </si>
  <si>
    <t>dc_t1h1655</t>
  </si>
  <si>
    <t>dc_t1h1656</t>
  </si>
  <si>
    <t>dc_t1h1657</t>
  </si>
  <si>
    <t>dc_t1h1658</t>
  </si>
  <si>
    <t>dc_t1h1659</t>
  </si>
  <si>
    <t>dc_t1h1660</t>
  </si>
  <si>
    <t>dc_t1h1661</t>
  </si>
  <si>
    <t>dc_t1h1662</t>
  </si>
  <si>
    <t>dc_t1h1663</t>
  </si>
  <si>
    <t>dc_t1h1664</t>
  </si>
  <si>
    <t>dc_t1h1665</t>
  </si>
  <si>
    <t>dc_t1h1666</t>
  </si>
  <si>
    <t>dc_t1h1667</t>
  </si>
  <si>
    <t>dc_t1h1668</t>
  </si>
  <si>
    <t>dc_t1h1669</t>
  </si>
  <si>
    <t>dc_t1h1670</t>
  </si>
  <si>
    <t>dc_t1h1671</t>
  </si>
  <si>
    <t>dc_t1h1672</t>
  </si>
  <si>
    <t>dc_t1h1673</t>
  </si>
  <si>
    <t>dc_t1h1674</t>
  </si>
  <si>
    <t>dc_t1h1675</t>
  </si>
  <si>
    <t>dc_t1h1676</t>
  </si>
  <si>
    <t>dc_t1h1677</t>
  </si>
  <si>
    <t>dc_t1h1678</t>
  </si>
  <si>
    <t>dc_t1h1679</t>
  </si>
  <si>
    <t>dc_t1h1680</t>
  </si>
  <si>
    <t>dc_t1h1681</t>
  </si>
  <si>
    <t>dc_t1h1682</t>
  </si>
  <si>
    <t>dc_t1h1683</t>
  </si>
  <si>
    <t>dc_t1h1684</t>
  </si>
  <si>
    <t>dc_t1h1685</t>
  </si>
  <si>
    <t>dc_t1h1686</t>
  </si>
  <si>
    <t>dc_t1h1687</t>
  </si>
  <si>
    <t>dc_t1h1688</t>
  </si>
  <si>
    <t>dc_t1h1689</t>
  </si>
  <si>
    <t>dc_t1h1690</t>
  </si>
  <si>
    <t>dc_t1h1691</t>
  </si>
  <si>
    <t>dc_t1h1692</t>
  </si>
  <si>
    <t>dc_t1h1693</t>
  </si>
  <si>
    <t>dc_t1h1694</t>
  </si>
  <si>
    <t>dc_t1h1695</t>
  </si>
  <si>
    <t>dc_t1h1696</t>
  </si>
  <si>
    <t>dc_t1h1697</t>
  </si>
  <si>
    <t>dc_t1h1698</t>
  </si>
  <si>
    <t>dc_t1h1699</t>
  </si>
  <si>
    <t>dc_t1h1700</t>
  </si>
  <si>
    <t>dc_t1h1701</t>
  </si>
  <si>
    <t>dc_t1h1702</t>
  </si>
  <si>
    <t>dc_t1h1703</t>
  </si>
  <si>
    <t>dc_t1h1704</t>
  </si>
  <si>
    <t>dc_t1h1705</t>
  </si>
  <si>
    <t>dc_t1h1706</t>
  </si>
  <si>
    <t>dc_t1h1707</t>
  </si>
  <si>
    <t>dc_t1h1708</t>
  </si>
  <si>
    <t>dc_t1h1709</t>
  </si>
  <si>
    <t>dc_t1h1710</t>
  </si>
  <si>
    <t>dc_t1h1711</t>
  </si>
  <si>
    <t>dc_t1h1712</t>
  </si>
  <si>
    <t>dc_t1h1713</t>
  </si>
  <si>
    <t>dc_t1h1714</t>
  </si>
  <si>
    <t>dc_t1h1715</t>
  </si>
  <si>
    <t>dc_t1h1716</t>
  </si>
  <si>
    <t>dc_t1h1717</t>
  </si>
  <si>
    <t>dc_t1h1718</t>
  </si>
  <si>
    <t>dc_t1h1719</t>
  </si>
  <si>
    <t>dc_t1h1720</t>
  </si>
  <si>
    <t>dc_t1h1721</t>
  </si>
  <si>
    <t>dc_t1h1722</t>
  </si>
  <si>
    <t>dc_t1h1723</t>
  </si>
  <si>
    <t>dc_t1h1724</t>
  </si>
  <si>
    <t>dc_t1h1725</t>
  </si>
  <si>
    <t>dc_t1h1726</t>
  </si>
  <si>
    <t>dc_t1h1727</t>
  </si>
  <si>
    <t>dc_t1h1728</t>
  </si>
  <si>
    <t>dc_t1h1729</t>
  </si>
  <si>
    <t>dc_t1h1730</t>
  </si>
  <si>
    <t>dc_t1h1731</t>
  </si>
  <si>
    <t>dc_t1h1732</t>
  </si>
  <si>
    <t>dc_t1h1733</t>
  </si>
  <si>
    <t>dc_t1h1734</t>
  </si>
  <si>
    <t>dc_t1h1735</t>
  </si>
  <si>
    <t>dc_t1h1736</t>
  </si>
  <si>
    <t>dc_t1h1737</t>
  </si>
  <si>
    <t>dc_t1h1738</t>
  </si>
  <si>
    <t>dc_t1h1739</t>
  </si>
  <si>
    <t>dc_t1h1740</t>
  </si>
  <si>
    <t>dc_t1h1741</t>
  </si>
  <si>
    <t>dc_t1h1742</t>
  </si>
  <si>
    <t>dc_t1h1743</t>
  </si>
  <si>
    <t>dc_t1h1744</t>
  </si>
  <si>
    <t>dc_t1h1745</t>
  </si>
  <si>
    <t>dc_t1h1746</t>
  </si>
  <si>
    <t>dc_t1h1747</t>
  </si>
  <si>
    <t>dc_t1h1748</t>
  </si>
  <si>
    <t>dc_t1h1749</t>
  </si>
  <si>
    <t>dc_t1h1750</t>
  </si>
  <si>
    <t>dc_t1h1751</t>
  </si>
  <si>
    <t>dc_t1h1752</t>
  </si>
  <si>
    <t>dc_t1h1753</t>
  </si>
  <si>
    <t>dc_t1h1754</t>
  </si>
  <si>
    <t>dc_t1h1755</t>
  </si>
  <si>
    <t>dc_t1h1756</t>
  </si>
  <si>
    <t>dc_t1h1757</t>
  </si>
  <si>
    <t>dc_t1h1758</t>
  </si>
  <si>
    <t>dc_t1h1759</t>
  </si>
  <si>
    <t>dc_t1h1760</t>
  </si>
  <si>
    <t>dc_t1h1761</t>
  </si>
  <si>
    <t>dc_t1h1762</t>
  </si>
  <si>
    <t>dc_t1h1763</t>
  </si>
  <si>
    <t>dc_t1h1764</t>
  </si>
  <si>
    <t>dc_t1h1765</t>
  </si>
  <si>
    <t>dc_t1h1766</t>
  </si>
  <si>
    <t>dc_t1h1767</t>
  </si>
  <si>
    <t>dc_t1h1768</t>
  </si>
  <si>
    <t>dc_t1h1769</t>
  </si>
  <si>
    <t>dc_t1h1770</t>
  </si>
  <si>
    <t>dc_t1h1771</t>
  </si>
  <si>
    <t>dc_t1h1772</t>
  </si>
  <si>
    <t>dc_t1h1773</t>
  </si>
  <si>
    <t>dc_t1h1774</t>
  </si>
  <si>
    <t>dc_t1h1775</t>
  </si>
  <si>
    <t>dc_t1h1776</t>
  </si>
  <si>
    <t>dc_t1h1777</t>
  </si>
  <si>
    <t>dc_t1h1778</t>
  </si>
  <si>
    <t>dc_t1h1779</t>
  </si>
  <si>
    <t>dc_t1h1780</t>
  </si>
  <si>
    <t>dc_t1h1781</t>
  </si>
  <si>
    <t>dc_t1h1782</t>
  </si>
  <si>
    <t>dc_t1h1783</t>
  </si>
  <si>
    <t>dc_t1h1784</t>
  </si>
  <si>
    <t>dc_t1h1785</t>
  </si>
  <si>
    <t>dc_t1h1786</t>
  </si>
  <si>
    <t>dc_t1h1787</t>
  </si>
  <si>
    <t>dc_t1h1788</t>
  </si>
  <si>
    <t>dc_t1h1789</t>
  </si>
  <si>
    <t>dc_t1h1790</t>
  </si>
  <si>
    <t>dc_t1h1791</t>
  </si>
  <si>
    <t>dc_t1h1792</t>
  </si>
  <si>
    <t>dc_t1h1793</t>
  </si>
  <si>
    <t>dc_t1h1794</t>
  </si>
  <si>
    <t>dc_t1h1795</t>
  </si>
  <si>
    <t>dc_t1h1796</t>
  </si>
  <si>
    <t>dc_t1h1797</t>
  </si>
  <si>
    <t>dc_t1h1798</t>
  </si>
  <si>
    <t>dc_t1h1799</t>
  </si>
  <si>
    <t>dc_t1h1800</t>
  </si>
  <si>
    <t>dc_t1h1801</t>
  </si>
  <si>
    <t>dc_t1h1802</t>
  </si>
  <si>
    <t>dc_t1h1803</t>
  </si>
  <si>
    <t>dc_t1h1804</t>
  </si>
  <si>
    <t>dc_t1h1805</t>
  </si>
  <si>
    <t>dc_t1h1806</t>
  </si>
  <si>
    <t>dc_t1h1807</t>
  </si>
  <si>
    <t>dc_t1h1808</t>
  </si>
  <si>
    <t>dc_t1h1809</t>
  </si>
  <si>
    <t>dc_t1h1810</t>
  </si>
  <si>
    <t>dc_t1h1811</t>
  </si>
  <si>
    <t>dc_t1h1812</t>
  </si>
  <si>
    <t>dc_t1h1813</t>
  </si>
  <si>
    <t>dc_t1h1814</t>
  </si>
  <si>
    <t>dc_t1h1815</t>
  </si>
  <si>
    <t>dc_t1h1816</t>
  </si>
  <si>
    <t>dc_t1h1817</t>
  </si>
  <si>
    <t>dc_t1h1818</t>
  </si>
  <si>
    <t>dc_t1h1819</t>
  </si>
  <si>
    <t>dc_t1h1820</t>
  </si>
  <si>
    <t>dc_t1h1821</t>
  </si>
  <si>
    <t>dc_t1h1822</t>
  </si>
  <si>
    <t>dc_t1h1823</t>
  </si>
  <si>
    <t>dc_t1h1824</t>
  </si>
  <si>
    <t>dc_t1h1825</t>
  </si>
  <si>
    <t>dc_t1h1826</t>
  </si>
  <si>
    <t>dc_t1h1827</t>
  </si>
  <si>
    <t>dc_t1h1828</t>
  </si>
  <si>
    <t>dc_t1h1829</t>
  </si>
  <si>
    <t>dc_t1h1830</t>
  </si>
  <si>
    <t>dc_t1h1831</t>
  </si>
  <si>
    <t>dc_t1h1832</t>
  </si>
  <si>
    <t>dc_t1h1833</t>
  </si>
  <si>
    <t>dc_t1h1834</t>
  </si>
  <si>
    <t>dc_t1h1835</t>
  </si>
  <si>
    <t>dc_t1h1836</t>
  </si>
  <si>
    <t>dc_t1h1837</t>
  </si>
  <si>
    <t>dc_t1h1838</t>
  </si>
  <si>
    <t>dc_t1h1839</t>
  </si>
  <si>
    <t>dc_t1h1840</t>
  </si>
  <si>
    <t>dc_t1h1841</t>
  </si>
  <si>
    <t>dc_t1h1842</t>
  </si>
  <si>
    <t>dc_t1h1843</t>
  </si>
  <si>
    <t>dc_t1h1844</t>
  </si>
  <si>
    <t>dc_t1h1845</t>
  </si>
  <si>
    <t>dc_t1h1846</t>
  </si>
  <si>
    <t>dc_t1h1847</t>
  </si>
  <si>
    <t>dc_t1h1848</t>
  </si>
  <si>
    <t>dc_t1h1849</t>
  </si>
  <si>
    <t>dc_t1h1850</t>
  </si>
  <si>
    <t>dc_t1h1851</t>
  </si>
  <si>
    <t>dc_t1h1852</t>
  </si>
  <si>
    <t>dc_t1h1853</t>
  </si>
  <si>
    <t>dc_t1h1854</t>
  </si>
  <si>
    <t>dc_t1h1855</t>
  </si>
  <si>
    <t>dc_t1h1856</t>
  </si>
  <si>
    <t>dc_t1h1857</t>
  </si>
  <si>
    <t>dc_t1h1858</t>
  </si>
  <si>
    <t>dc_t1h1859</t>
  </si>
  <si>
    <t>dc_t1h1860</t>
  </si>
  <si>
    <t>dc_t1h1861</t>
  </si>
  <si>
    <t>dc_t1h1862</t>
  </si>
  <si>
    <t>dc_t1h1863</t>
  </si>
  <si>
    <t>dc_t1h1864</t>
  </si>
  <si>
    <t>dc_t1h1865</t>
  </si>
  <si>
    <t>dc_t1h1866</t>
  </si>
  <si>
    <t>dc_t1h1867</t>
  </si>
  <si>
    <t>dc_t1h1868</t>
  </si>
  <si>
    <t>dc_t1h1869</t>
  </si>
  <si>
    <t>dc_t1h1870</t>
  </si>
  <si>
    <t>dc_t1h1871</t>
  </si>
  <si>
    <t>dc_t1h1872</t>
  </si>
  <si>
    <t>dc_t1h1873</t>
  </si>
  <si>
    <t>dc_t1h1874</t>
  </si>
  <si>
    <t>dc_t1h1875</t>
  </si>
  <si>
    <t>dc_t1h1876</t>
  </si>
  <si>
    <t>dc_t1h1877</t>
  </si>
  <si>
    <t>dc_t1h1878</t>
  </si>
  <si>
    <t>dc_t1h1879</t>
  </si>
  <si>
    <t>dc_t1h1880</t>
  </si>
  <si>
    <t>dc_t1h1881</t>
  </si>
  <si>
    <t>dc_t1h1882</t>
  </si>
  <si>
    <t>dc_t1h1883</t>
  </si>
  <si>
    <t>dc_t1h1884</t>
  </si>
  <si>
    <t>dc_t1h1885</t>
  </si>
  <si>
    <t>dc_t1h1886</t>
  </si>
  <si>
    <t>dc_t1h1887</t>
  </si>
  <si>
    <t>dc_t1h1888</t>
  </si>
  <si>
    <t>dc_t1h1889</t>
  </si>
  <si>
    <t>dc_t1h1890</t>
  </si>
  <si>
    <t>dc_t1h1891</t>
  </si>
  <si>
    <t>dc_t1h1892</t>
  </si>
  <si>
    <t>dc_t1h1893</t>
  </si>
  <si>
    <t>dc_t1h1894</t>
  </si>
  <si>
    <t>dc_t1h1895</t>
  </si>
  <si>
    <t>dc_t1h1896</t>
  </si>
  <si>
    <t>dc_t1h1897</t>
  </si>
  <si>
    <t>dc_t1h1898</t>
  </si>
  <si>
    <t>dc_t1h1899</t>
  </si>
  <si>
    <t>dc_t1h1900</t>
  </si>
  <si>
    <t>dc_t1h1901</t>
  </si>
  <si>
    <t>dc_t1h1902</t>
  </si>
  <si>
    <t>dc_t1h1903</t>
  </si>
  <si>
    <t>dc_t1h1904</t>
  </si>
  <si>
    <t>dc_t1h1905</t>
  </si>
  <si>
    <t>dc_t1h1906</t>
  </si>
  <si>
    <t>dc_t1h1907</t>
  </si>
  <si>
    <t>dc_t1h1908</t>
  </si>
  <si>
    <t>dc_t1h1909</t>
  </si>
  <si>
    <t>dc_t1h1910</t>
  </si>
  <si>
    <t>dc_t1h1911</t>
  </si>
  <si>
    <t>dc_t1h1912</t>
  </si>
  <si>
    <t>dc_t1h1913</t>
  </si>
  <si>
    <t>dc_t1h1914</t>
  </si>
  <si>
    <t>dc_t1h1915</t>
  </si>
  <si>
    <t>dc_t1h1916</t>
  </si>
  <si>
    <t>dc_t1h1917</t>
  </si>
  <si>
    <t>dc_t1h1918</t>
  </si>
  <si>
    <t>dc_t1h1919</t>
  </si>
  <si>
    <t>dc_t1h1920</t>
  </si>
  <si>
    <t>dc_t1h1921</t>
  </si>
  <si>
    <t>dc_t1h1922</t>
  </si>
  <si>
    <t>dc_t1h1923</t>
  </si>
  <si>
    <t>dc_t1h1924</t>
  </si>
  <si>
    <t>dc_t1h1925</t>
  </si>
  <si>
    <t>dc_t1h1926</t>
  </si>
  <si>
    <t>dc_t1h1927</t>
  </si>
  <si>
    <t>dc_t1h1928</t>
  </si>
  <si>
    <t>dc_t1h1929</t>
  </si>
  <si>
    <t>dc_t1h1930</t>
  </si>
  <si>
    <t>dc_t1h1931</t>
  </si>
  <si>
    <t>dc_t1h1932</t>
  </si>
  <si>
    <t>dc_t1h1933</t>
  </si>
  <si>
    <t>dc_t1h1934</t>
  </si>
  <si>
    <t>dc_t1h1935</t>
  </si>
  <si>
    <t>dc_t1h1936</t>
  </si>
  <si>
    <t>dc_t1h1937</t>
  </si>
  <si>
    <t>dc_t1h1938</t>
  </si>
  <si>
    <t>dc_t1h1939</t>
  </si>
  <si>
    <t>dc_t1h1940</t>
  </si>
  <si>
    <t>dc_t1h1941</t>
  </si>
  <si>
    <t>dc_t1h1942</t>
  </si>
  <si>
    <t>dc_t1h1943</t>
  </si>
  <si>
    <t>dc_t1h1944</t>
  </si>
  <si>
    <t>dc_t1h1945</t>
  </si>
  <si>
    <t>dc_t1h1946</t>
  </si>
  <si>
    <t>dc_t1h1947</t>
  </si>
  <si>
    <t>dc_t1h1948</t>
  </si>
  <si>
    <t>dc_t1h1949</t>
  </si>
  <si>
    <t>dc_t1h1950</t>
  </si>
  <si>
    <t>dc_t1h1951</t>
  </si>
  <si>
    <t>dc_t1h1952</t>
  </si>
  <si>
    <t>dc_t1h1953</t>
  </si>
  <si>
    <t>dc_t1h1954</t>
  </si>
  <si>
    <t>dc_t1h1955</t>
  </si>
  <si>
    <t>dc_t1h1956</t>
  </si>
  <si>
    <t>dc_t1h1957</t>
  </si>
  <si>
    <t>dc_t1h1958</t>
  </si>
  <si>
    <t>dc_t1h1959</t>
  </si>
  <si>
    <t>dc_t1h1960</t>
  </si>
  <si>
    <t>dc_t1h1961</t>
  </si>
  <si>
    <t>dc_t1h1962</t>
  </si>
  <si>
    <t>dc_t1h1963</t>
  </si>
  <si>
    <t>dc_t1h1964</t>
  </si>
  <si>
    <t>dc_t1h1965</t>
  </si>
  <si>
    <t>dc_t1h1966</t>
  </si>
  <si>
    <t>dc_t1h1967</t>
  </si>
  <si>
    <t>dc_t1h1968</t>
  </si>
  <si>
    <t>dc_t1h1969</t>
  </si>
  <si>
    <t>dc_t1h1970</t>
  </si>
  <si>
    <t>dc_t1h1971</t>
  </si>
  <si>
    <t>dc_t1h1972</t>
  </si>
  <si>
    <t>dc_t1h1973</t>
  </si>
  <si>
    <t>dc_t1h1974</t>
  </si>
  <si>
    <t>dc_t1h1975</t>
  </si>
  <si>
    <t>dc_t1h1976</t>
  </si>
  <si>
    <t>dc_t1h1977</t>
  </si>
  <si>
    <t>dc_t1h1978</t>
  </si>
  <si>
    <t>dc_t1h1979</t>
  </si>
  <si>
    <t>dc_t1h1980</t>
  </si>
  <si>
    <t>dc_t1h1981</t>
  </si>
  <si>
    <t>dc_t1h1982</t>
  </si>
  <si>
    <t>dc_t1h1983</t>
  </si>
  <si>
    <t>dc_t1h1984</t>
  </si>
  <si>
    <t>dc_t1h1985</t>
  </si>
  <si>
    <t>dc_t1h1986</t>
  </si>
  <si>
    <t>dc_t1h1987</t>
  </si>
  <si>
    <t>dc_t1h1988</t>
  </si>
  <si>
    <t>dc_t1h1989</t>
  </si>
  <si>
    <t>dc_t1h1990</t>
  </si>
  <si>
    <t>dc_t1h1991</t>
  </si>
  <si>
    <t>dc_t1h1992</t>
  </si>
  <si>
    <t>dc_t1h1993</t>
  </si>
  <si>
    <t>dc_t1h1994</t>
  </si>
  <si>
    <t>dc_t1h1995</t>
  </si>
  <si>
    <t>dc_t1h1996</t>
  </si>
  <si>
    <t>dc_t1h1997</t>
  </si>
  <si>
    <t>dc_t1h1998</t>
  </si>
  <si>
    <t>dc_t1h1999</t>
  </si>
  <si>
    <t>dc_t1h2000</t>
  </si>
  <si>
    <t>dc_t1h2001</t>
  </si>
  <si>
    <t>dc_t1h2002</t>
  </si>
  <si>
    <t>dc_t1h2003</t>
  </si>
  <si>
    <t>dc_t1h2004</t>
  </si>
  <si>
    <t>dc_t1h2005</t>
  </si>
  <si>
    <t>dc_t1h2006</t>
  </si>
  <si>
    <t>dc_t1h2007</t>
  </si>
  <si>
    <t>dc_t1h2008</t>
  </si>
  <si>
    <t>dc_t1h2009</t>
  </si>
  <si>
    <t>dc_t1h2010</t>
  </si>
  <si>
    <t>dc_t1h2011</t>
  </si>
  <si>
    <t>dc_t1h2012</t>
  </si>
  <si>
    <t>dc_t1h2013</t>
  </si>
  <si>
    <t>dc_t1h2014</t>
  </si>
  <si>
    <t>dc_t1h2015</t>
  </si>
  <si>
    <t>dc_t1h2016</t>
  </si>
  <si>
    <t>dc_t1h2017</t>
  </si>
  <si>
    <t>dc_t1h2018</t>
  </si>
  <si>
    <t>dc_t1h2019</t>
  </si>
  <si>
    <t>dc_t1h2020</t>
  </si>
  <si>
    <t>dc_t1h2021</t>
  </si>
  <si>
    <t>dc_t1h2022</t>
  </si>
  <si>
    <t>dc_t1h2023</t>
  </si>
  <si>
    <t>dc_t1h2024</t>
  </si>
  <si>
    <t>dc_t1h2025</t>
  </si>
  <si>
    <t>dc_t1h2026</t>
  </si>
  <si>
    <t>dc_t1h2027</t>
  </si>
  <si>
    <t>dc_t1h2028</t>
  </si>
  <si>
    <t>dc_t1h2029</t>
  </si>
  <si>
    <t>dc_t1h2030</t>
  </si>
  <si>
    <t>dc_t1h2031</t>
  </si>
  <si>
    <t>dc_t1h2032</t>
  </si>
  <si>
    <t>dc_t1h2033</t>
  </si>
  <si>
    <t>dc_t1h2034</t>
  </si>
  <si>
    <t>dc_t1h2035</t>
  </si>
  <si>
    <t>dc_t1h2036</t>
  </si>
  <si>
    <t>dc_t1h2037</t>
  </si>
  <si>
    <t>dc_t1h2038</t>
  </si>
  <si>
    <t>dc_t1h2039</t>
  </si>
  <si>
    <t>dc_t1h2040</t>
  </si>
  <si>
    <t>dc_t1h2041</t>
  </si>
  <si>
    <t>dc_t1h2042</t>
  </si>
  <si>
    <t>dc_t1h2043</t>
  </si>
  <si>
    <t>dc_t1h2044</t>
  </si>
  <si>
    <t>dc_t1h2045</t>
  </si>
  <si>
    <t>dc_t1h2046</t>
  </si>
  <si>
    <t>dc_t1h2047</t>
  </si>
  <si>
    <t>dc_t1h2048</t>
  </si>
  <si>
    <t>dc_t1h2049</t>
  </si>
  <si>
    <t>dc_t1h2050</t>
  </si>
  <si>
    <t>dc_t1h2051</t>
  </si>
  <si>
    <t>dc_t1h2052</t>
  </si>
  <si>
    <t>dc_t1h2053</t>
  </si>
  <si>
    <t>dc_t1h2054</t>
  </si>
  <si>
    <t>dc_t1h2055</t>
  </si>
  <si>
    <t>dc_t1h2056</t>
  </si>
  <si>
    <t>dc_t1h2057</t>
  </si>
  <si>
    <t>dc_t1h2058</t>
  </si>
  <si>
    <t>dc_t1h2059</t>
  </si>
  <si>
    <t>dc_t1h2060</t>
  </si>
  <si>
    <t>dc_t1h2061</t>
  </si>
  <si>
    <t>dc_t1h2062</t>
  </si>
  <si>
    <t>dc_t1h2063</t>
  </si>
  <si>
    <t>dc_t1h2064</t>
  </si>
  <si>
    <t>dc_t1h2065</t>
  </si>
  <si>
    <t>dc_t1h2066</t>
  </si>
  <si>
    <t>dc_t1h2067</t>
  </si>
  <si>
    <t>dc_t1h2068</t>
  </si>
  <si>
    <t>dc_t1h2069</t>
  </si>
  <si>
    <t>dc_t1h2070</t>
  </si>
  <si>
    <t>dc_t1h2071</t>
  </si>
  <si>
    <t>dc_t1h2072</t>
  </si>
  <si>
    <t>dc_t1h2073</t>
  </si>
  <si>
    <t>dc_t1h2074</t>
  </si>
  <si>
    <t>dc_t1h2075</t>
  </si>
  <si>
    <t>dc_t1h2076</t>
  </si>
  <si>
    <t>dc_t1h2077</t>
  </si>
  <si>
    <t>dc_t1h2078</t>
  </si>
  <si>
    <t>dc_t1h2079</t>
  </si>
  <si>
    <t>dc_t1h2080</t>
  </si>
  <si>
    <t>dc_t1h2081</t>
  </si>
  <si>
    <t>dc_t1h2082</t>
  </si>
  <si>
    <t>dc_t1h2083</t>
  </si>
  <si>
    <t>dc_t1h2084</t>
  </si>
  <si>
    <t>dc_t1h2085</t>
  </si>
  <si>
    <t>dc_t1h2086</t>
  </si>
  <si>
    <t>dc_t1h2087</t>
  </si>
  <si>
    <t>dc_t1h2088</t>
  </si>
  <si>
    <t>dc_t1h2089</t>
  </si>
  <si>
    <t>dc_t1h2090</t>
  </si>
  <si>
    <t>dc_t1h2091</t>
  </si>
  <si>
    <t>dc_t1h2092</t>
  </si>
  <si>
    <t>dc_t1h2093</t>
  </si>
  <si>
    <t>dc_t1h2094</t>
  </si>
  <si>
    <t>dc_t1h2095</t>
  </si>
  <si>
    <t>dc_t1h2096</t>
  </si>
  <si>
    <t>dc_t1h2097</t>
  </si>
  <si>
    <t>dc_t1h2098</t>
  </si>
  <si>
    <t>dc_t1h2099</t>
  </si>
  <si>
    <t>dc_t1h2100</t>
  </si>
  <si>
    <t>dc_t1h2101</t>
  </si>
  <si>
    <t>dc_t1h2102</t>
  </si>
  <si>
    <t>dc_t1h2103</t>
  </si>
  <si>
    <t>dc_t1h2104</t>
  </si>
  <si>
    <t>dc_t1h2105</t>
  </si>
  <si>
    <t>dc_t1h2106</t>
  </si>
  <si>
    <t>dc_t1h2107</t>
  </si>
  <si>
    <t>dc_t1h2108</t>
  </si>
  <si>
    <t>dc_t1h2109</t>
  </si>
  <si>
    <t>dc_t1h2110</t>
  </si>
  <si>
    <t>dc_t1h2111</t>
  </si>
  <si>
    <t>dc_t1h2112</t>
  </si>
  <si>
    <t>dc_t1h2113</t>
  </si>
  <si>
    <t>dc_t1h2114</t>
  </si>
  <si>
    <t>dc_t1h2115</t>
  </si>
  <si>
    <t>dc_t1h2116</t>
  </si>
  <si>
    <t>dc_t1h2117</t>
  </si>
  <si>
    <t>dc_t1h2118</t>
  </si>
  <si>
    <t>dc_t1h2119</t>
  </si>
  <si>
    <t>dc_t1h2120</t>
  </si>
  <si>
    <t>dc_t1h2121</t>
  </si>
  <si>
    <t>dc_t1h2122</t>
  </si>
  <si>
    <t>dc_t1h2123</t>
  </si>
  <si>
    <t>dc_t1h2124</t>
  </si>
  <si>
    <t>dc_t1h2125</t>
  </si>
  <si>
    <t>dc_t1h2126</t>
  </si>
  <si>
    <t>dc_t1h2127</t>
  </si>
  <si>
    <t>dc_t1h2128</t>
  </si>
  <si>
    <t>dc_t1h2129</t>
  </si>
  <si>
    <t>dc_t1h2130</t>
  </si>
  <si>
    <t>dc_t1h2131</t>
  </si>
  <si>
    <t>dc_t1h2132</t>
  </si>
  <si>
    <t>dc_t1h2133</t>
  </si>
  <si>
    <t>dc_t1h2134</t>
  </si>
  <si>
    <t>dc_t1h2135</t>
  </si>
  <si>
    <t>dc_t1h2136</t>
  </si>
  <si>
    <t>dc_t1h2137</t>
  </si>
  <si>
    <t>dc_t1h2138</t>
  </si>
  <si>
    <t>dc_t1h2139</t>
  </si>
  <si>
    <t>dc_t1h2140</t>
  </si>
  <si>
    <t>dc_t1h2141</t>
  </si>
  <si>
    <t>dc_t1h2142</t>
  </si>
  <si>
    <t>dc_t1h2143</t>
  </si>
  <si>
    <t>dc_t1h2144</t>
  </si>
  <si>
    <t>dc_t1h2145</t>
  </si>
  <si>
    <t>dc_t1h2146</t>
  </si>
  <si>
    <t>dc_t1h2147</t>
  </si>
  <si>
    <t>dc_t1h2148</t>
  </si>
  <si>
    <t>dc_t1h2149</t>
  </si>
  <si>
    <t>dc_t1h2150</t>
  </si>
  <si>
    <t>dc_t1h2151</t>
  </si>
  <si>
    <t>dc_t1h2152</t>
  </si>
  <si>
    <t>dc_t1h2153</t>
  </si>
  <si>
    <t>dc_t1h2154</t>
  </si>
  <si>
    <t>dc_t1h2155</t>
  </si>
  <si>
    <t>dc_t1h2156</t>
  </si>
  <si>
    <t>dc_t1h2157</t>
  </si>
  <si>
    <t>dc_t1h2158</t>
  </si>
  <si>
    <t>dc_t1h2159</t>
  </si>
  <si>
    <t>dc_t1h2160</t>
  </si>
  <si>
    <t>dc_t1h2161</t>
  </si>
  <si>
    <t>dc_t1h2162</t>
  </si>
  <si>
    <t>dc_t1h2163</t>
  </si>
  <si>
    <t>dc_t1h2164</t>
  </si>
  <si>
    <t>dc_t1h2165</t>
  </si>
  <si>
    <t>dc_t1h2166</t>
  </si>
  <si>
    <t>dc_t1h2167</t>
  </si>
  <si>
    <t>dc_t1h2168</t>
  </si>
  <si>
    <t>dc_t1h2169</t>
  </si>
  <si>
    <t>dc_t1h2170</t>
  </si>
  <si>
    <t>dc_t1h2171</t>
  </si>
  <si>
    <t>dc_t1h2172</t>
  </si>
  <si>
    <t>dc_t1h2173</t>
  </si>
  <si>
    <t>dc_t1h2174</t>
  </si>
  <si>
    <t>dc_t1h2175</t>
  </si>
  <si>
    <t>dc_t1h2176</t>
  </si>
  <si>
    <t>dc_t1h2177</t>
  </si>
  <si>
    <t>dc_t1h2178</t>
  </si>
  <si>
    <t>dc_t1h2179</t>
  </si>
  <si>
    <t>dc_t1h2180</t>
  </si>
  <si>
    <t>dc_t1h2181</t>
  </si>
  <si>
    <t>dc_t1h2182</t>
  </si>
  <si>
    <t>dc_t1h2183</t>
  </si>
  <si>
    <t>dc_t1h2184</t>
  </si>
  <si>
    <t>dc_t1h2185</t>
  </si>
  <si>
    <t>dc_t1h2186</t>
  </si>
  <si>
    <t>dc_t1h2187</t>
  </si>
  <si>
    <t>dc_t1h2188</t>
  </si>
  <si>
    <t>dc_t1h2189</t>
  </si>
  <si>
    <t>dc_t1h2190</t>
  </si>
  <si>
    <t>dc_t1h2191</t>
  </si>
  <si>
    <t>dc_t1h2192</t>
  </si>
  <si>
    <t>dc_t1h2193</t>
  </si>
  <si>
    <t>dc_t1h2194</t>
  </si>
  <si>
    <t>dc_t1h2195</t>
  </si>
  <si>
    <t>dc_t1h2196</t>
  </si>
  <si>
    <t>dc_t1h2197</t>
  </si>
  <si>
    <t>dc_t1h2198</t>
  </si>
  <si>
    <t>dc_t1h2199</t>
  </si>
  <si>
    <t>dc_t1h2200</t>
  </si>
  <si>
    <t>dc_t1h2201</t>
  </si>
  <si>
    <t>dc_t1h2202</t>
  </si>
  <si>
    <t>dc_t1h2203</t>
  </si>
  <si>
    <t>dc_t1h2204</t>
  </si>
  <si>
    <t>dc_t1h2205</t>
  </si>
  <si>
    <t>dc_t1h2206</t>
  </si>
  <si>
    <t>dc_t1h2207</t>
  </si>
  <si>
    <t>dc_t1h2208</t>
  </si>
  <si>
    <t>dc_t1h2209</t>
  </si>
  <si>
    <t>dc_t1h2210</t>
  </si>
  <si>
    <t>dc_t1h2211</t>
  </si>
  <si>
    <t>dc_t1h2212</t>
  </si>
  <si>
    <t>dc_t1h2213</t>
  </si>
  <si>
    <t>dc_t1h2214</t>
  </si>
  <si>
    <t>dc_t1h2215</t>
  </si>
  <si>
    <t>dc_t1h2216</t>
  </si>
  <si>
    <t>dc_t1h2217</t>
  </si>
  <si>
    <t>dc_t1h2218</t>
  </si>
  <si>
    <t>dc_t1h2219</t>
  </si>
  <si>
    <t>dc_t1h2220</t>
  </si>
  <si>
    <t>dc_t1h2221</t>
  </si>
  <si>
    <t>dc_t1h2222</t>
  </si>
  <si>
    <t>dc_t1h2223</t>
  </si>
  <si>
    <t>dc_t1h2224</t>
  </si>
  <si>
    <t>dc_t1h2225</t>
  </si>
  <si>
    <t>dc_t1h2226</t>
  </si>
  <si>
    <t>dc_t1h2227</t>
  </si>
  <si>
    <t>dc_t1h2228</t>
  </si>
  <si>
    <t>dc_t1h2229</t>
  </si>
  <si>
    <t>dc_t1h2230</t>
  </si>
  <si>
    <t>dc_t1h2231</t>
  </si>
  <si>
    <t>dc_t1h2232</t>
  </si>
  <si>
    <t>dc_t1h2233</t>
  </si>
  <si>
    <t>dc_t1h2234</t>
  </si>
  <si>
    <t>dc_t1h2235</t>
  </si>
  <si>
    <t>dc_t1h2236</t>
  </si>
  <si>
    <t>dc_t1h2237</t>
  </si>
  <si>
    <t>dc_t1h2238</t>
  </si>
  <si>
    <t>dc_t1h2239</t>
  </si>
  <si>
    <t>dc_t1h2240</t>
  </si>
  <si>
    <t>dc_t1h2241</t>
  </si>
  <si>
    <t>dc_t1h2242</t>
  </si>
  <si>
    <t>dc_t1h2243</t>
  </si>
  <si>
    <t>dc_t1h2244</t>
  </si>
  <si>
    <t>dc_t1h2245</t>
  </si>
  <si>
    <t>dc_t1h2246</t>
  </si>
  <si>
    <t>dc_t1h2247</t>
  </si>
  <si>
    <t>dc_t1h2248</t>
  </si>
  <si>
    <t>dc_t1h2249</t>
  </si>
  <si>
    <t>dc_t1h2250</t>
  </si>
  <si>
    <t>dc_t1h2251</t>
  </si>
  <si>
    <t>dc_t1h2252</t>
  </si>
  <si>
    <t>dc_t1h2253</t>
  </si>
  <si>
    <t>dc_t1h2254</t>
  </si>
  <si>
    <t>dc_t1h2255</t>
  </si>
  <si>
    <t>dc_t1h2256</t>
  </si>
  <si>
    <t>dc_t1h2257</t>
  </si>
  <si>
    <t>dc_t1h2258</t>
  </si>
  <si>
    <t>dc_t1h2259</t>
  </si>
  <si>
    <t>dc_t1h2260</t>
  </si>
  <si>
    <t>dc_t1h2261</t>
  </si>
  <si>
    <t>dc_t1h2262</t>
  </si>
  <si>
    <t>dc_t1h2263</t>
  </si>
  <si>
    <t>dc_t1h2264</t>
  </si>
  <si>
    <t>dc_t1h2265</t>
  </si>
  <si>
    <t>dc_t1h2266</t>
  </si>
  <si>
    <t>dc_t1h2267</t>
  </si>
  <si>
    <t>dc_t1h2268</t>
  </si>
  <si>
    <t>dc_t1h2269</t>
  </si>
  <si>
    <t>dc_t1h2270</t>
  </si>
  <si>
    <t>dc_t1h2271</t>
  </si>
  <si>
    <t>dc_t1h2272</t>
  </si>
  <si>
    <t>dc_t1h2273</t>
  </si>
  <si>
    <t>dc_t1h2274</t>
  </si>
  <si>
    <t>dc_t1h2275</t>
  </si>
  <si>
    <t>dc_t1h2276</t>
  </si>
  <si>
    <t>dc_t1h2277</t>
  </si>
  <si>
    <t>dc_t1h2278</t>
  </si>
  <si>
    <t>dc_t1h2279</t>
  </si>
  <si>
    <t>dc_t1h2280</t>
  </si>
  <si>
    <t>dc_t1h2281</t>
  </si>
  <si>
    <t>dc_t1h2282</t>
  </si>
  <si>
    <t>dc_t1h2283</t>
  </si>
  <si>
    <t>dc_t1h2284</t>
  </si>
  <si>
    <t>dc_t1h2285</t>
  </si>
  <si>
    <t>dc_t1h2286</t>
  </si>
  <si>
    <t>dc_t1h2287</t>
  </si>
  <si>
    <t>dc_t1h2288</t>
  </si>
  <si>
    <t>dc_t1h2289</t>
  </si>
  <si>
    <t>dc_t1h2290</t>
  </si>
  <si>
    <t>dc_t1h2291</t>
  </si>
  <si>
    <t>dc_t1h2292</t>
  </si>
  <si>
    <t>dc_t1h2293</t>
  </si>
  <si>
    <t>dc_t1h2294</t>
  </si>
  <si>
    <t>dc_t1h2295</t>
  </si>
  <si>
    <t>dc_t1h2296</t>
  </si>
  <si>
    <t>dc_t1h2297</t>
  </si>
  <si>
    <t>dc_t1h2298</t>
  </si>
  <si>
    <t>dc_t1h2299</t>
  </si>
  <si>
    <t>dc_t1h2300</t>
  </si>
  <si>
    <t>dc_t1h2301</t>
  </si>
  <si>
    <t>dc_t1h2302</t>
  </si>
  <si>
    <t>dc_t1h2303</t>
  </si>
  <si>
    <t>dc_t1h2304</t>
  </si>
  <si>
    <t>dc_t1h2305</t>
  </si>
  <si>
    <t>dc_t1h2306</t>
  </si>
  <si>
    <t>dc_t1h2307</t>
  </si>
  <si>
    <t>dc_t1h2308</t>
  </si>
  <si>
    <t>dc_t1h2309</t>
  </si>
  <si>
    <t>dc_t1h2310</t>
  </si>
  <si>
    <t>dc_t1h2311</t>
  </si>
  <si>
    <t>dc_t1h2312</t>
  </si>
  <si>
    <t>dc_t1h2313</t>
  </si>
  <si>
    <t>dc_t1h2314</t>
  </si>
  <si>
    <t>dc_t1h2315</t>
  </si>
  <si>
    <t>dc_t1h2316</t>
  </si>
  <si>
    <t>dc_t1h2317</t>
  </si>
  <si>
    <t>dc_t1h2318</t>
  </si>
  <si>
    <t>dc_t1h2319</t>
  </si>
  <si>
    <t>dc_t1h2320</t>
  </si>
  <si>
    <t>dc_t1h2321</t>
  </si>
  <si>
    <t>dc_t1h2322</t>
  </si>
  <si>
    <t>dc_t1h2323</t>
  </si>
  <si>
    <t>dc_t1h2324</t>
  </si>
  <si>
    <t>dc_t1h2325</t>
  </si>
  <si>
    <t>dc_t1h2326</t>
  </si>
  <si>
    <t>dc_t1h2327</t>
  </si>
  <si>
    <t>dc_t1h2328</t>
  </si>
  <si>
    <t>dc_t1h2329</t>
  </si>
  <si>
    <t>dc_t1h2330</t>
  </si>
  <si>
    <t>dc_t1h2331</t>
  </si>
  <si>
    <t>dc_t1h2332</t>
  </si>
  <si>
    <t>dc_t1h2333</t>
  </si>
  <si>
    <t>dc_t1h2334</t>
  </si>
  <si>
    <t>dc_t1h2335</t>
  </si>
  <si>
    <t>dc_t1h2336</t>
  </si>
  <si>
    <t>dc_t1h2337</t>
  </si>
  <si>
    <t>dc_t1h2338</t>
  </si>
  <si>
    <t>dc_t1h2339</t>
  </si>
  <si>
    <t>dc_t1h2340</t>
  </si>
  <si>
    <t>dc_t1h2341</t>
  </si>
  <si>
    <t>dc_t1h2342</t>
  </si>
  <si>
    <t>dc_t1h2343</t>
  </si>
  <si>
    <t>dc_t1h2344</t>
  </si>
  <si>
    <t>dc_t1h2345</t>
  </si>
  <si>
    <t>dc_t1h2346</t>
  </si>
  <si>
    <t>dc_t1h2347</t>
  </si>
  <si>
    <t>dc_t1h2348</t>
  </si>
  <si>
    <t>dc_t1h2349</t>
  </si>
  <si>
    <t>dc_t1h2350</t>
  </si>
  <si>
    <t>dc_t1h2351</t>
  </si>
  <si>
    <t>dc_t1h2352</t>
  </si>
  <si>
    <t>dc_t1h2353</t>
  </si>
  <si>
    <t>dc_t1h2354</t>
  </si>
  <si>
    <t>dc_t1h2355</t>
  </si>
  <si>
    <t>dc_t1h2356</t>
  </si>
  <si>
    <t>dc_t1h2357</t>
  </si>
  <si>
    <t>dc_t1h2358</t>
  </si>
  <si>
    <t>dc_t1h2359</t>
  </si>
  <si>
    <t>dc_t1h2360</t>
  </si>
  <si>
    <t>dc_t1h2361</t>
  </si>
  <si>
    <t>dc_t1h2362</t>
  </si>
  <si>
    <t>dc_t1h2363</t>
  </si>
  <si>
    <t>dc_t1h2364</t>
  </si>
  <si>
    <t>dc_t1h2365</t>
  </si>
  <si>
    <t>dc_t1h2366</t>
  </si>
  <si>
    <t>dc_t1h2367</t>
  </si>
  <si>
    <t>dc_t1h2368</t>
  </si>
  <si>
    <t>dc_t1h2369</t>
  </si>
  <si>
    <t>dc_t1h2370</t>
  </si>
  <si>
    <t>dc_t1h2371</t>
  </si>
  <si>
    <t>dc_t1h2372</t>
  </si>
  <si>
    <t>dc_t1h2373</t>
  </si>
  <si>
    <t>dc_t1h2374</t>
  </si>
  <si>
    <t>dc_t1h2375</t>
  </si>
  <si>
    <t>dc_t1h2376</t>
  </si>
  <si>
    <t>dc_t1h2377</t>
  </si>
  <si>
    <t>dc_t1h2378</t>
  </si>
  <si>
    <t>dc_t1h2379</t>
  </si>
  <si>
    <t>dc_t1h2380</t>
  </si>
  <si>
    <t>dc_t1h2381</t>
  </si>
  <si>
    <t>dc_t1h2382</t>
  </si>
  <si>
    <t>dc_t1h2383</t>
  </si>
  <si>
    <t>dc_t1h2384</t>
  </si>
  <si>
    <t>dc_t1h2385</t>
  </si>
  <si>
    <t>dc_t1h2386</t>
  </si>
  <si>
    <t>dc_t1h2387</t>
  </si>
  <si>
    <t>dc_t1h2388</t>
  </si>
  <si>
    <t>dc_t1h2389</t>
  </si>
  <si>
    <t>dc_t1h2390</t>
  </si>
  <si>
    <t>dc_t1h2391</t>
  </si>
  <si>
    <t>dc_t1h2392</t>
  </si>
  <si>
    <t>dc_t1h2393</t>
  </si>
  <si>
    <t>dc_t1h2394</t>
  </si>
  <si>
    <t>dc_t1h2395</t>
  </si>
  <si>
    <t>dc_t1h2396</t>
  </si>
  <si>
    <t>dc_t1h2397</t>
  </si>
  <si>
    <t>dc_t1h2398</t>
  </si>
  <si>
    <t>dc_t1h2399</t>
  </si>
  <si>
    <t>dc_t1h2400</t>
  </si>
  <si>
    <t>dc_t1h2401</t>
  </si>
  <si>
    <t>dc_t1h2402</t>
  </si>
  <si>
    <t>dc_t1h2403</t>
  </si>
  <si>
    <t>dc_t1h2404</t>
  </si>
  <si>
    <t>dc_t1h2405</t>
  </si>
  <si>
    <t>dc_t1h2406</t>
  </si>
  <si>
    <t>dc_t1h2407</t>
  </si>
  <si>
    <t>dc_t1h2408</t>
  </si>
  <si>
    <t>dc_t1h2409</t>
  </si>
  <si>
    <t>dc_t1h2410</t>
  </si>
  <si>
    <t>dc_t1h2411</t>
  </si>
  <si>
    <t>dc_t1h2412</t>
  </si>
  <si>
    <t>dc_t1h2413</t>
  </si>
  <si>
    <t>dc_t1h2414</t>
  </si>
  <si>
    <t>dc_t1h2415</t>
  </si>
  <si>
    <t>dc_t1h2416</t>
  </si>
  <si>
    <t>dc_t1h2417</t>
  </si>
  <si>
    <t>dc_t1h2418</t>
  </si>
  <si>
    <t>dc_t1h2419</t>
  </si>
  <si>
    <t>dc_t1h2420</t>
  </si>
  <si>
    <t>dc_t1h2421</t>
  </si>
  <si>
    <t>dc_t1h2422</t>
  </si>
  <si>
    <t>dc_t1h2423</t>
  </si>
  <si>
    <t>dc_t1h2424</t>
  </si>
  <si>
    <t>dc_t1h2425</t>
  </si>
  <si>
    <t>dc_t1h2426</t>
  </si>
  <si>
    <t>dc_t1h2427</t>
  </si>
  <si>
    <t>dc_t1h2428</t>
  </si>
  <si>
    <t>dc_t1h2429</t>
  </si>
  <si>
    <t>dc_t1h2430</t>
  </si>
  <si>
    <t>dc_t1h2431</t>
  </si>
  <si>
    <t>dc_t1h2432</t>
  </si>
  <si>
    <t>dc_t1h2433</t>
  </si>
  <si>
    <t>dc_t1h2434</t>
  </si>
  <si>
    <t>dc_t1h2435</t>
  </si>
  <si>
    <t>dc_t1h2436</t>
  </si>
  <si>
    <t>dc_t1h2437</t>
  </si>
  <si>
    <t>dc_t1h2438</t>
  </si>
  <si>
    <t>dc_t1h2439</t>
  </si>
  <si>
    <t>dc_t1h2440</t>
  </si>
  <si>
    <t>dc_t1h2441</t>
  </si>
  <si>
    <t>dc_t1h2442</t>
  </si>
  <si>
    <t>dc_t1h2443</t>
  </si>
  <si>
    <t>dc_t1h2444</t>
  </si>
  <si>
    <t>dc_t1h2445</t>
  </si>
  <si>
    <t>dc_t1h2446</t>
  </si>
  <si>
    <t>dc_t1h2447</t>
  </si>
  <si>
    <t>dc_t1h2448</t>
  </si>
  <si>
    <t>dc_t1h2449</t>
  </si>
  <si>
    <t>dc_t1h2450</t>
  </si>
  <si>
    <t>dc_t1h2451</t>
  </si>
  <si>
    <t>dc_t1h2452</t>
  </si>
  <si>
    <t>dc_t1h2453</t>
  </si>
  <si>
    <t>dc_t1h2454</t>
  </si>
  <si>
    <t>dc_t1h2455</t>
  </si>
  <si>
    <t>dc_t1h2456</t>
  </si>
  <si>
    <t>dc_t1h2457</t>
  </si>
  <si>
    <t>dc_t1h2458</t>
  </si>
  <si>
    <t>dc_t1h2459</t>
  </si>
  <si>
    <t>dc_t1h2460</t>
  </si>
  <si>
    <t>dc_t1h2461</t>
  </si>
  <si>
    <t>dc_t1h2462</t>
  </si>
  <si>
    <t>dc_t1h2463</t>
  </si>
  <si>
    <t>dc_t1h2464</t>
  </si>
  <si>
    <t>dc_t1h2465</t>
  </si>
  <si>
    <t>dc_t1h2466</t>
  </si>
  <si>
    <t>dc_t1h2467</t>
  </si>
  <si>
    <t>dc_t1h2468</t>
  </si>
  <si>
    <t>dc_t1h2469</t>
  </si>
  <si>
    <t>dc_t1h2470</t>
  </si>
  <si>
    <t>dc_t1h2471</t>
  </si>
  <si>
    <t>dc_t1h2472</t>
  </si>
  <si>
    <t>dc_t1h2473</t>
  </si>
  <si>
    <t>dc_t1h2474</t>
  </si>
  <si>
    <t>dc_t1h2475</t>
  </si>
  <si>
    <t>dc_t1h2476</t>
  </si>
  <si>
    <t>dc_t1h2477</t>
  </si>
  <si>
    <t>dc_t1h2478</t>
  </si>
  <si>
    <t>dc_t1h2479</t>
  </si>
  <si>
    <t>dc_t1h2480</t>
  </si>
  <si>
    <t>dc_t1h2481</t>
  </si>
  <si>
    <t>dc_t1h2482</t>
  </si>
  <si>
    <t>dc_t1h2483</t>
  </si>
  <si>
    <t>dc_t1h2484</t>
  </si>
  <si>
    <t>dc_t1h2485</t>
  </si>
  <si>
    <t>dc_t1h2486</t>
  </si>
  <si>
    <t>dc_t1h2487</t>
  </si>
  <si>
    <t>dc_t1h2488</t>
  </si>
  <si>
    <t>dc_t1h2489</t>
  </si>
  <si>
    <t>dc_t1h2490</t>
  </si>
  <si>
    <t>dc_t1h2491</t>
  </si>
  <si>
    <t>dc_t1h2492</t>
  </si>
  <si>
    <t>dc_t1h2493</t>
  </si>
  <si>
    <t>dc_t1h2494</t>
  </si>
  <si>
    <t>dc_t1h2495</t>
  </si>
  <si>
    <t>dc_t1h2496</t>
  </si>
  <si>
    <t>dc_t1h2497</t>
  </si>
  <si>
    <t>dc_t1h2498</t>
  </si>
  <si>
    <t>dc_t1h2499</t>
  </si>
  <si>
    <t>dc_t1h2500</t>
  </si>
  <si>
    <t>dc_t1h2501</t>
  </si>
  <si>
    <t>dc_t1h2502</t>
  </si>
  <si>
    <t>dc_t1h2503</t>
  </si>
  <si>
    <t>dc_t1h2504</t>
  </si>
  <si>
    <t>dc_t1h2505</t>
  </si>
  <si>
    <t>dc_t1h2506</t>
  </si>
  <si>
    <t>dc_t1h2507</t>
  </si>
  <si>
    <t>dc_t1h2508</t>
  </si>
  <si>
    <t>dc_t1h2509</t>
  </si>
  <si>
    <t>dc_t1h2510</t>
  </si>
  <si>
    <t>dc_t1h2511</t>
  </si>
  <si>
    <t>dc_t1h2512</t>
  </si>
  <si>
    <t>dc_t1h2513</t>
  </si>
  <si>
    <t>dc_t1h2514</t>
  </si>
  <si>
    <t>dc_t1h2515</t>
  </si>
  <si>
    <t>dc_t1h2516</t>
  </si>
  <si>
    <t>dc_t1h2517</t>
  </si>
  <si>
    <t>dc_t1h2518</t>
  </si>
  <si>
    <t>dc_t1h2519</t>
  </si>
  <si>
    <t>dc_t1h2520</t>
  </si>
  <si>
    <t>dc_t1h2521</t>
  </si>
  <si>
    <t>dc_t1h2522</t>
  </si>
  <si>
    <t>dc_t1h2523</t>
  </si>
  <si>
    <t>dc_t1h2524</t>
  </si>
  <si>
    <t>dc_t1h2525</t>
  </si>
  <si>
    <t>dc_t1h2526</t>
  </si>
  <si>
    <t>dc_t1h2527</t>
  </si>
  <si>
    <t>dc_t1h2528</t>
  </si>
  <si>
    <t>dc_t1h2529</t>
  </si>
  <si>
    <t>dc_t1h2530</t>
  </si>
  <si>
    <t>dc_t1h2531</t>
  </si>
  <si>
    <t>dc_t1h2532</t>
  </si>
  <si>
    <t>dc_t1h2533</t>
  </si>
  <si>
    <t>dc_t1h2534</t>
  </si>
  <si>
    <t>dc_t1h2535</t>
  </si>
  <si>
    <t>dc_t1h2536</t>
  </si>
  <si>
    <t>dc_t1h2537</t>
  </si>
  <si>
    <t>dc_t1h2538</t>
  </si>
  <si>
    <t>dc_t1h2539</t>
  </si>
  <si>
    <t>dc_t1h2540</t>
  </si>
  <si>
    <t>dc_t1h2541</t>
  </si>
  <si>
    <t>dc_t1h2542</t>
  </si>
  <si>
    <t>dc_t1h2543</t>
  </si>
  <si>
    <t>dc_t1h2544</t>
  </si>
  <si>
    <t>dc_t1h2545</t>
  </si>
  <si>
    <t>dc_t1h2546</t>
  </si>
  <si>
    <t>dc_t1h2547</t>
  </si>
  <si>
    <t>dc_t1h2548</t>
  </si>
  <si>
    <t>dc_t1h2549</t>
  </si>
  <si>
    <t>dc_t1h2550</t>
  </si>
  <si>
    <t>dc_t1h2551</t>
  </si>
  <si>
    <t>dc_t1h2552</t>
  </si>
  <si>
    <t>dc_t1h2553</t>
  </si>
  <si>
    <t>dc_t1h2554</t>
  </si>
  <si>
    <t>dc_t1h2555</t>
  </si>
  <si>
    <t>dc_t1h2556</t>
  </si>
  <si>
    <t>dc_t1h2557</t>
  </si>
  <si>
    <t>dc_t1h2558</t>
  </si>
  <si>
    <t>dc_t1h2559</t>
  </si>
  <si>
    <t>dc_t1h2560</t>
  </si>
  <si>
    <t>dc_t1h2561</t>
  </si>
  <si>
    <t>dc_t1h2562</t>
  </si>
  <si>
    <t>dc_t1h2563</t>
  </si>
  <si>
    <t>dc_t1h2564</t>
  </si>
  <si>
    <t>dc_t1h2565</t>
  </si>
  <si>
    <t>dc_t1h2566</t>
  </si>
  <si>
    <t>dc_t1h2567</t>
  </si>
  <si>
    <t>dc_t1h2568</t>
  </si>
  <si>
    <t>dc_t1h2569</t>
  </si>
  <si>
    <t>dc_t1h2570</t>
  </si>
  <si>
    <t>dc_t1h2571</t>
  </si>
  <si>
    <t>dc_t1h2572</t>
  </si>
  <si>
    <t>dc_t1h2573</t>
  </si>
  <si>
    <t>dc_t1h2574</t>
  </si>
  <si>
    <t>dc_t1h2575</t>
  </si>
  <si>
    <t>dc_t1h2576</t>
  </si>
  <si>
    <t>dc_t1h2577</t>
  </si>
  <si>
    <t>dc_t1h2578</t>
  </si>
  <si>
    <t>dc_t1h2579</t>
  </si>
  <si>
    <t>dc_t1h2580</t>
  </si>
  <si>
    <t>dc_t1h2581</t>
  </si>
  <si>
    <t>dc_t1h2582</t>
  </si>
  <si>
    <t>dc_t1h2583</t>
  </si>
  <si>
    <t>dc_t1h2584</t>
  </si>
  <si>
    <t>dc_t1h2585</t>
  </si>
  <si>
    <t>dc_t1h2586</t>
  </si>
  <si>
    <t>dc_t1h2587</t>
  </si>
  <si>
    <t>dc_t1h2588</t>
  </si>
  <si>
    <t>dc_t1h2589</t>
  </si>
  <si>
    <t>dc_t1h2590</t>
  </si>
  <si>
    <t>dc_t1h2591</t>
  </si>
  <si>
    <t>dc_t1h2592</t>
  </si>
  <si>
    <t>dc_t1h2593</t>
  </si>
  <si>
    <t>dc_t1h2594</t>
  </si>
  <si>
    <t>dc_t1h2595</t>
  </si>
  <si>
    <t>dc_t1h2596</t>
  </si>
  <si>
    <t>dc_t1h2597</t>
  </si>
  <si>
    <t>dc_t1h2598</t>
  </si>
  <si>
    <t>dc_t1h2599</t>
  </si>
  <si>
    <t>dc_t1h2600</t>
  </si>
  <si>
    <t>dc_t1h2601</t>
  </si>
  <si>
    <t>dc_t1h2602</t>
  </si>
  <si>
    <t>dc_t1h2603</t>
  </si>
  <si>
    <t>dc_t1h2604</t>
  </si>
  <si>
    <t>dc_t1h2605</t>
  </si>
  <si>
    <t>dc_t1h2606</t>
  </si>
  <si>
    <t>dc_t1h2607</t>
  </si>
  <si>
    <t>dc_t1h2608</t>
  </si>
  <si>
    <t>dc_t1h2609</t>
  </si>
  <si>
    <t>dc_t1h2610</t>
  </si>
  <si>
    <t>dc_t1h2611</t>
  </si>
  <si>
    <t>dc_t1h2612</t>
  </si>
  <si>
    <t>dc_t1h2613</t>
  </si>
  <si>
    <t>dc_t1h2614</t>
  </si>
  <si>
    <t>dc_t1h2615</t>
  </si>
  <si>
    <t>dc_t1h2616</t>
  </si>
  <si>
    <t>dc_t1h2617</t>
  </si>
  <si>
    <t>dc_t1h2618</t>
  </si>
  <si>
    <t>dc_t1h2619</t>
  </si>
  <si>
    <t>dc_t1h2620</t>
  </si>
  <si>
    <t>dc_t1h2621</t>
  </si>
  <si>
    <t>dc_t1h2622</t>
  </si>
  <si>
    <t>dc_t1h2623</t>
  </si>
  <si>
    <t>dc_t1h2624</t>
  </si>
  <si>
    <t>dc_t1h2625</t>
  </si>
  <si>
    <t>dc_t1h2626</t>
  </si>
  <si>
    <t>dc_t1h2627</t>
  </si>
  <si>
    <t>dc_t1h2628</t>
  </si>
  <si>
    <t>dc_t1h2629</t>
  </si>
  <si>
    <t>dc_t1h2630</t>
  </si>
  <si>
    <t>dc_t1h2631</t>
  </si>
  <si>
    <t>dc_t1h2632</t>
  </si>
  <si>
    <t>dc_t1h2633</t>
  </si>
  <si>
    <t>dc_t1h2634</t>
  </si>
  <si>
    <t>dc_t1h2635</t>
  </si>
  <si>
    <t>dc_t1h2636</t>
  </si>
  <si>
    <t>dc_t1h2637</t>
  </si>
  <si>
    <t>dc_t1h2638</t>
  </si>
  <si>
    <t>dc_t1h2639</t>
  </si>
  <si>
    <t>dc_t1h2640</t>
  </si>
  <si>
    <t>dc_t1h2641</t>
  </si>
  <si>
    <t>dc_t1h2642</t>
  </si>
  <si>
    <t>dc_t1h2643</t>
  </si>
  <si>
    <t>dc_t1h2644</t>
  </si>
  <si>
    <t>dc_t1h2645</t>
  </si>
  <si>
    <t>dc_t1h2646</t>
  </si>
  <si>
    <t>dc_t1h2647</t>
  </si>
  <si>
    <t>dc_t1h2648</t>
  </si>
  <si>
    <t>dc_t1h2649</t>
  </si>
  <si>
    <t>dc_t1h2650</t>
  </si>
  <si>
    <t>dc_t1h2651</t>
  </si>
  <si>
    <t>dc_t1h2652</t>
  </si>
  <si>
    <t>dc_t1h2653</t>
  </si>
  <si>
    <t>dc_t1h2654</t>
  </si>
  <si>
    <t>dc_t1h2655</t>
  </si>
  <si>
    <t>dc_t1h2656</t>
  </si>
  <si>
    <t>dc_t1h2657</t>
  </si>
  <si>
    <t>dc_t1h2658</t>
  </si>
  <si>
    <t>dc_t1h2659</t>
  </si>
  <si>
    <t>dc_t1h2660</t>
  </si>
  <si>
    <t>dc_t1h2661</t>
  </si>
  <si>
    <t>dc_t1h2662</t>
  </si>
  <si>
    <t>dc_t1h2663</t>
  </si>
  <si>
    <t>dc_t1h2664</t>
  </si>
  <si>
    <t>dc_t1h2665</t>
  </si>
  <si>
    <t>dc_t1h2666</t>
  </si>
  <si>
    <t>dc_t1h2667</t>
  </si>
  <si>
    <t>dc_t1h2668</t>
  </si>
  <si>
    <t>dc_t1h2669</t>
  </si>
  <si>
    <t>dc_t1h2670</t>
  </si>
  <si>
    <t>dc_t1h2671</t>
  </si>
  <si>
    <t>dc_t1h2672</t>
  </si>
  <si>
    <t>dc_t1h2673</t>
  </si>
  <si>
    <t>dc_t1h2674</t>
  </si>
  <si>
    <t>dc_t1h2675</t>
  </si>
  <si>
    <t>dc_t1h2676</t>
  </si>
  <si>
    <t>dc_t1h2677</t>
  </si>
  <si>
    <t>dc_t1h2678</t>
  </si>
  <si>
    <t>dc_t1h2679</t>
  </si>
  <si>
    <t>dc_t1h2680</t>
  </si>
  <si>
    <t>dc_t1h2681</t>
  </si>
  <si>
    <t>dc_t1h2682</t>
  </si>
  <si>
    <t>dc_t1h2683</t>
  </si>
  <si>
    <t>dc_t1h2684</t>
  </si>
  <si>
    <t>dc_t1h2685</t>
  </si>
  <si>
    <t>dc_t1h2686</t>
  </si>
  <si>
    <t>dc_t1h2687</t>
  </si>
  <si>
    <t>dc_t1h2688</t>
  </si>
  <si>
    <t>dc_t1h2689</t>
  </si>
  <si>
    <t>dc_t1h2690</t>
  </si>
  <si>
    <t>dc_t1h2691</t>
  </si>
  <si>
    <t>dc_t1h2692</t>
  </si>
  <si>
    <t>dc_t1h2693</t>
  </si>
  <si>
    <t>dc_t1h2694</t>
  </si>
  <si>
    <t>dc_t1h2695</t>
  </si>
  <si>
    <t>dc_t1h2696</t>
  </si>
  <si>
    <t>dc_t1h2697</t>
  </si>
  <si>
    <t>dc_t1h2698</t>
  </si>
  <si>
    <t>dc_t1h2699</t>
  </si>
  <si>
    <t>dc_t1h2700</t>
  </si>
  <si>
    <t>dc_t1h2701</t>
  </si>
  <si>
    <t>dc_t1h2702</t>
  </si>
  <si>
    <t>dc_t1h2703</t>
  </si>
  <si>
    <t>dc_t1h2704</t>
  </si>
  <si>
    <t>dc_t1h2705</t>
  </si>
  <si>
    <t>dc_t1h2706</t>
  </si>
  <si>
    <t>dc_t1h2707</t>
  </si>
  <si>
    <t>dc_t1h2708</t>
  </si>
  <si>
    <t>dc_t1h2709</t>
  </si>
  <si>
    <t>dc_t1h2710</t>
  </si>
  <si>
    <t>dc_t1h2711</t>
  </si>
  <si>
    <t>dc_t1h2712</t>
  </si>
  <si>
    <t>dc_t1h2713</t>
  </si>
  <si>
    <t>dc_t1h2714</t>
  </si>
  <si>
    <t>dc_t1h2715</t>
  </si>
  <si>
    <t>dc_t1h2716</t>
  </si>
  <si>
    <t>dc_t1h2717</t>
  </si>
  <si>
    <t>dc_t1h2718</t>
  </si>
  <si>
    <t>dc_t1h2719</t>
  </si>
  <si>
    <t>dc_t1h2720</t>
  </si>
  <si>
    <t>dc_t1h2721</t>
  </si>
  <si>
    <t>dc_t1h2722</t>
  </si>
  <si>
    <t>dc_t1h2723</t>
  </si>
  <si>
    <t>dc_t1h2724</t>
  </si>
  <si>
    <t>dc_t1h2725</t>
  </si>
  <si>
    <t>dc_t1h2726</t>
  </si>
  <si>
    <t>dc_t1h2727</t>
  </si>
  <si>
    <t>dc_t1h2728</t>
  </si>
  <si>
    <t>dc_t1h2729</t>
  </si>
  <si>
    <t>dc_t1h2730</t>
  </si>
  <si>
    <t>dc_t1h2731</t>
  </si>
  <si>
    <t>dc_t1h2732</t>
  </si>
  <si>
    <t>dc_t1h2733</t>
  </si>
  <si>
    <t>dc_t1h2734</t>
  </si>
  <si>
    <t>dc_t1h2735</t>
  </si>
  <si>
    <t>dc_t1h2736</t>
  </si>
  <si>
    <t>dc_t1h2737</t>
  </si>
  <si>
    <t>dc_t1h2738</t>
  </si>
  <si>
    <t>dc_t1h2739</t>
  </si>
  <si>
    <t>dc_t1h2740</t>
  </si>
  <si>
    <t>dc_t1h2741</t>
  </si>
  <si>
    <t>dc_t1h2742</t>
  </si>
  <si>
    <t>dc_t1h2743</t>
  </si>
  <si>
    <t>dc_t1h2744</t>
  </si>
  <si>
    <t>dc_t1h2745</t>
  </si>
  <si>
    <t>dc_t1h2746</t>
  </si>
  <si>
    <t>dc_t1h2747</t>
  </si>
  <si>
    <t>dc_t1h2748</t>
  </si>
  <si>
    <t>dc_t1h2749</t>
  </si>
  <si>
    <t>dc_t1h2750</t>
  </si>
  <si>
    <t>dc_t1h2751</t>
  </si>
  <si>
    <t>dc_t1h2752</t>
  </si>
  <si>
    <t>dc_t1h2753</t>
  </si>
  <si>
    <t>dc_t1h2754</t>
  </si>
  <si>
    <t>dc_t1h2755</t>
  </si>
  <si>
    <t>dc_t1h2756</t>
  </si>
  <si>
    <t>dc_t1h2757</t>
  </si>
  <si>
    <t>dc_t1h2758</t>
  </si>
  <si>
    <t>dc_t1h2759</t>
  </si>
  <si>
    <t>dc_t1h2760</t>
  </si>
  <si>
    <t>dc_t1h2761</t>
  </si>
  <si>
    <t>dc_t1h2762</t>
  </si>
  <si>
    <t>dc_t1h2763</t>
  </si>
  <si>
    <t>dc_t1h2764</t>
  </si>
  <si>
    <t>dc_t1h2765</t>
  </si>
  <si>
    <t>dc_t1h2766</t>
  </si>
  <si>
    <t>dc_t1h2767</t>
  </si>
  <si>
    <t>dc_t1h2768</t>
  </si>
  <si>
    <t>dc_t1h2769</t>
  </si>
  <si>
    <t>dc_t1h2770</t>
  </si>
  <si>
    <t>dc_t1h2771</t>
  </si>
  <si>
    <t>dc_t1h2772</t>
  </si>
  <si>
    <t>dc_t1h2773</t>
  </si>
  <si>
    <t>dc_t1h2774</t>
  </si>
  <si>
    <t>dc_t1h2775</t>
  </si>
  <si>
    <t>dc_t1h2776</t>
  </si>
  <si>
    <t>dc_t1h2777</t>
  </si>
  <si>
    <t>dc_t1h2778</t>
  </si>
  <si>
    <t>dc_t1h2779</t>
  </si>
  <si>
    <t>dc_t1h2780</t>
  </si>
  <si>
    <t>dc_t1h2781</t>
  </si>
  <si>
    <t>dc_t1h2782</t>
  </si>
  <si>
    <t>dc_t1h2783</t>
  </si>
  <si>
    <t>dc_t1h2784</t>
  </si>
  <si>
    <t>dc_t1h2785</t>
  </si>
  <si>
    <t>dc_t1h2786</t>
  </si>
  <si>
    <t>dc_t1h2787</t>
  </si>
  <si>
    <t>dc_t1h2788</t>
  </si>
  <si>
    <t>dc_t1h2789</t>
  </si>
  <si>
    <t>dc_t1h2790</t>
  </si>
  <si>
    <t>dc_t1h2791</t>
  </si>
  <si>
    <t>dc_t1h2792</t>
  </si>
  <si>
    <t>dc_t1h2793</t>
  </si>
  <si>
    <t>dc_t1h2794</t>
  </si>
  <si>
    <t>dc_t1h2795</t>
  </si>
  <si>
    <t>dc_t1h2796</t>
  </si>
  <si>
    <t>dc_t1h2797</t>
  </si>
  <si>
    <t>dc_t1h2798</t>
  </si>
  <si>
    <t>dc_t1h2799</t>
  </si>
  <si>
    <t>dc_t1h2800</t>
  </si>
  <si>
    <t>dc_t1h2801</t>
  </si>
  <si>
    <t>dc_t1h2802</t>
  </si>
  <si>
    <t>dc_t1h2803</t>
  </si>
  <si>
    <t>dc_t1h2804</t>
  </si>
  <si>
    <t>dc_t1h2805</t>
  </si>
  <si>
    <t>dc_t1h2806</t>
  </si>
  <si>
    <t>dc_t1h2807</t>
  </si>
  <si>
    <t>dc_t1h2808</t>
  </si>
  <si>
    <t>dc_t1h2809</t>
  </si>
  <si>
    <t>dc_t1h2810</t>
  </si>
  <si>
    <t>dc_t1h2811</t>
  </si>
  <si>
    <t>dc_t1h2812</t>
  </si>
  <si>
    <t>dc_t1h2813</t>
  </si>
  <si>
    <t>dc_t1h2814</t>
  </si>
  <si>
    <t>dc_t1h2815</t>
  </si>
  <si>
    <t>dc_t1h2816</t>
  </si>
  <si>
    <t>dc_t1h2817</t>
  </si>
  <si>
    <t>dc_t1h2818</t>
  </si>
  <si>
    <t>dc_t1h2819</t>
  </si>
  <si>
    <t>dc_t1h2820</t>
  </si>
  <si>
    <t>dc_t1h2821</t>
  </si>
  <si>
    <t>dc_t1h2822</t>
  </si>
  <si>
    <t>dc_t1h2823</t>
  </si>
  <si>
    <t>dc_t1h2824</t>
  </si>
  <si>
    <t>dc_t1h2825</t>
  </si>
  <si>
    <t>dc_t1h2826</t>
  </si>
  <si>
    <t>dc_t1h2827</t>
  </si>
  <si>
    <t>dc_t1h2828</t>
  </si>
  <si>
    <t>dc_t1h2829</t>
  </si>
  <si>
    <t>dc_t1h2830</t>
  </si>
  <si>
    <t>dc_t1h2831</t>
  </si>
  <si>
    <t>dc_t1h2832</t>
  </si>
  <si>
    <t>dc_t1h2833</t>
  </si>
  <si>
    <t>dc_t1h2834</t>
  </si>
  <si>
    <t>dc_t1h2835</t>
  </si>
  <si>
    <t>dc_t1h2836</t>
  </si>
  <si>
    <t>dc_t1h2837</t>
  </si>
  <si>
    <t>dc_t1h2838</t>
  </si>
  <si>
    <t>dc_t1h2839</t>
  </si>
  <si>
    <t>dc_t1h2840</t>
  </si>
  <si>
    <t>dc_t1h2841</t>
  </si>
  <si>
    <t>dc_t1h2842</t>
  </si>
  <si>
    <t>dc_t1h2843</t>
  </si>
  <si>
    <t>dc_t1h2844</t>
  </si>
  <si>
    <t>dc_t1h2845</t>
  </si>
  <si>
    <t>dc_t1h2846</t>
  </si>
  <si>
    <t>dc_t1h2847</t>
  </si>
  <si>
    <t>dc_t1h2848</t>
  </si>
  <si>
    <t>dc_t1h2849</t>
  </si>
  <si>
    <t>dc_t1h2850</t>
  </si>
  <si>
    <t>dc_t1h2851</t>
  </si>
  <si>
    <t>dc_t1h2852</t>
  </si>
  <si>
    <t>dc_t1h2853</t>
  </si>
  <si>
    <t>dc_t1h2854</t>
  </si>
  <si>
    <t>dc_t1h2855</t>
  </si>
  <si>
    <t>dc_t1h2856</t>
  </si>
  <si>
    <t>dc_t1h2857</t>
  </si>
  <si>
    <t>dc_t1h2858</t>
  </si>
  <si>
    <t>dc_t1h2859</t>
  </si>
  <si>
    <t>dc_t1h2860</t>
  </si>
  <si>
    <t>dc_t1h2861</t>
  </si>
  <si>
    <t>dc_t1h2862</t>
  </si>
  <si>
    <t>dc_t1h2863</t>
  </si>
  <si>
    <t>dc_t1h2864</t>
  </si>
  <si>
    <t>dc_t1h2865</t>
  </si>
  <si>
    <t>dc_t1h2866</t>
  </si>
  <si>
    <t>dc_t1h2867</t>
  </si>
  <si>
    <t>dc_t1h2868</t>
  </si>
  <si>
    <t>dc_t1h2869</t>
  </si>
  <si>
    <t>dc_t1h2870</t>
  </si>
  <si>
    <t>dc_t1h2871</t>
  </si>
  <si>
    <t>dc_t1h2872</t>
  </si>
  <si>
    <t>dc_t1h2873</t>
  </si>
  <si>
    <t>dc_t1h2874</t>
  </si>
  <si>
    <t>dc_t1h2875</t>
  </si>
  <si>
    <t>dc_t1h2876</t>
  </si>
  <si>
    <t>dc_t1h2877</t>
  </si>
  <si>
    <t>dc_t1h2878</t>
  </si>
  <si>
    <t>dc_t1h2879</t>
  </si>
  <si>
    <t>dc_t1h2880</t>
  </si>
  <si>
    <t>dc_t1h2881</t>
  </si>
  <si>
    <t>dc_t1h2882</t>
  </si>
  <si>
    <t>dc_t1h2883</t>
  </si>
  <si>
    <t>dc_t1h2884</t>
  </si>
  <si>
    <t>dc_t1h2885</t>
  </si>
  <si>
    <t>dc_t1h2886</t>
  </si>
  <si>
    <t>dc_t1h2887</t>
  </si>
  <si>
    <t>dc_t1h2888</t>
  </si>
  <si>
    <t>dc_t1h2889</t>
  </si>
  <si>
    <t>dc_t1h2890</t>
  </si>
  <si>
    <t>dc_t1h2891</t>
  </si>
  <si>
    <t>dc_t1h2892</t>
  </si>
  <si>
    <t>dc_t1h2893</t>
  </si>
  <si>
    <t>dc_t1h2894</t>
  </si>
  <si>
    <t>dc_t1h2895</t>
  </si>
  <si>
    <t>dc_t1h2896</t>
  </si>
  <si>
    <t>dc_t1h2897</t>
  </si>
  <si>
    <t>dc_t1h2898</t>
  </si>
  <si>
    <t>dc_t1h2899</t>
  </si>
  <si>
    <t>dc_t1h2900</t>
  </si>
  <si>
    <t>dc_t1h2901</t>
  </si>
  <si>
    <t>dc_t1h2902</t>
  </si>
  <si>
    <t>dc_t1h2903</t>
  </si>
  <si>
    <t>dc_t1h2904</t>
  </si>
  <si>
    <t>dc_t1h2905</t>
  </si>
  <si>
    <t>dc_t1h2906</t>
  </si>
  <si>
    <t>dc_t1h2907</t>
  </si>
  <si>
    <t>dc_t1h2908</t>
  </si>
  <si>
    <t>dc_t1h2909</t>
  </si>
  <si>
    <t>dc_t1h2910</t>
  </si>
  <si>
    <t>dc_t1h2911</t>
  </si>
  <si>
    <t>dc_t1h2912</t>
  </si>
  <si>
    <t>dc_t1h2913</t>
  </si>
  <si>
    <t>dc_t1h2914</t>
  </si>
  <si>
    <t>dc_t1h2915</t>
  </si>
  <si>
    <t>dc_t1h2916</t>
  </si>
  <si>
    <t>dc_t1h2917</t>
  </si>
  <si>
    <t>dc_t1h2918</t>
  </si>
  <si>
    <t>dc_t1h2919</t>
  </si>
  <si>
    <t>dc_t1h2920</t>
  </si>
  <si>
    <t>dc_t1h2921</t>
  </si>
  <si>
    <t>dc_t1h2922</t>
  </si>
  <si>
    <t>dc_t1h2923</t>
  </si>
  <si>
    <t>dc_t1h2924</t>
  </si>
  <si>
    <t>dc_t1h2925</t>
  </si>
  <si>
    <t>dc_t1h2926</t>
  </si>
  <si>
    <t>dc_t1h2927</t>
  </si>
  <si>
    <t>dc_t1h2928</t>
  </si>
  <si>
    <t>dc_t1h2929</t>
  </si>
  <si>
    <t>dc_t1h2930</t>
  </si>
  <si>
    <t>dc_t1h2931</t>
  </si>
  <si>
    <t>dc_t1h2932</t>
  </si>
  <si>
    <t>dc_t1h2933</t>
  </si>
  <si>
    <t>dc_t1h2934</t>
  </si>
  <si>
    <t>dc_t1h2935</t>
  </si>
  <si>
    <t>dc_t1h2936</t>
  </si>
  <si>
    <t>dc_t1h2937</t>
  </si>
  <si>
    <t>dc_t1h2938</t>
  </si>
  <si>
    <t>dc_t1h2939</t>
  </si>
  <si>
    <t>dc_t1h2940</t>
  </si>
  <si>
    <t>dc_t1h2941</t>
  </si>
  <si>
    <t>dc_t1h2942</t>
  </si>
  <si>
    <t>dc_t1h2943</t>
  </si>
  <si>
    <t>dc_t1h2944</t>
  </si>
  <si>
    <t>dc_t1h2945</t>
  </si>
  <si>
    <t>dc_t1h2946</t>
  </si>
  <si>
    <t>dc_t1h2947</t>
  </si>
  <si>
    <t>dc_t1h2948</t>
  </si>
  <si>
    <t>dc_t1h2949</t>
  </si>
  <si>
    <t>dc_t1h2950</t>
  </si>
  <si>
    <t>dc_t1h2951</t>
  </si>
  <si>
    <t>dc_t1h2952</t>
  </si>
  <si>
    <t>dc_t1h2953</t>
  </si>
  <si>
    <t>dc_t1h2954</t>
  </si>
  <si>
    <t>dc_t1h2955</t>
  </si>
  <si>
    <t>dc_t1h2956</t>
  </si>
  <si>
    <t>dc_t1h2957</t>
  </si>
  <si>
    <t>dc_t1h2958</t>
  </si>
  <si>
    <t>dc_t1h2959</t>
  </si>
  <si>
    <t>dc_t1h2960</t>
  </si>
  <si>
    <t>dc_t1h2961</t>
  </si>
  <si>
    <t>dc_t1h2962</t>
  </si>
  <si>
    <t>dc_t1h2963</t>
  </si>
  <si>
    <t>dc_t1h2964</t>
  </si>
  <si>
    <t>dc_t1h2965</t>
  </si>
  <si>
    <t>dc_t1h2966</t>
  </si>
  <si>
    <t>dc_t1h2967</t>
  </si>
  <si>
    <t>dc_t1h2968</t>
  </si>
  <si>
    <t>dc_t1h2969</t>
  </si>
  <si>
    <t>dc_t1h2970</t>
  </si>
  <si>
    <t>dc_t1h2971</t>
  </si>
  <si>
    <t>dc_t1h2972</t>
  </si>
  <si>
    <t>dc_t1h2973</t>
  </si>
  <si>
    <t>dc_t1h2974</t>
  </si>
  <si>
    <t>dc_t1h2975</t>
  </si>
  <si>
    <t>dc_t1h2976</t>
  </si>
  <si>
    <t>dc_t1h2977</t>
  </si>
  <si>
    <t>dc_t1h2978</t>
  </si>
  <si>
    <t>dc_t1h2979</t>
  </si>
  <si>
    <t>dc_t1h2980</t>
  </si>
  <si>
    <t>dc_t1h2981</t>
  </si>
  <si>
    <t>dc_t1h2982</t>
  </si>
  <si>
    <t>dc_t1h2983</t>
  </si>
  <si>
    <t>dc_t1h2984</t>
  </si>
  <si>
    <t>dc_t1h2985</t>
  </si>
  <si>
    <t>dc_t1h2986</t>
  </si>
  <si>
    <t>dc_t1h2987</t>
  </si>
  <si>
    <t>dc_t1h2988</t>
  </si>
  <si>
    <t>dc_t1h2989</t>
  </si>
  <si>
    <t>dc_t1h2990</t>
  </si>
  <si>
    <t>dc_t1h2991</t>
  </si>
  <si>
    <t>dc_t1h2992</t>
  </si>
  <si>
    <t>dc_t1h2993</t>
  </si>
  <si>
    <t>dc_t1h2994</t>
  </si>
  <si>
    <t>dc_t1h2995</t>
  </si>
  <si>
    <t>dc_t1h2996</t>
  </si>
  <si>
    <t>dc_t1h2997</t>
  </si>
  <si>
    <t>dc_t1h2998</t>
  </si>
  <si>
    <t>dc_t1h2999</t>
  </si>
  <si>
    <t>dc_t1h3000</t>
  </si>
  <si>
    <t>dc_t1h3001</t>
  </si>
  <si>
    <t>dc_t1h3002</t>
  </si>
  <si>
    <t>dc_t1h3003</t>
  </si>
  <si>
    <t>dc_t1h3004</t>
  </si>
  <si>
    <t>dc_t1h3005</t>
  </si>
  <si>
    <t>dc_t1h3006</t>
  </si>
  <si>
    <t>dc_t1h3007</t>
  </si>
  <si>
    <t>dc_t1h3008</t>
  </si>
  <si>
    <t>dc_t1h3009</t>
  </si>
  <si>
    <t>dc_t1h3010</t>
  </si>
  <si>
    <t>dc_t1h3011</t>
  </si>
  <si>
    <t>dc_t1h3012</t>
  </si>
  <si>
    <t>dc_t1h3013</t>
  </si>
  <si>
    <t>dc_t1h3014</t>
  </si>
  <si>
    <t>dc_t1h3015</t>
  </si>
  <si>
    <t>dc_t1h3016</t>
  </si>
  <si>
    <t>dc_t1h3017</t>
  </si>
  <si>
    <t>dc_t1h3018</t>
  </si>
  <si>
    <t>dc_t1h3019</t>
  </si>
  <si>
    <t>dc_t1h3020</t>
  </si>
  <si>
    <t>dc_t1h3021</t>
  </si>
  <si>
    <t>dc_t1h3022</t>
  </si>
  <si>
    <t>dc_t1h3023</t>
  </si>
  <si>
    <t>dc_t1h3024</t>
  </si>
  <si>
    <t>dc_t1h3025</t>
  </si>
  <si>
    <t>dc_t1h3026</t>
  </si>
  <si>
    <t>dc_t1h3027</t>
  </si>
  <si>
    <t>dc_t1h3028</t>
  </si>
  <si>
    <t>dc_t1h3029</t>
  </si>
  <si>
    <t>dc_t1h3030</t>
  </si>
  <si>
    <t>dc_t1h3031</t>
  </si>
  <si>
    <t>dc_t1h3032</t>
  </si>
  <si>
    <t>dc_t1h3033</t>
  </si>
  <si>
    <t>dc_t1h3034</t>
  </si>
  <si>
    <t>dc_t1h3035</t>
  </si>
  <si>
    <t>dc_t1h3036</t>
  </si>
  <si>
    <t>dc_t1h3037</t>
  </si>
  <si>
    <t>dc_t1h3038</t>
  </si>
  <si>
    <t>dc_t1h3039</t>
  </si>
  <si>
    <t>dc_t1h3040</t>
  </si>
  <si>
    <t>dc_t1h3041</t>
  </si>
  <si>
    <t>dc_t1h3042</t>
  </si>
  <si>
    <t>dc_t1h3043</t>
  </si>
  <si>
    <t>dc_t1h3044</t>
  </si>
  <si>
    <t>dc_t1h3045</t>
  </si>
  <si>
    <t>dc_t1h3046</t>
  </si>
  <si>
    <t>dc_t1h3047</t>
  </si>
  <si>
    <t>dc_t1h3048</t>
  </si>
  <si>
    <t>dc_t1h3049</t>
  </si>
  <si>
    <t>dc_t1h3050</t>
  </si>
  <si>
    <t>dc_t1h3051</t>
  </si>
  <si>
    <t>dc_t1h3052</t>
  </si>
  <si>
    <t>dc_t1h3053</t>
  </si>
  <si>
    <t>dc_t1h3054</t>
  </si>
  <si>
    <t>dc_t1h3055</t>
  </si>
  <si>
    <t>dc_t1h3056</t>
  </si>
  <si>
    <t>dc_t1h3057</t>
  </si>
  <si>
    <t>dc_t1h3058</t>
  </si>
  <si>
    <t>dc_t1h3059</t>
  </si>
  <si>
    <t>dc_t1h3060</t>
  </si>
  <si>
    <t>dc_t1h3061</t>
  </si>
  <si>
    <t>dc_t1h3062</t>
  </si>
  <si>
    <t>dc_t1h3063</t>
  </si>
  <si>
    <t>dc_t1h3064</t>
  </si>
  <si>
    <t>dc_t1h3065</t>
  </si>
  <si>
    <t>dc_t1h3066</t>
  </si>
  <si>
    <t>dc_t1h3067</t>
  </si>
  <si>
    <t>dc_t1h3068</t>
  </si>
  <si>
    <t>dc_t1h3069</t>
  </si>
  <si>
    <t>dc_t1h3070</t>
  </si>
  <si>
    <t>dc_t1h3071</t>
  </si>
  <si>
    <t>dc_t1h3072</t>
  </si>
  <si>
    <t>dc_t1h3073</t>
  </si>
  <si>
    <t>dc_t1h3074</t>
  </si>
  <si>
    <t>dc_t1h3075</t>
  </si>
  <si>
    <t>dc_t1h3076</t>
  </si>
  <si>
    <t>dc_t1h3077</t>
  </si>
  <si>
    <t>dc_t1h3078</t>
  </si>
  <si>
    <t>dc_t1h3079</t>
  </si>
  <si>
    <t>dc_t1h3080</t>
  </si>
  <si>
    <t>dc_t1h3081</t>
  </si>
  <si>
    <t>dc_t1h3082</t>
  </si>
  <si>
    <t>dc_t1h3083</t>
  </si>
  <si>
    <t>dc_t1h3084</t>
  </si>
  <si>
    <t>dc_t1h3085</t>
  </si>
  <si>
    <t>dc_t1h3086</t>
  </si>
  <si>
    <t>dc_t1h3087</t>
  </si>
  <si>
    <t>dc_t1h3088</t>
  </si>
  <si>
    <t>dc_t1h3089</t>
  </si>
  <si>
    <t>dc_t1h3090</t>
  </si>
  <si>
    <t>dc_t1h3091</t>
  </si>
  <si>
    <t>dc_t1h3092</t>
  </si>
  <si>
    <t>dc_t1h3093</t>
  </si>
  <si>
    <t>dc_t1h3094</t>
  </si>
  <si>
    <t>dc_t1h3095</t>
  </si>
  <si>
    <t>dc_t1h3096</t>
  </si>
  <si>
    <t>dc_t1h3097</t>
  </si>
  <si>
    <t>dc_t1h3098</t>
  </si>
  <si>
    <t>dc_t1h3099</t>
  </si>
  <si>
    <t>dc_t1h3100</t>
  </si>
  <si>
    <t>dc_t1h3101</t>
  </si>
  <si>
    <t>dc_t1h3102</t>
  </si>
  <si>
    <t>dc_t1h3103</t>
  </si>
  <si>
    <t>dc_t1h3104</t>
  </si>
  <si>
    <t>dc_t1h3105</t>
  </si>
  <si>
    <t>dc_t1h3106</t>
  </si>
  <si>
    <t>dc_t1h3107</t>
  </si>
  <si>
    <t>dc_t1h3108</t>
  </si>
  <si>
    <t>dc_t1h3109</t>
  </si>
  <si>
    <t>dc_t1h3110</t>
  </si>
  <si>
    <t>dc_t1h3111</t>
  </si>
  <si>
    <t>dc_t1h3112</t>
  </si>
  <si>
    <t>dc_t1h3113</t>
  </si>
  <si>
    <t>dc_t1h3114</t>
  </si>
  <si>
    <t>dc_t1h3115</t>
  </si>
  <si>
    <t>dc_t1h3116</t>
  </si>
  <si>
    <t>dc_t1h3117</t>
  </si>
  <si>
    <t>dc_t1h3118</t>
  </si>
  <si>
    <t>dc_t1h3119</t>
  </si>
  <si>
    <t>dc_t1h3120</t>
  </si>
  <si>
    <t>dc_t1h3121</t>
  </si>
  <si>
    <t>dc_t1h3122</t>
  </si>
  <si>
    <t>dc_t1h3123</t>
  </si>
  <si>
    <t>dc_t1h3124</t>
  </si>
  <si>
    <t>dc_t1h3125</t>
  </si>
  <si>
    <t>dc_t1h3126</t>
  </si>
  <si>
    <t>dc_t1h3127</t>
  </si>
  <si>
    <t>dc_t1h3128</t>
  </si>
  <si>
    <t>dc_t1h3129</t>
  </si>
  <si>
    <t>dc_t1h3130</t>
  </si>
  <si>
    <t>dc_t1h3131</t>
  </si>
  <si>
    <t>dc_t1h3132</t>
  </si>
  <si>
    <t>dc_t1h3133</t>
  </si>
  <si>
    <t>dc_t1h3134</t>
  </si>
  <si>
    <t>dc_t1h3135</t>
  </si>
  <si>
    <t>dc_t1h3136</t>
  </si>
  <si>
    <t>dc_t1h3137</t>
  </si>
  <si>
    <t>dc_t1h3138</t>
  </si>
  <si>
    <t>dc_t1h3139</t>
  </si>
  <si>
    <t>dc_t1h3140</t>
  </si>
  <si>
    <t>dc_t1h3141</t>
  </si>
  <si>
    <t>dc_t1h3142</t>
  </si>
  <si>
    <t>dc_t1h3143</t>
  </si>
  <si>
    <t>dc_t1h3144</t>
  </si>
  <si>
    <t>dc_t1h3145</t>
  </si>
  <si>
    <t>dc_t1h3146</t>
  </si>
  <si>
    <t>dc_t1h3147</t>
  </si>
  <si>
    <t>dc_t1h3148</t>
  </si>
  <si>
    <t>dc_t1h3149</t>
  </si>
  <si>
    <t>dc_t1h3150</t>
  </si>
  <si>
    <t>dc_t1h3151</t>
  </si>
  <si>
    <t>dc_t1h3152</t>
  </si>
  <si>
    <t>dc_t1h3153</t>
  </si>
  <si>
    <t>dc_t1h3154</t>
  </si>
  <si>
    <t>dc_t1h3155</t>
  </si>
  <si>
    <t>dc_t1h3156</t>
  </si>
  <si>
    <t>dc_t1h3157</t>
  </si>
  <si>
    <t>dc_t1h3158</t>
  </si>
  <si>
    <t>dc_t1h3159</t>
  </si>
  <si>
    <t>dc_t1h3160</t>
  </si>
  <si>
    <t>dc_t1h3161</t>
  </si>
  <si>
    <t>dc_t1h3162</t>
  </si>
  <si>
    <t>dc_t1h3163</t>
  </si>
  <si>
    <t>dc_t1h3164</t>
  </si>
  <si>
    <t>dc_t1h3165</t>
  </si>
  <si>
    <t>dc_t1h3166</t>
  </si>
  <si>
    <t>dc_t1h3167</t>
  </si>
  <si>
    <t>dc_t1h3168</t>
  </si>
  <si>
    <t>dc_t1h3169</t>
  </si>
  <si>
    <t>dc_t1h3170</t>
  </si>
  <si>
    <t>dc_t1h3171</t>
  </si>
  <si>
    <t>dc_t1h3172</t>
  </si>
  <si>
    <t>dc_t1h3173</t>
  </si>
  <si>
    <t>dc_t1h3174</t>
  </si>
  <si>
    <t>dc_t1h3175</t>
  </si>
  <si>
    <t>dc_t1h3176</t>
  </si>
  <si>
    <t>dc_t1h3177</t>
  </si>
  <si>
    <t>dc_t1h3178</t>
  </si>
  <si>
    <t>dc_t1h3179</t>
  </si>
  <si>
    <t>dc_t1h3180</t>
  </si>
  <si>
    <t>dc_t1h3181</t>
  </si>
  <si>
    <t>dc_t1h3182</t>
  </si>
  <si>
    <t>dc_t1h3183</t>
  </si>
  <si>
    <t>dc_t1h3184</t>
  </si>
  <si>
    <t>dc_t1h3185</t>
  </si>
  <si>
    <t>dc_t1h3186</t>
  </si>
  <si>
    <t>dc_t1h3187</t>
  </si>
  <si>
    <t>dc_t1h3188</t>
  </si>
  <si>
    <t>dc_t1h3189</t>
  </si>
  <si>
    <t>dc_t1h3190</t>
  </si>
  <si>
    <t>dc_t1h3191</t>
  </si>
  <si>
    <t>dc_t1h3192</t>
  </si>
  <si>
    <t>dc_t1h3193</t>
  </si>
  <si>
    <t>dc_t1h3194</t>
  </si>
  <si>
    <t>dc_t1h3195</t>
  </si>
  <si>
    <t>dc_t1h3196</t>
  </si>
  <si>
    <t>dc_t1h3197</t>
  </si>
  <si>
    <t>dc_t1h3198</t>
  </si>
  <si>
    <t>dc_t1h3199</t>
  </si>
  <si>
    <t>dc_t1h3200</t>
  </si>
  <si>
    <t>dc_t1h3201</t>
  </si>
  <si>
    <t>dc_t1h3202</t>
  </si>
  <si>
    <t>dc_t1h3203</t>
  </si>
  <si>
    <t>dc_t1h3204</t>
  </si>
  <si>
    <t>dc_t1h3205</t>
  </si>
  <si>
    <t>dc_t1h3206</t>
  </si>
  <si>
    <t>dc_t1h3207</t>
  </si>
  <si>
    <t>dc_t1h3208</t>
  </si>
  <si>
    <t>dc_t1h3209</t>
  </si>
  <si>
    <t>dc_t1h3210</t>
  </si>
  <si>
    <t>dc_t1h3211</t>
  </si>
  <si>
    <t>dc_t1h3212</t>
  </si>
  <si>
    <t>dc_t1h3213</t>
  </si>
  <si>
    <t>dc_t1h3214</t>
  </si>
  <si>
    <t>dc_t1h3215</t>
  </si>
  <si>
    <t>dc_t1h3216</t>
  </si>
  <si>
    <t>dc_t1h3217</t>
  </si>
  <si>
    <t>dc_t1h3218</t>
  </si>
  <si>
    <t>dc_t1h3219</t>
  </si>
  <si>
    <t>dc_t1h3220</t>
  </si>
  <si>
    <t>dc_t1h3221</t>
  </si>
  <si>
    <t>dc_t1h3222</t>
  </si>
  <si>
    <t>dc_t1h3223</t>
  </si>
  <si>
    <t>dc_t1h3224</t>
  </si>
  <si>
    <t>dc_t1h3225</t>
  </si>
  <si>
    <t>dc_t1h3226</t>
  </si>
  <si>
    <t>dc_t1h3227</t>
  </si>
  <si>
    <t>dc_t1h3228</t>
  </si>
  <si>
    <t>dc_t1h3229</t>
  </si>
  <si>
    <t>dc_t1h3230</t>
  </si>
  <si>
    <t>dc_t1h3231</t>
  </si>
  <si>
    <t>dc_t1h3232</t>
  </si>
  <si>
    <t>dc_t1h3233</t>
  </si>
  <si>
    <t>dc_t1h3234</t>
  </si>
  <si>
    <t>dc_t1h3235</t>
  </si>
  <si>
    <t>dc_t1h3236</t>
  </si>
  <si>
    <t>dc_t1h3237</t>
  </si>
  <si>
    <t>dc_t1h3238</t>
  </si>
  <si>
    <t>dc_t1h3239</t>
  </si>
  <si>
    <t>dc_t1h3240</t>
  </si>
  <si>
    <t>dc_t1h3241</t>
  </si>
  <si>
    <t>dc_t1h3242</t>
  </si>
  <si>
    <t>dc_t1h3243</t>
  </si>
  <si>
    <t>dc_t1h3244</t>
  </si>
  <si>
    <t>dc_t1h3245</t>
  </si>
  <si>
    <t>dc_t1h3246</t>
  </si>
  <si>
    <t>dc_t1h3247</t>
  </si>
  <si>
    <t>dc_t1h3248</t>
  </si>
  <si>
    <t>dc_t1h3249</t>
  </si>
  <si>
    <t>dc_t1h3250</t>
  </si>
  <si>
    <t>dc_t1h3251</t>
  </si>
  <si>
    <t>dc_t1h3252</t>
  </si>
  <si>
    <t>dc_t1h3253</t>
  </si>
  <si>
    <t>dc_t1h3254</t>
  </si>
  <si>
    <t>dc_t1h3255</t>
  </si>
  <si>
    <t>dc_t1h3256</t>
  </si>
  <si>
    <t>dc_t1h3257</t>
  </si>
  <si>
    <t>dc_t1h3258</t>
  </si>
  <si>
    <t>dc_t1h3259</t>
  </si>
  <si>
    <t>dc_t1h3260</t>
  </si>
  <si>
    <t>dc_t1h3261</t>
  </si>
  <si>
    <t>dc_t1h3262</t>
  </si>
  <si>
    <t>dc_t1h3263</t>
  </si>
  <si>
    <t>dc_t1h3264</t>
  </si>
  <si>
    <t>dc_t1h3265</t>
  </si>
  <si>
    <t>dc_t1h3266</t>
  </si>
  <si>
    <t>dc_t1h3267</t>
  </si>
  <si>
    <t>dc_t1h3268</t>
  </si>
  <si>
    <t>dc_t1h3269</t>
  </si>
  <si>
    <t>dc_t1h3270</t>
  </si>
  <si>
    <t>dc_t1h3271</t>
  </si>
  <si>
    <t>dc_t1h3272</t>
  </si>
  <si>
    <t>dc_t1h3273</t>
  </si>
  <si>
    <t>dc_t1h3274</t>
  </si>
  <si>
    <t>dc_t1h3275</t>
  </si>
  <si>
    <t>dc_t1h3276</t>
  </si>
  <si>
    <t>dc_t1h3277</t>
  </si>
  <si>
    <t>dc_t1h3278</t>
  </si>
  <si>
    <t>dc_t1h3279</t>
  </si>
  <si>
    <t>dc_t1h3280</t>
  </si>
  <si>
    <t>dc_t1h3281</t>
  </si>
  <si>
    <t>dc_t1h3282</t>
  </si>
  <si>
    <t>dc_t1h3283</t>
  </si>
  <si>
    <t>dc_t1h3284</t>
  </si>
  <si>
    <t>dc_t1h3285</t>
  </si>
  <si>
    <t>dc_t1h3286</t>
  </si>
  <si>
    <t>dc_t1h3287</t>
  </si>
  <si>
    <t>dc_t1h3288</t>
  </si>
  <si>
    <t>dc_t1h3289</t>
  </si>
  <si>
    <t>dc_t1h3290</t>
  </si>
  <si>
    <t>dc_t1h3291</t>
  </si>
  <si>
    <t>dc_t1h3292</t>
  </si>
  <si>
    <t>dc_t1h3293</t>
  </si>
  <si>
    <t>dc_t1h3294</t>
  </si>
  <si>
    <t>dc_t1h3295</t>
  </si>
  <si>
    <t>dc_t1h3296</t>
  </si>
  <si>
    <t>dc_t1h3297</t>
  </si>
  <si>
    <t>dc_t1h3298</t>
  </si>
  <si>
    <t>dc_t1h3299</t>
  </si>
  <si>
    <t>dc_t1h3300</t>
  </si>
  <si>
    <t>dc_t1h3301</t>
  </si>
  <si>
    <t>dc_t1h3302</t>
  </si>
  <si>
    <t>dc_t1h3303</t>
  </si>
  <si>
    <t>dc_t1h3304</t>
  </si>
  <si>
    <t>dc_t1h3305</t>
  </si>
  <si>
    <t>dc_t1h3306</t>
  </si>
  <si>
    <t>dc_t1h3307</t>
  </si>
  <si>
    <t>dc_t1h3308</t>
  </si>
  <si>
    <t>dc_t1h3309</t>
  </si>
  <si>
    <t>dc_t1h3310</t>
  </si>
  <si>
    <t>dc_t1h3311</t>
  </si>
  <si>
    <t>dc_t1h3312</t>
  </si>
  <si>
    <t>dc_t1h3313</t>
  </si>
  <si>
    <t>dc_t1h3314</t>
  </si>
  <si>
    <t>dc_t1h3315</t>
  </si>
  <si>
    <t>dc_t1h3316</t>
  </si>
  <si>
    <t>dc_t1h3317</t>
  </si>
  <si>
    <t>dc_t1h3318</t>
  </si>
  <si>
    <t>dc_t1h3319</t>
  </si>
  <si>
    <t>dc_t1h3320</t>
  </si>
  <si>
    <t>dc_t1h3321</t>
  </si>
  <si>
    <t>dc_t1h3322</t>
  </si>
  <si>
    <t>dc_t1h3323</t>
  </si>
  <si>
    <t>dc_t1h3324</t>
  </si>
  <si>
    <t>dc_t1h3325</t>
  </si>
  <si>
    <t>dc_t1h3326</t>
  </si>
  <si>
    <t>dc_t1h3327</t>
  </si>
  <si>
    <t>dc_t1h3328</t>
  </si>
  <si>
    <t>dc_t1h3329</t>
  </si>
  <si>
    <t>dc_t1h3330</t>
  </si>
  <si>
    <t>dc_t1h3331</t>
  </si>
  <si>
    <t>dc_t1h3332</t>
  </si>
  <si>
    <t>dc_t1h3333</t>
  </si>
  <si>
    <t>dc_t1h3334</t>
  </si>
  <si>
    <t>dc_t1h3335</t>
  </si>
  <si>
    <t>dc_t1h3336</t>
  </si>
  <si>
    <t>dc_t1h3337</t>
  </si>
  <si>
    <t>dc_t1h3338</t>
  </si>
  <si>
    <t>dc_t1h3339</t>
  </si>
  <si>
    <t>dc_t1h3340</t>
  </si>
  <si>
    <t>dc_t1h3341</t>
  </si>
  <si>
    <t>dc_t1h3342</t>
  </si>
  <si>
    <t>dc_t1h3343</t>
  </si>
  <si>
    <t>dc_t1h3344</t>
  </si>
  <si>
    <t>dc_t1h3345</t>
  </si>
  <si>
    <t>dc_t1h3346</t>
  </si>
  <si>
    <t>dc_t1h3347</t>
  </si>
  <si>
    <t>dc_t1h3348</t>
  </si>
  <si>
    <t>dc_t1h3349</t>
  </si>
  <si>
    <t>dc_t1h3350</t>
  </si>
  <si>
    <t>dc_t1h3351</t>
  </si>
  <si>
    <t>dc_t1h3352</t>
  </si>
  <si>
    <t>dc_t1h3353</t>
  </si>
  <si>
    <t>dc_t1h3354</t>
  </si>
  <si>
    <t>dc_t1h3355</t>
  </si>
  <si>
    <t>dc_t1h3356</t>
  </si>
  <si>
    <t>dc_t1h3357</t>
  </si>
  <si>
    <t>dc_t1h3358</t>
  </si>
  <si>
    <t>dc_t1h3359</t>
  </si>
  <si>
    <t>dc_t1h3360</t>
  </si>
  <si>
    <t>dc_t1h3361</t>
  </si>
  <si>
    <t>dc_t1h3362</t>
  </si>
  <si>
    <t>dc_t1h3363</t>
  </si>
  <si>
    <t>dc_t1h3364</t>
  </si>
  <si>
    <t>dc_t1h3365</t>
  </si>
  <si>
    <t>dc_t1h3366</t>
  </si>
  <si>
    <t>dc_t1h3367</t>
  </si>
  <si>
    <t>dc_t1h3368</t>
  </si>
  <si>
    <t>dc_t1h3369</t>
  </si>
  <si>
    <t>dc_t1h3370</t>
  </si>
  <si>
    <t>dc_t1h3371</t>
  </si>
  <si>
    <t>dc_t1h3372</t>
  </si>
  <si>
    <t>dc_t1h3373</t>
  </si>
  <si>
    <t>dc_t1h3374</t>
  </si>
  <si>
    <t>dc_t1h3375</t>
  </si>
  <si>
    <t>dc_t1h3376</t>
  </si>
  <si>
    <t>dc_t1h3377</t>
  </si>
  <si>
    <t>dc_t1h3378</t>
  </si>
  <si>
    <t>dc_t1h3379</t>
  </si>
  <si>
    <t>dc_t1h3380</t>
  </si>
  <si>
    <t>dc_t1h3381</t>
  </si>
  <si>
    <t>dc_t1h3382</t>
  </si>
  <si>
    <t>dc_t1h3383</t>
  </si>
  <si>
    <t>dc_t1h3384</t>
  </si>
  <si>
    <t>dc_t1h3385</t>
  </si>
  <si>
    <t>dc_t1h3386</t>
  </si>
  <si>
    <t>dc_t1h3387</t>
  </si>
  <si>
    <t>dc_t1h3388</t>
  </si>
  <si>
    <t>dc_t1h3389</t>
  </si>
  <si>
    <t>dc_t1h3390</t>
  </si>
  <si>
    <t>dc_t1h3391</t>
  </si>
  <si>
    <t>dc_t1h3392</t>
  </si>
  <si>
    <t>dc_t1h3393</t>
  </si>
  <si>
    <t>dc_t1h3394</t>
  </si>
  <si>
    <t>dc_t1h3395</t>
  </si>
  <si>
    <t>dc_t1h3396</t>
  </si>
  <si>
    <t>dc_t1h3397</t>
  </si>
  <si>
    <t>dc_t1h3398</t>
  </si>
  <si>
    <t>dc_t1h3399</t>
  </si>
  <si>
    <t>dc_t1h3400</t>
  </si>
  <si>
    <t>dc_t1h3401</t>
  </si>
  <si>
    <t>dc_t1h3402</t>
  </si>
  <si>
    <t>dc_t1h3403</t>
  </si>
  <si>
    <t>dc_t1h3404</t>
  </si>
  <si>
    <t>dc_t1h3405</t>
  </si>
  <si>
    <t>dc_t1h3406</t>
  </si>
  <si>
    <t>dc_t1h3407</t>
  </si>
  <si>
    <t>dc_t1h3408</t>
  </si>
  <si>
    <t>dc_t1h3409</t>
  </si>
  <si>
    <t>dc_t1h3410</t>
  </si>
  <si>
    <t>dc_t1h3411</t>
  </si>
  <si>
    <t>dc_t1h3412</t>
  </si>
  <si>
    <t>dc_t1h3413</t>
  </si>
  <si>
    <t>dc_t1h3414</t>
  </si>
  <si>
    <t>dc_t1h3415</t>
  </si>
  <si>
    <t>dc_t1h3416</t>
  </si>
  <si>
    <t>dc_t1h3417</t>
  </si>
  <si>
    <t>dc_t1h3418</t>
  </si>
  <si>
    <t>dc_t1h3419</t>
  </si>
  <si>
    <t>dc_t1h3420</t>
  </si>
  <si>
    <t>dc_t1h3421</t>
  </si>
  <si>
    <t>dc_t1h3422</t>
  </si>
  <si>
    <t>dc_t1h3423</t>
  </si>
  <si>
    <t>dc_t1h3424</t>
  </si>
  <si>
    <t>dc_t1h3425</t>
  </si>
  <si>
    <t>dc_t1h3426</t>
  </si>
  <si>
    <t>dc_t1h3427</t>
  </si>
  <si>
    <t>dc_t1h3428</t>
  </si>
  <si>
    <t>dc_t1h3429</t>
  </si>
  <si>
    <t>dc_t1h3430</t>
  </si>
  <si>
    <t>dc_t1h3431</t>
  </si>
  <si>
    <t>dc_t1h3432</t>
  </si>
  <si>
    <t>dc_t1h3433</t>
  </si>
  <si>
    <t>dc_t1h3434</t>
  </si>
  <si>
    <t>dc_t1h3435</t>
  </si>
  <si>
    <t>dc_t1h3436</t>
  </si>
  <si>
    <t>dc_t1h3437</t>
  </si>
  <si>
    <t>dc_t1h3438</t>
  </si>
  <si>
    <t>dc_t1h3439</t>
  </si>
  <si>
    <t>dc_t1h3440</t>
  </si>
  <si>
    <t>dc_t1h3441</t>
  </si>
  <si>
    <t>dc_t1h3442</t>
  </si>
  <si>
    <t>dc_t1h3443</t>
  </si>
  <si>
    <t>dc_t1h3444</t>
  </si>
  <si>
    <t>dc_t1h3445</t>
  </si>
  <si>
    <t>dc_t1h3446</t>
  </si>
  <si>
    <t>dc_t1h3447</t>
  </si>
  <si>
    <t>dc_t1h3448</t>
  </si>
  <si>
    <t>dc_t1h3449</t>
  </si>
  <si>
    <t>dc_t1h3450</t>
  </si>
  <si>
    <t>dc_t1h3451</t>
  </si>
  <si>
    <t>dc_t1h3452</t>
  </si>
  <si>
    <t>dc_t1h3453</t>
  </si>
  <si>
    <t>dc_t1h3454</t>
  </si>
  <si>
    <t>dc_t1h3455</t>
  </si>
  <si>
    <t>dc_t1h3456</t>
  </si>
  <si>
    <t>dc_t1h3457</t>
  </si>
  <si>
    <t>dc_t1h3458</t>
  </si>
  <si>
    <t>dc_t1h3459</t>
  </si>
  <si>
    <t>dc_t1h3460</t>
  </si>
  <si>
    <t>dc_t1h3461</t>
  </si>
  <si>
    <t>dc_t1h3462</t>
  </si>
  <si>
    <t>dc_t1h3463</t>
  </si>
  <si>
    <t>dc_t1h3464</t>
  </si>
  <si>
    <t>dc_t1h3465</t>
  </si>
  <si>
    <t>dc_t1h3466</t>
  </si>
  <si>
    <t>dc_t1h3467</t>
  </si>
  <si>
    <t>dc_t1h3468</t>
  </si>
  <si>
    <t>dc_t1h3469</t>
  </si>
  <si>
    <t>dc_t1h3470</t>
  </si>
  <si>
    <t>dc_t1h3471</t>
  </si>
  <si>
    <t>dc_t1h3472</t>
  </si>
  <si>
    <t>dc_t1h3473</t>
  </si>
  <si>
    <t>dc_t1h3474</t>
  </si>
  <si>
    <t>dc_t1h3475</t>
  </si>
  <si>
    <t>dc_t1h3476</t>
  </si>
  <si>
    <t>dc_t1h3477</t>
  </si>
  <si>
    <t>dc_t1h3478</t>
  </si>
  <si>
    <t>dc_t1h3479</t>
  </si>
  <si>
    <t>dc_t1h3480</t>
  </si>
  <si>
    <t>dc_t1h3481</t>
  </si>
  <si>
    <t>dc_t1h3482</t>
  </si>
  <si>
    <t>dc_t1h3483</t>
  </si>
  <si>
    <t>dc_t1h3484</t>
  </si>
  <si>
    <t>dc_t1h3485</t>
  </si>
  <si>
    <t>dc_t1h3486</t>
  </si>
  <si>
    <t>dc_t1h3487</t>
  </si>
  <si>
    <t>dc_t1h3488</t>
  </si>
  <si>
    <t>dc_t1h3489</t>
  </si>
  <si>
    <t>dc_t1h3490</t>
  </si>
  <si>
    <t>dc_t1h3491</t>
  </si>
  <si>
    <t>dc_t1h3492</t>
  </si>
  <si>
    <t>dc_t1h3493</t>
  </si>
  <si>
    <t>dc_t1h3494</t>
  </si>
  <si>
    <t>dc_t1h3495</t>
  </si>
  <si>
    <t>dc_t1h3496</t>
  </si>
  <si>
    <t>dc_t1h3497</t>
  </si>
  <si>
    <t>dc_t1h3498</t>
  </si>
  <si>
    <t>dc_t1h3499</t>
  </si>
  <si>
    <t>dc_t1h3500</t>
  </si>
  <si>
    <t>dc_t1h3501</t>
  </si>
  <si>
    <t>dc_t1h3502</t>
  </si>
  <si>
    <t>dc_t1h3503</t>
  </si>
  <si>
    <t>dc_t1h3504</t>
  </si>
  <si>
    <t>dc_t1h3505</t>
  </si>
  <si>
    <t>dc_t1h3506</t>
  </si>
  <si>
    <t>dc_t1h3507</t>
  </si>
  <si>
    <t>dc_t1h3508</t>
  </si>
  <si>
    <t>dc_t1h3509</t>
  </si>
  <si>
    <t>dc_t1h3510</t>
  </si>
  <si>
    <t>dc_t1h3511</t>
  </si>
  <si>
    <t>dc_t1h3512</t>
  </si>
  <si>
    <t>dc_t1h3513</t>
  </si>
  <si>
    <t>dc_t1h3514</t>
  </si>
  <si>
    <t>dc_t1h3515</t>
  </si>
  <si>
    <t>dc_t1h3516</t>
  </si>
  <si>
    <t>dc_t1h3517</t>
  </si>
  <si>
    <t>dc_t1h3518</t>
  </si>
  <si>
    <t>dc_t1h3519</t>
  </si>
  <si>
    <t>dc_t1h3520</t>
  </si>
  <si>
    <t>dc_t1h3521</t>
  </si>
  <si>
    <t>dc_t1h3522</t>
  </si>
  <si>
    <t>dc_t1h3523</t>
  </si>
  <si>
    <t>dc_t1h3524</t>
  </si>
  <si>
    <t>dc_t1h3525</t>
  </si>
  <si>
    <t>dc_t1h3526</t>
  </si>
  <si>
    <t>dc_t1h3527</t>
  </si>
  <si>
    <t>dc_t1h3528</t>
  </si>
  <si>
    <t>dc_t1h3529</t>
  </si>
  <si>
    <t>dc_t1h3530</t>
  </si>
  <si>
    <t>dc_t1h3531</t>
  </si>
  <si>
    <t>dc_t1h3532</t>
  </si>
  <si>
    <t>dc_t1h3533</t>
  </si>
  <si>
    <t>dc_t1h3534</t>
  </si>
  <si>
    <t>dc_t1h3535</t>
  </si>
  <si>
    <t>dc_t1h3536</t>
  </si>
  <si>
    <t>dc_t1h3537</t>
  </si>
  <si>
    <t>dc_t1h3538</t>
  </si>
  <si>
    <t>dc_t1h3539</t>
  </si>
  <si>
    <t>dc_t1h3540</t>
  </si>
  <si>
    <t>dc_t1h3541</t>
  </si>
  <si>
    <t>dc_t1h3542</t>
  </si>
  <si>
    <t>dc_t1h3543</t>
  </si>
  <si>
    <t>dc_t1h3544</t>
  </si>
  <si>
    <t>dc_t1h3545</t>
  </si>
  <si>
    <t>dc_t1h3546</t>
  </si>
  <si>
    <t>dc_t1h3547</t>
  </si>
  <si>
    <t>dc_t1h3548</t>
  </si>
  <si>
    <t>dc_t1h3549</t>
  </si>
  <si>
    <t>dc_t1h3550</t>
  </si>
  <si>
    <t>dc_t1h3551</t>
  </si>
  <si>
    <t>dc_t1h3552</t>
  </si>
  <si>
    <t>dc_t1h3553</t>
  </si>
  <si>
    <t>dc_t1h3554</t>
  </si>
  <si>
    <t>dc_t1h3555</t>
  </si>
  <si>
    <t>dc_t1h3556</t>
  </si>
  <si>
    <t>dc_t1h3557</t>
  </si>
  <si>
    <t>dc_t1h3558</t>
  </si>
  <si>
    <t>dc_t1h3559</t>
  </si>
  <si>
    <t>dc_t1h3560</t>
  </si>
  <si>
    <t>dc_t1h3561</t>
  </si>
  <si>
    <t>dc_t1h3562</t>
  </si>
  <si>
    <t>dc_t1h3563</t>
  </si>
  <si>
    <t>dc_t1h3564</t>
  </si>
  <si>
    <t>dc_t1h3565</t>
  </si>
  <si>
    <t>dc_t1h3566</t>
  </si>
  <si>
    <t>dc_t1h3567</t>
  </si>
  <si>
    <t>dc_t1h3568</t>
  </si>
  <si>
    <t>dc_t1h3569</t>
  </si>
  <si>
    <t>dc_t1h3570</t>
  </si>
  <si>
    <t>dc_t1h3571</t>
  </si>
  <si>
    <t>dc_t1h3572</t>
  </si>
  <si>
    <t>dc_t1h3573</t>
  </si>
  <si>
    <t>dc_t1h3574</t>
  </si>
  <si>
    <t>dc_t1h3575</t>
  </si>
  <si>
    <t>dc_t1h3576</t>
  </si>
  <si>
    <t>dc_t1h3577</t>
  </si>
  <si>
    <t>dc_t1h3578</t>
  </si>
  <si>
    <t>dc_t1h3579</t>
  </si>
  <si>
    <t>dc_t1h3580</t>
  </si>
  <si>
    <t>dc_t1h3581</t>
  </si>
  <si>
    <t>dc_t1h3582</t>
  </si>
  <si>
    <t>dc_t1h3583</t>
  </si>
  <si>
    <t>dc_t1h3584</t>
  </si>
  <si>
    <t>dc_t1h3585</t>
  </si>
  <si>
    <t>dc_t1h3586</t>
  </si>
  <si>
    <t>dc_t1h3587</t>
  </si>
  <si>
    <t>dc_t1h3588</t>
  </si>
  <si>
    <t>dc_t1h3589</t>
  </si>
  <si>
    <t>dc_t1h3590</t>
  </si>
  <si>
    <t>dc_t1h3591</t>
  </si>
  <si>
    <t>dc_t1h3592</t>
  </si>
  <si>
    <t>dc_t1h3593</t>
  </si>
  <si>
    <t>dc_t1h3594</t>
  </si>
  <si>
    <t>dc_t1h3595</t>
  </si>
  <si>
    <t>dc_t1h3596</t>
  </si>
  <si>
    <t>dc_t1h3597</t>
  </si>
  <si>
    <t>dc_t1h3598</t>
  </si>
  <si>
    <t>dc_t1h3599</t>
  </si>
  <si>
    <t>dc_t1h3600</t>
  </si>
  <si>
    <t>dc_t1h3601</t>
  </si>
  <si>
    <t>dc_t1h3602</t>
  </si>
  <si>
    <t>dc_t1h3603</t>
  </si>
  <si>
    <t>dc_t1h3604</t>
  </si>
  <si>
    <t>dc_t1h3605</t>
  </si>
  <si>
    <t>dc_t1h3606</t>
  </si>
  <si>
    <t>dc_t1h3607</t>
  </si>
  <si>
    <t>dc_t1h3608</t>
  </si>
  <si>
    <t>dc_t1h3609</t>
  </si>
  <si>
    <t>dc_t1h3610</t>
  </si>
  <si>
    <t>dc_t1h3611</t>
  </si>
  <si>
    <t>dc_t1h3612</t>
  </si>
  <si>
    <t>dc_t1h3613</t>
  </si>
  <si>
    <t>dc_t1h3614</t>
  </si>
  <si>
    <t>dc_t1h3615</t>
  </si>
  <si>
    <t>dc_t1h3616</t>
  </si>
  <si>
    <t>dc_t1h3617</t>
  </si>
  <si>
    <t>dc_t1h3618</t>
  </si>
  <si>
    <t>dc_t1h3619</t>
  </si>
  <si>
    <t>dc_t1h3620</t>
  </si>
  <si>
    <t>dc_t1h3621</t>
  </si>
  <si>
    <t>dc_t1h3622</t>
  </si>
  <si>
    <t>dc_t1h3623</t>
  </si>
  <si>
    <t>dc_t1h3624</t>
  </si>
  <si>
    <t>dc_t1h3625</t>
  </si>
  <si>
    <t>dc_t1h3626</t>
  </si>
  <si>
    <t>dc_t1h3627</t>
  </si>
  <si>
    <t>dc_t1h3628</t>
  </si>
  <si>
    <t>dc_t1h3629</t>
  </si>
  <si>
    <t>dc_t1h3630</t>
  </si>
  <si>
    <t>dc_t1h3631</t>
  </si>
  <si>
    <t>dc_t1h3632</t>
  </si>
  <si>
    <t>dc_t1h3633</t>
  </si>
  <si>
    <t>dc_t1h3634</t>
  </si>
  <si>
    <t>dc_t1h3635</t>
  </si>
  <si>
    <t>dc_t1h3636</t>
  </si>
  <si>
    <t>dc_t1h3637</t>
  </si>
  <si>
    <t>dc_t1h3638</t>
  </si>
  <si>
    <t>dc_t1h3639</t>
  </si>
  <si>
    <t>dc_t1h3640</t>
  </si>
  <si>
    <t>dc_t1h3641</t>
  </si>
  <si>
    <t>dc_t1h3642</t>
  </si>
  <si>
    <t>dc_t1h3643</t>
  </si>
  <si>
    <t>dc_t1h3644</t>
  </si>
  <si>
    <t>dc_t1h3645</t>
  </si>
  <si>
    <t>dc_t1h3646</t>
  </si>
  <si>
    <t>dc_t1h3647</t>
  </si>
  <si>
    <t>dc_t1h3648</t>
  </si>
  <si>
    <t>dc_t1h3649</t>
  </si>
  <si>
    <t>dc_t1h3650</t>
  </si>
  <si>
    <t>dc_t1h3651</t>
  </si>
  <si>
    <t>dc_t1h3652</t>
  </si>
  <si>
    <t>dc_t1h3653</t>
  </si>
  <si>
    <t>dc_t1h3654</t>
  </si>
  <si>
    <t>dc_t1h3655</t>
  </si>
  <si>
    <t>dc_t1h3656</t>
  </si>
  <si>
    <t>dc_t1h3657</t>
  </si>
  <si>
    <t>dc_t1h3658</t>
  </si>
  <si>
    <t>dc_t1h3659</t>
  </si>
  <si>
    <t>dc_t1h3660</t>
  </si>
  <si>
    <t>dc_t1h3661</t>
  </si>
  <si>
    <t>dc_t1h3662</t>
  </si>
  <si>
    <t>dc_t1h3663</t>
  </si>
  <si>
    <t>dc_t1h3664</t>
  </si>
  <si>
    <t>dc_t1h3665</t>
  </si>
  <si>
    <t>dc_t1h3666</t>
  </si>
  <si>
    <t>dc_t1h3667</t>
  </si>
  <si>
    <t>dc_t1h3668</t>
  </si>
  <si>
    <t>dc_t1h3669</t>
  </si>
  <si>
    <t>dc_t1h3670</t>
  </si>
  <si>
    <t>dc_t1h3671</t>
  </si>
  <si>
    <t>dc_t1h3672</t>
  </si>
  <si>
    <t>dc_t1h3673</t>
  </si>
  <si>
    <t>dc_t1h3674</t>
  </si>
  <si>
    <t>dc_t1h3675</t>
  </si>
  <si>
    <t>dc_t1h3676</t>
  </si>
  <si>
    <t>dc_t1h3677</t>
  </si>
  <si>
    <t>dc_t1h3678</t>
  </si>
  <si>
    <t>dc_t1h3679</t>
  </si>
  <si>
    <t>dc_t1h3680</t>
  </si>
  <si>
    <t>dc_t1h3681</t>
  </si>
  <si>
    <t>dc_t1h3682</t>
  </si>
  <si>
    <t>dc_t1h3683</t>
  </si>
  <si>
    <t>dc_t1h3684</t>
  </si>
  <si>
    <t>dc_t1h3685</t>
  </si>
  <si>
    <t>dc_t1h3686</t>
  </si>
  <si>
    <t>dc_t1h3687</t>
  </si>
  <si>
    <t>dc_t1h3688</t>
  </si>
  <si>
    <t>dc_t1h3689</t>
  </si>
  <si>
    <t>dc_t1h3690</t>
  </si>
  <si>
    <t>dc_t1h3691</t>
  </si>
  <si>
    <t>dc_t1h3692</t>
  </si>
  <si>
    <t>dc_t1h3693</t>
  </si>
  <si>
    <t>dc_t1h3694</t>
  </si>
  <si>
    <t>dc_t1h3695</t>
  </si>
  <si>
    <t>dc_t1h3696</t>
  </si>
  <si>
    <t>dc_t1h3697</t>
  </si>
  <si>
    <t>dc_t1h3698</t>
  </si>
  <si>
    <t>dc_t1h3699</t>
  </si>
  <si>
    <t>dc_t1h3700</t>
  </si>
  <si>
    <t>dc_t1h3701</t>
  </si>
  <si>
    <t>dc_t1h3702</t>
  </si>
  <si>
    <t>dc_t1h3703</t>
  </si>
  <si>
    <t>dc_t1h3704</t>
  </si>
  <si>
    <t>dc_t1h3705</t>
  </si>
  <si>
    <t>dc_t1h3706</t>
  </si>
  <si>
    <t>dc_t1h3707</t>
  </si>
  <si>
    <t>dc_t1h3708</t>
  </si>
  <si>
    <t>dc_t1h3709</t>
  </si>
  <si>
    <t>dc_t1h3710</t>
  </si>
  <si>
    <t>dc_t1h3711</t>
  </si>
  <si>
    <t>dc_t1h3712</t>
  </si>
  <si>
    <t>dc_t1h3713</t>
  </si>
  <si>
    <t>dc_t1h3714</t>
  </si>
  <si>
    <t>dc_t1h3715</t>
  </si>
  <si>
    <t>dc_t1h3716</t>
  </si>
  <si>
    <t>dc_t1h3717</t>
  </si>
  <si>
    <t>dc_t1h3718</t>
  </si>
  <si>
    <t>dc_t1h3719</t>
  </si>
  <si>
    <t>dc_t1h3720</t>
  </si>
  <si>
    <t>dc_t1h3721</t>
  </si>
  <si>
    <t>dc_t1h3722</t>
  </si>
  <si>
    <t>dc_t1h3723</t>
  </si>
  <si>
    <t>dc_t1h3724</t>
  </si>
  <si>
    <t>dc_t1h3725</t>
  </si>
  <si>
    <t>dc_t1h3726</t>
  </si>
  <si>
    <t>dc_t1h3727</t>
  </si>
  <si>
    <t>dc_t1h3728</t>
  </si>
  <si>
    <t>dc_t1h3729</t>
  </si>
  <si>
    <t>dc_t1h3730</t>
  </si>
  <si>
    <t>dc_t1h3731</t>
  </si>
  <si>
    <t>dc_t1h3732</t>
  </si>
  <si>
    <t>dc_t1h3733</t>
  </si>
  <si>
    <t>dc_t1h3734</t>
  </si>
  <si>
    <t>dc_t1h3735</t>
  </si>
  <si>
    <t>dc_t1h3736</t>
  </si>
  <si>
    <t>dc_t1h3737</t>
  </si>
  <si>
    <t>dc_t1h3738</t>
  </si>
  <si>
    <t>dc_t1h3739</t>
  </si>
  <si>
    <t>dc_t1h3740</t>
  </si>
  <si>
    <t>dc_t1h3741</t>
  </si>
  <si>
    <t>dc_t1h3742</t>
  </si>
  <si>
    <t>dc_t1h3743</t>
  </si>
  <si>
    <t>dc_t1h3744</t>
  </si>
  <si>
    <t>dc_t1h3745</t>
  </si>
  <si>
    <t>dc_t1h3746</t>
  </si>
  <si>
    <t>dc_t1h3747</t>
  </si>
  <si>
    <t>dc_t1h3748</t>
  </si>
  <si>
    <t>dc_t1h3749</t>
  </si>
  <si>
    <t>dc_t1h3750</t>
  </si>
  <si>
    <t>dc_t1h3751</t>
  </si>
  <si>
    <t>dc_t1h3752</t>
  </si>
  <si>
    <t>dc_t1h3753</t>
  </si>
  <si>
    <t>dc_t1h3754</t>
  </si>
  <si>
    <t>dc_t1h3755</t>
  </si>
  <si>
    <t>dc_t1h3756</t>
  </si>
  <si>
    <t>dc_t1h3757</t>
  </si>
  <si>
    <t>dc_t1h3758</t>
  </si>
  <si>
    <t>dc_t1h3759</t>
  </si>
  <si>
    <t>dc_t1h3760</t>
  </si>
  <si>
    <t>dc_t1h3761</t>
  </si>
  <si>
    <t>dc_t1h3762</t>
  </si>
  <si>
    <t>dc_t1h3763</t>
  </si>
  <si>
    <t>dc_t1h3764</t>
  </si>
  <si>
    <t>dc_t1h3765</t>
  </si>
  <si>
    <t>dc_t1h3766</t>
  </si>
  <si>
    <t>dc_t1h3767</t>
  </si>
  <si>
    <t>dc_t1h3768</t>
  </si>
  <si>
    <t>dc_t1h3769</t>
  </si>
  <si>
    <t>dc_t1h3770</t>
  </si>
  <si>
    <t>dc_t1h3771</t>
  </si>
  <si>
    <t>dc_t1h3772</t>
  </si>
  <si>
    <t>dc_t1h3773</t>
  </si>
  <si>
    <t>dc_t1h3774</t>
  </si>
  <si>
    <t>dc_t1h3775</t>
  </si>
  <si>
    <t>dc_t1h3776</t>
  </si>
  <si>
    <t>dc_t1h3777</t>
  </si>
  <si>
    <t>dc_t1h3778</t>
  </si>
  <si>
    <t>dc_t1h3779</t>
  </si>
  <si>
    <t>dc_t1h3780</t>
  </si>
  <si>
    <t>dc_t1h3781</t>
  </si>
  <si>
    <t>dc_t1h3782</t>
  </si>
  <si>
    <t>dc_t1h3783</t>
  </si>
  <si>
    <t>dc_t1h3784</t>
  </si>
  <si>
    <t>dc_t1h3785</t>
  </si>
  <si>
    <t>dc_t1h3786</t>
  </si>
  <si>
    <t>dc_t1h3787</t>
  </si>
  <si>
    <t>dc_t1h3788</t>
  </si>
  <si>
    <t>dc_t1h3789</t>
  </si>
  <si>
    <t>dc_t1h3790</t>
  </si>
  <si>
    <t>dc_t1h3791</t>
  </si>
  <si>
    <t>dc_t1h3792</t>
  </si>
  <si>
    <t>dc_t1h3793</t>
  </si>
  <si>
    <t>dc_t1h3794</t>
  </si>
  <si>
    <t>dc_t1h3795</t>
  </si>
  <si>
    <t>dc_t1h3796</t>
  </si>
  <si>
    <t>dc_t1h3797</t>
  </si>
  <si>
    <t>dc_t1h3798</t>
  </si>
  <si>
    <t>dc_t1h3799</t>
  </si>
  <si>
    <t>dc_t1h3800</t>
  </si>
  <si>
    <t>dc_t1h3801</t>
  </si>
  <si>
    <t>dc_t1h3802</t>
  </si>
  <si>
    <t>dc_t1h3803</t>
  </si>
  <si>
    <t>dc_t1h3804</t>
  </si>
  <si>
    <t>dc_t1h3805</t>
  </si>
  <si>
    <t>dc_t1h3806</t>
  </si>
  <si>
    <t>dc_t1h3807</t>
  </si>
  <si>
    <t>dc_t1h3808</t>
  </si>
  <si>
    <t>dc_t1h3809</t>
  </si>
  <si>
    <t>dc_t1h3810</t>
  </si>
  <si>
    <t>dc_t1h3811</t>
  </si>
  <si>
    <t>dc_t1h3812</t>
  </si>
  <si>
    <t>dc_t1h3813</t>
  </si>
  <si>
    <t>dc_t1h3814</t>
  </si>
  <si>
    <t>dc_t1h3815</t>
  </si>
  <si>
    <t>dc_t1h3816</t>
  </si>
  <si>
    <t>dc_t1h3817</t>
  </si>
  <si>
    <t>dc_t1h3818</t>
  </si>
  <si>
    <t>dc_t1h3819</t>
  </si>
  <si>
    <t>dc_t1h3820</t>
  </si>
  <si>
    <t>dc_t1h3821</t>
  </si>
  <si>
    <t>dc_t1h3822</t>
  </si>
  <si>
    <t>dc_t1h3823</t>
  </si>
  <si>
    <t>dc_t1h3824</t>
  </si>
  <si>
    <t>dc_t1h3825</t>
  </si>
  <si>
    <t>dc_t1h3826</t>
  </si>
  <si>
    <t>dc_t1h3827</t>
  </si>
  <si>
    <t>dc_t1h3828</t>
  </si>
  <si>
    <t>dc_t1h3829</t>
  </si>
  <si>
    <t>dc_t1h3830</t>
  </si>
  <si>
    <t>dc_t1h3831</t>
  </si>
  <si>
    <t>dc_t1h3832</t>
  </si>
  <si>
    <t>dc_t1h3833</t>
  </si>
  <si>
    <t>dc_t1h3834</t>
  </si>
  <si>
    <t>dc_t1h3835</t>
  </si>
  <si>
    <t>dc_t1h3836</t>
  </si>
  <si>
    <t>dc_t1h3837</t>
  </si>
  <si>
    <t>dc_t1h3838</t>
  </si>
  <si>
    <t>dc_t1h3839</t>
  </si>
  <si>
    <t>dc_t1h3840</t>
  </si>
  <si>
    <t>dc_t1h3841</t>
  </si>
  <si>
    <t>dc_t1h3842</t>
  </si>
  <si>
    <t>dc_t1h3843</t>
  </si>
  <si>
    <t>dc_t1h3844</t>
  </si>
  <si>
    <t>dc_t1h3845</t>
  </si>
  <si>
    <t>dc_t1h3846</t>
  </si>
  <si>
    <t>dc_t1h3847</t>
  </si>
  <si>
    <t>dc_t1h3848</t>
  </si>
  <si>
    <t>dc_t1h3849</t>
  </si>
  <si>
    <t>dc_t1h3850</t>
  </si>
  <si>
    <t>dc_t1h3851</t>
  </si>
  <si>
    <t>dc_t1h3852</t>
  </si>
  <si>
    <t>dc_t1h3853</t>
  </si>
  <si>
    <t>dc_t1h3854</t>
  </si>
  <si>
    <t>dc_t1h3855</t>
  </si>
  <si>
    <t>dc_t1h3856</t>
  </si>
  <si>
    <t>dc_t1h3857</t>
  </si>
  <si>
    <t>dc_t1h3858</t>
  </si>
  <si>
    <t>dc_t1h3859</t>
  </si>
  <si>
    <t>dc_t1h3860</t>
  </si>
  <si>
    <t>dc_t1h3861</t>
  </si>
  <si>
    <t>dc_t1h3862</t>
  </si>
  <si>
    <t>dc_t1h3863</t>
  </si>
  <si>
    <t>dc_t1h3864</t>
  </si>
  <si>
    <t>dc_t1h3865</t>
  </si>
  <si>
    <t>dc_t1h3866</t>
  </si>
  <si>
    <t>dc_t1h3867</t>
  </si>
  <si>
    <t>dc_t1h3868</t>
  </si>
  <si>
    <t>dc_t1h3869</t>
  </si>
  <si>
    <t>dc_t1h3870</t>
  </si>
  <si>
    <t>dc_t1h3871</t>
  </si>
  <si>
    <t>dc_t1h3872</t>
  </si>
  <si>
    <t>dc_t1h3873</t>
  </si>
  <si>
    <t>dc_t1h3874</t>
  </si>
  <si>
    <t>dc_t1h3875</t>
  </si>
  <si>
    <t>dc_t1h3876</t>
  </si>
  <si>
    <t>dc_t1h3877</t>
  </si>
  <si>
    <t>dc_t1h3878</t>
  </si>
  <si>
    <t>dc_t1h3879</t>
  </si>
  <si>
    <t>dc_t1h3880</t>
  </si>
  <si>
    <t>dc_t1h3881</t>
  </si>
  <si>
    <t>dc_t1h3882</t>
  </si>
  <si>
    <t>dc_t1h3883</t>
  </si>
  <si>
    <t>dc_t1h3884</t>
  </si>
  <si>
    <t>dc_t1h3885</t>
  </si>
  <si>
    <t>dc_t1h3886</t>
  </si>
  <si>
    <t>dc_t1h3887</t>
  </si>
  <si>
    <t>dc_t1h3888</t>
  </si>
  <si>
    <t>dc_t1h3889</t>
  </si>
  <si>
    <t>dc_t1h3890</t>
  </si>
  <si>
    <t>dc_t1h3891</t>
  </si>
  <si>
    <t>dc_t1h3892</t>
  </si>
  <si>
    <t>dc_t1h3893</t>
  </si>
  <si>
    <t>dc_t1h3894</t>
  </si>
  <si>
    <t>dc_t1h3895</t>
  </si>
  <si>
    <t>dc_t1h3896</t>
  </si>
  <si>
    <t>dc_t1h3897</t>
  </si>
  <si>
    <t>dc_t1h3898</t>
  </si>
  <si>
    <t>dc_t1h3899</t>
  </si>
  <si>
    <t>dc_t1h3900</t>
  </si>
  <si>
    <t>dc_t1h3901</t>
  </si>
  <si>
    <t>dc_t1h3902</t>
  </si>
  <si>
    <t>dc_t1h3903</t>
  </si>
  <si>
    <t>dc_t1h3904</t>
  </si>
  <si>
    <t>dc_t1h3905</t>
  </si>
  <si>
    <t>dc_t1h3906</t>
  </si>
  <si>
    <t>dc_t1h3907</t>
  </si>
  <si>
    <t>dc_t1h3908</t>
  </si>
  <si>
    <t>dc_t1h3909</t>
  </si>
  <si>
    <t>dc_t1h3910</t>
  </si>
  <si>
    <t>dc_t1h3911</t>
  </si>
  <si>
    <t>dc_t1h3912</t>
  </si>
  <si>
    <t>dc_t1h3913</t>
  </si>
  <si>
    <t>dc_t1h3914</t>
  </si>
  <si>
    <t>dc_t1h3915</t>
  </si>
  <si>
    <t>dc_t1h3916</t>
  </si>
  <si>
    <t>dc_t1h3917</t>
  </si>
  <si>
    <t>dc_t1h3918</t>
  </si>
  <si>
    <t>dc_t1h3919</t>
  </si>
  <si>
    <t>dc_t1h3920</t>
  </si>
  <si>
    <t>dc_t1h3921</t>
  </si>
  <si>
    <t>dc_t1h3922</t>
  </si>
  <si>
    <t>dc_t1h3923</t>
  </si>
  <si>
    <t>dc_t1h3924</t>
  </si>
  <si>
    <t>dc_t1h3925</t>
  </si>
  <si>
    <t>dc_t1h3926</t>
  </si>
  <si>
    <t>dc_t1h3927</t>
  </si>
  <si>
    <t>dc_t1h3928</t>
  </si>
  <si>
    <t>dc_t1h3929</t>
  </si>
  <si>
    <t>dc_t1h3930</t>
  </si>
  <si>
    <t>dc_t1h3931</t>
  </si>
  <si>
    <t>dc_t1h3932</t>
  </si>
  <si>
    <t>dc_t1h3933</t>
  </si>
  <si>
    <t>dc_t1h3934</t>
  </si>
  <si>
    <t>dc_t1h3935</t>
  </si>
  <si>
    <t>dc_t1h3936</t>
  </si>
  <si>
    <t>dc_t1h3937</t>
  </si>
  <si>
    <t>dc_t1h3938</t>
  </si>
  <si>
    <t>dc_t1h3939</t>
  </si>
  <si>
    <t>dc_t1h3940</t>
  </si>
  <si>
    <t>dc_t1h3941</t>
  </si>
  <si>
    <t>dc_t1h3942</t>
  </si>
  <si>
    <t>dc_t1h3943</t>
  </si>
  <si>
    <t>dc_t1h3944</t>
  </si>
  <si>
    <t>dc_t1h3945</t>
  </si>
  <si>
    <t>dc_t1h3946</t>
  </si>
  <si>
    <t>dc_t1h3947</t>
  </si>
  <si>
    <t>dc_t1h3948</t>
  </si>
  <si>
    <t>dc_t1h3949</t>
  </si>
  <si>
    <t>dc_t1h3950</t>
  </si>
  <si>
    <t>dc_t1h3951</t>
  </si>
  <si>
    <t>dc_t1h3952</t>
  </si>
  <si>
    <t>dc_t1h3953</t>
  </si>
  <si>
    <t>dc_t1h3954</t>
  </si>
  <si>
    <t>dc_t1h3955</t>
  </si>
  <si>
    <t>dc_t1h3956</t>
  </si>
  <si>
    <t>dc_t1h3957</t>
  </si>
  <si>
    <t>dc_t1h3958</t>
  </si>
  <si>
    <t>dc_t1h3959</t>
  </si>
  <si>
    <t>dc_t1h3960</t>
  </si>
  <si>
    <t>dc_t1h3961</t>
  </si>
  <si>
    <t>dc_t1h3962</t>
  </si>
  <si>
    <t>dc_t1h3963</t>
  </si>
  <si>
    <t>dc_t1h3964</t>
  </si>
  <si>
    <t>dc_t1h3965</t>
  </si>
  <si>
    <t>dc_t1h3966</t>
  </si>
  <si>
    <t>dc_t1h3967</t>
  </si>
  <si>
    <t>dc_t1h3968</t>
  </si>
  <si>
    <t>dc_t1h3969</t>
  </si>
  <si>
    <t>dc_t1h3970</t>
  </si>
  <si>
    <t>dc_t1h3971</t>
  </si>
  <si>
    <t>dc_t1h3972</t>
  </si>
  <si>
    <t>dc_t1h3973</t>
  </si>
  <si>
    <t>dc_t1h3974</t>
  </si>
  <si>
    <t>dc_t1h3975</t>
  </si>
  <si>
    <t>dc_t1h3976</t>
  </si>
  <si>
    <t>dc_t1h3977</t>
  </si>
  <si>
    <t>dc_t1h3978</t>
  </si>
  <si>
    <t>dc_t1h3979</t>
  </si>
  <si>
    <t>dc_t1h3980</t>
  </si>
  <si>
    <t>dc_t1h3981</t>
  </si>
  <si>
    <t>dc_t1h3982</t>
  </si>
  <si>
    <t>dc_t1h3983</t>
  </si>
  <si>
    <t>dc_t1h3984</t>
  </si>
  <si>
    <t>dc_t1h3985</t>
  </si>
  <si>
    <t>dc_t1h3986</t>
  </si>
  <si>
    <t>dc_t1h3987</t>
  </si>
  <si>
    <t>dc_t1h3988</t>
  </si>
  <si>
    <t>dc_t1h3989</t>
  </si>
  <si>
    <t>dc_t1h3990</t>
  </si>
  <si>
    <t>dc_t1h3991</t>
  </si>
  <si>
    <t>dc_t1h3992</t>
  </si>
  <si>
    <t>dc_t1h3993</t>
  </si>
  <si>
    <t>dc_t1h3994</t>
  </si>
  <si>
    <t>dc_t1h3995</t>
  </si>
  <si>
    <t>dc_t1h3996</t>
  </si>
  <si>
    <t>dc_t1h3997</t>
  </si>
  <si>
    <t>dc_t1h3998</t>
  </si>
  <si>
    <t>dc_t1h3999</t>
  </si>
  <si>
    <t>dc_t1h4000</t>
  </si>
  <si>
    <t>dc_t1h4001</t>
  </si>
  <si>
    <t>dc_t1h4002</t>
  </si>
  <si>
    <t>dc_t1h4003</t>
  </si>
  <si>
    <t>dc_t1h4004</t>
  </si>
  <si>
    <t>dc_t1h4005</t>
  </si>
  <si>
    <t>dc_t1h4006</t>
  </si>
  <si>
    <t>dc_t1h4007</t>
  </si>
  <si>
    <t>dc_t1h4008</t>
  </si>
  <si>
    <t>dc_t1h4009</t>
  </si>
  <si>
    <t>dc_t1h4010</t>
  </si>
  <si>
    <t>dc_t1h4011</t>
  </si>
  <si>
    <t>dc_t1h4012</t>
  </si>
  <si>
    <t>dc_t1h4013</t>
  </si>
  <si>
    <t>dc_t1h4014</t>
  </si>
  <si>
    <t>dc_t1h4015</t>
  </si>
  <si>
    <t>dc_t1h4016</t>
  </si>
  <si>
    <t>dc_t1h4017</t>
  </si>
  <si>
    <t>dc_t1h4018</t>
  </si>
  <si>
    <t>dc_t1h4019</t>
  </si>
  <si>
    <t>dc_t1h4020</t>
  </si>
  <si>
    <t>dc_t1h4021</t>
  </si>
  <si>
    <t>dc_t1h4022</t>
  </si>
  <si>
    <t>dc_t1h4023</t>
  </si>
  <si>
    <t>dc_t1h4024</t>
  </si>
  <si>
    <t>dc_t1h4025</t>
  </si>
  <si>
    <t>dc_t1h4026</t>
  </si>
  <si>
    <t>dc_t1h4027</t>
  </si>
  <si>
    <t>dc_t1h4028</t>
  </si>
  <si>
    <t>dc_t1h4029</t>
  </si>
  <si>
    <t>dc_t1h4030</t>
  </si>
  <si>
    <t>dc_t1h4031</t>
  </si>
  <si>
    <t>dc_t1h4032</t>
  </si>
  <si>
    <t>dc_t1h4033</t>
  </si>
  <si>
    <t>dc_t1h4034</t>
  </si>
  <si>
    <t>dc_t1h4035</t>
  </si>
  <si>
    <t>dc_t1h4036</t>
  </si>
  <si>
    <t>dc_t1h4037</t>
  </si>
  <si>
    <t>dc_t1h4038</t>
  </si>
  <si>
    <t>dc_t1h4039</t>
  </si>
  <si>
    <t>dc_t1h4040</t>
  </si>
  <si>
    <t>dc_t1h4041</t>
  </si>
  <si>
    <t>dc_t1h4042</t>
  </si>
  <si>
    <t>dc_t1h4043</t>
  </si>
  <si>
    <t>dc_t1h4044</t>
  </si>
  <si>
    <t>dc_t1h4045</t>
  </si>
  <si>
    <t>dc_t1h4046</t>
  </si>
  <si>
    <t>dc_t1h4047</t>
  </si>
  <si>
    <t>dc_t1h4048</t>
  </si>
  <si>
    <t>dc_t1h4049</t>
  </si>
  <si>
    <t>dc_t1h4050</t>
  </si>
  <si>
    <t>dc_t1h4051</t>
  </si>
  <si>
    <t>dc_t1h4052</t>
  </si>
  <si>
    <t>dc_t1h4053</t>
  </si>
  <si>
    <t>dc_t1h4054</t>
  </si>
  <si>
    <t>dc_t1h4055</t>
  </si>
  <si>
    <t>dc_t1h4056</t>
  </si>
  <si>
    <t>dc_t1h4057</t>
  </si>
  <si>
    <t>dc_t1h4058</t>
  </si>
  <si>
    <t>dc_t1h4059</t>
  </si>
  <si>
    <t>dc_t1h4060</t>
  </si>
  <si>
    <t>dc_t1h4061</t>
  </si>
  <si>
    <t>dc_t1h4062</t>
  </si>
  <si>
    <t>dc_t1h4063</t>
  </si>
  <si>
    <t>dc_t1h4064</t>
  </si>
  <si>
    <t>dc_t1h4065</t>
  </si>
  <si>
    <t>dc_t1h4066</t>
  </si>
  <si>
    <t>dc_t1h4067</t>
  </si>
  <si>
    <t>dc_t1h4068</t>
  </si>
  <si>
    <t>dc_t1h4069</t>
  </si>
  <si>
    <t>dc_t1h4070</t>
  </si>
  <si>
    <t>dc_t1h4071</t>
  </si>
  <si>
    <t>dc_t1h4072</t>
  </si>
  <si>
    <t>dc_t1h4073</t>
  </si>
  <si>
    <t>dc_t1h4074</t>
  </si>
  <si>
    <t>dc_t1h4075</t>
  </si>
  <si>
    <t>dc_t1h4076</t>
  </si>
  <si>
    <t>dc_t1h4077</t>
  </si>
  <si>
    <t>dc_t1h4078</t>
  </si>
  <si>
    <t>dc_t1h4079</t>
  </si>
  <si>
    <t>dc_t1h4080</t>
  </si>
  <si>
    <t>dc_t1h4081</t>
  </si>
  <si>
    <t>dc_t1h4082</t>
  </si>
  <si>
    <t>dc_t1h4083</t>
  </si>
  <si>
    <t>dc_t1h4084</t>
  </si>
  <si>
    <t>dc_t1h4085</t>
  </si>
  <si>
    <t>dc_t1h4086</t>
  </si>
  <si>
    <t>dc_t1h4087</t>
  </si>
  <si>
    <t>dc_t1h4088</t>
  </si>
  <si>
    <t>dc_t1h4089</t>
  </si>
  <si>
    <t>dc_t1h4090</t>
  </si>
  <si>
    <t>dc_t1h4091</t>
  </si>
  <si>
    <t>dc_t1h4092</t>
  </si>
  <si>
    <t>dc_t1h4093</t>
  </si>
  <si>
    <t>dc_t1h4094</t>
  </si>
  <si>
    <t>dc_t1h4095</t>
  </si>
  <si>
    <t>dc_t1h4096</t>
  </si>
  <si>
    <t>dc_t1h4097</t>
  </si>
  <si>
    <t>dc_t1h4098</t>
  </si>
  <si>
    <t>dc_t1h4099</t>
  </si>
  <si>
    <t>dc_t1h4100</t>
  </si>
  <si>
    <t>dc_t1h4101</t>
  </si>
  <si>
    <t>dc_t1h4102</t>
  </si>
  <si>
    <t>dc_t1h4103</t>
  </si>
  <si>
    <t>dc_t1h4104</t>
  </si>
  <si>
    <t>dc_t1h4105</t>
  </si>
  <si>
    <t>dc_t1h4106</t>
  </si>
  <si>
    <t>dc_t1h4107</t>
  </si>
  <si>
    <t>dc_t1h4108</t>
  </si>
  <si>
    <t>dc_t1h4109</t>
  </si>
  <si>
    <t>dc_t1h4110</t>
  </si>
  <si>
    <t>dc_t1h4111</t>
  </si>
  <si>
    <t>dc_t1h4112</t>
  </si>
  <si>
    <t>dc_t1h4113</t>
  </si>
  <si>
    <t>dc_t1h4114</t>
  </si>
  <si>
    <t>dc_t1h4115</t>
  </si>
  <si>
    <t>dc_t1h4116</t>
  </si>
  <si>
    <t>dc_t1h4117</t>
  </si>
  <si>
    <t>dc_t1h4118</t>
  </si>
  <si>
    <t>dc_t1h4119</t>
  </si>
  <si>
    <t>dc_t1h4120</t>
  </si>
  <si>
    <t>dc_t1h4121</t>
  </si>
  <si>
    <t>dc_t1h4122</t>
  </si>
  <si>
    <t>dc_t1h4123</t>
  </si>
  <si>
    <t>dc_t1h4124</t>
  </si>
  <si>
    <t>dc_t1h4125</t>
  </si>
  <si>
    <t>dc_t1h4126</t>
  </si>
  <si>
    <t>dc_t1h4127</t>
  </si>
  <si>
    <t>dc_t1h4128</t>
  </si>
  <si>
    <t>dc_t1h4129</t>
  </si>
  <si>
    <t>dc_t1h4130</t>
  </si>
  <si>
    <t>dc_t1h4131</t>
  </si>
  <si>
    <t>dc_t1h4132</t>
  </si>
  <si>
    <t>dc_t1h4133</t>
  </si>
  <si>
    <t>dc_t1h4134</t>
  </si>
  <si>
    <t>dc_t1h4135</t>
  </si>
  <si>
    <t>dc_t1h4136</t>
  </si>
  <si>
    <t>dc_t1h4137</t>
  </si>
  <si>
    <t>dc_t1h4138</t>
  </si>
  <si>
    <t>dc_t1h4139</t>
  </si>
  <si>
    <t>dc_t1h4140</t>
  </si>
  <si>
    <t>dc_t1h4141</t>
  </si>
  <si>
    <t>dc_t1h4142</t>
  </si>
  <si>
    <t>dc_t1h4143</t>
  </si>
  <si>
    <t>dc_t1h4144</t>
  </si>
  <si>
    <t>dc_t1h4145</t>
  </si>
  <si>
    <t>dc_t1h4146</t>
  </si>
  <si>
    <t>dc_t1h4147</t>
  </si>
  <si>
    <t>dc_t1h4148</t>
  </si>
  <si>
    <t>dc_t1h4149</t>
  </si>
  <si>
    <t>dc_t1h4150</t>
  </si>
  <si>
    <t>dc_t1h4151</t>
  </si>
  <si>
    <t>dc_t1h4152</t>
  </si>
  <si>
    <t>dc_t1h4153</t>
  </si>
  <si>
    <t>dc_t1h4154</t>
  </si>
  <si>
    <t>dc_t1h4155</t>
  </si>
  <si>
    <t>dc_t1h4156</t>
  </si>
  <si>
    <t>dc_t1h4157</t>
  </si>
  <si>
    <t>dc_t1h4158</t>
  </si>
  <si>
    <t>dc_t1h4159</t>
  </si>
  <si>
    <t>dc_t1h4160</t>
  </si>
  <si>
    <t>dc_t1h4161</t>
  </si>
  <si>
    <t>dc_t1h4162</t>
  </si>
  <si>
    <t>dc_t1h4163</t>
  </si>
  <si>
    <t>dc_t1h4164</t>
  </si>
  <si>
    <t>dc_t1h4165</t>
  </si>
  <si>
    <t>dc_t1h4166</t>
  </si>
  <si>
    <t>dc_t1h4167</t>
  </si>
  <si>
    <t>dc_t1h4168</t>
  </si>
  <si>
    <t>dc_t1h4169</t>
  </si>
  <si>
    <t>dc_t1h4170</t>
  </si>
  <si>
    <t>dc_t1h4171</t>
  </si>
  <si>
    <t>dc_t1h4172</t>
  </si>
  <si>
    <t>dc_t1h4173</t>
  </si>
  <si>
    <t>dc_t1h4174</t>
  </si>
  <si>
    <t>dc_t1h4175</t>
  </si>
  <si>
    <t>dc_t1h4176</t>
  </si>
  <si>
    <t>dc_t1h4177</t>
  </si>
  <si>
    <t>dc_t1h4178</t>
  </si>
  <si>
    <t>dc_t1h4179</t>
  </si>
  <si>
    <t>dc_t1h4180</t>
  </si>
  <si>
    <t>dc_t1h4181</t>
  </si>
  <si>
    <t>dc_t1h4182</t>
  </si>
  <si>
    <t>dc_t1h4183</t>
  </si>
  <si>
    <t>dc_t1h4184</t>
  </si>
  <si>
    <t>dc_t1h4185</t>
  </si>
  <si>
    <t>dc_t1h4186</t>
  </si>
  <si>
    <t>dc_t1h4187</t>
  </si>
  <si>
    <t>dc_t1h4188</t>
  </si>
  <si>
    <t>dc_t1h4189</t>
  </si>
  <si>
    <t>dc_t1h4190</t>
  </si>
  <si>
    <t>dc_t1h4191</t>
  </si>
  <si>
    <t>dc_t1h4192</t>
  </si>
  <si>
    <t>dc_t1h4193</t>
  </si>
  <si>
    <t>dc_t1h4194</t>
  </si>
  <si>
    <t>dc_t1h4195</t>
  </si>
  <si>
    <t>dc_t1h4196</t>
  </si>
  <si>
    <t>dc_t1h4197</t>
  </si>
  <si>
    <t>dc_t1h4198</t>
  </si>
  <si>
    <t>dc_t1h4199</t>
  </si>
  <si>
    <t>dc_t1h4200</t>
  </si>
  <si>
    <t>dc_t1h4201</t>
  </si>
  <si>
    <t>dc_t1h4202</t>
  </si>
  <si>
    <t>dc_t1h4203</t>
  </si>
  <si>
    <t>dc_t1h4204</t>
  </si>
  <si>
    <t>dc_t1h4205</t>
  </si>
  <si>
    <t>dc_t1h4206</t>
  </si>
  <si>
    <t>dc_t1h4207</t>
  </si>
  <si>
    <t>dc_t1h4208</t>
  </si>
  <si>
    <t>dc_t1h4209</t>
  </si>
  <si>
    <t>dc_t1h4210</t>
  </si>
  <si>
    <t>dc_t1h4211</t>
  </si>
  <si>
    <t>dc_t1h4212</t>
  </si>
  <si>
    <t>dc_t1h4213</t>
  </si>
  <si>
    <t>dc_t1h4214</t>
  </si>
  <si>
    <t>dc_t1h4215</t>
  </si>
  <si>
    <t>dc_t1h4216</t>
  </si>
  <si>
    <t>dc_t1h4217</t>
  </si>
  <si>
    <t>dc_t1h4218</t>
  </si>
  <si>
    <t>dc_t1h4219</t>
  </si>
  <si>
    <t>dc_t1h4220</t>
  </si>
  <si>
    <t>dc_t1h4221</t>
  </si>
  <si>
    <t>dc_t1h4222</t>
  </si>
  <si>
    <t>dc_t1h4223</t>
  </si>
  <si>
    <t>dc_t1h4224</t>
  </si>
  <si>
    <t>dc_t1h4225</t>
  </si>
  <si>
    <t>dc_t1h4226</t>
  </si>
  <si>
    <t>dc_t1h4227</t>
  </si>
  <si>
    <t>dc_t1h4228</t>
  </si>
  <si>
    <t>dc_t1h4229</t>
  </si>
  <si>
    <t>dc_t1h4230</t>
  </si>
  <si>
    <t>dc_t1h4231</t>
  </si>
  <si>
    <t>dc_t1h4232</t>
  </si>
  <si>
    <t>dc_t1h4233</t>
  </si>
  <si>
    <t>dc_t1h4234</t>
  </si>
  <si>
    <t>dc_t1h4235</t>
  </si>
  <si>
    <t>dc_t1h4236</t>
  </si>
  <si>
    <t>dc_t1h4237</t>
  </si>
  <si>
    <t>dc_t1h4238</t>
  </si>
  <si>
    <t>dc_t1h4239</t>
  </si>
  <si>
    <t>dc_t1h4240</t>
  </si>
  <si>
    <t>dc_t1h4241</t>
  </si>
  <si>
    <t>dc_t1h4242</t>
  </si>
  <si>
    <t>dc_t1h4243</t>
  </si>
  <si>
    <t>dc_t1h4244</t>
  </si>
  <si>
    <t>dc_t1h4245</t>
  </si>
  <si>
    <t>dc_t1h4246</t>
  </si>
  <si>
    <t>dc_t1h4247</t>
  </si>
  <si>
    <t>dc_t1h4248</t>
  </si>
  <si>
    <t>dc_t1h4249</t>
  </si>
  <si>
    <t>dc_t1h4250</t>
  </si>
  <si>
    <t>dc_t1h4251</t>
  </si>
  <si>
    <t>dc_t1h4252</t>
  </si>
  <si>
    <t>dc_t1h4253</t>
  </si>
  <si>
    <t>dc_t1h4254</t>
  </si>
  <si>
    <t>dc_t1h4255</t>
  </si>
  <si>
    <t>dc_t1h4256</t>
  </si>
  <si>
    <t>dc_t1h4257</t>
  </si>
  <si>
    <t>dc_t1h4258</t>
  </si>
  <si>
    <t>dc_t1h4259</t>
  </si>
  <si>
    <t>dc_t1h4260</t>
  </si>
  <si>
    <t>dc_t1h4261</t>
  </si>
  <si>
    <t>dc_t1h4262</t>
  </si>
  <si>
    <t>dc_t1h4263</t>
  </si>
  <si>
    <t>dc_t1h4264</t>
  </si>
  <si>
    <t>dc_t1h4265</t>
  </si>
  <si>
    <t>dc_t1h4266</t>
  </si>
  <si>
    <t>dc_t1h4267</t>
  </si>
  <si>
    <t>dc_t1h4268</t>
  </si>
  <si>
    <t>dc_t1h4269</t>
  </si>
  <si>
    <t>dc_t1h4270</t>
  </si>
  <si>
    <t>dc_t1h4271</t>
  </si>
  <si>
    <t>dc_t1h4272</t>
  </si>
  <si>
    <t>dc_t1h4273</t>
  </si>
  <si>
    <t>dc_t1h4274</t>
  </si>
  <si>
    <t>dc_t1h4275</t>
  </si>
  <si>
    <t>dc_t1h4276</t>
  </si>
  <si>
    <t>dc_t1h4277</t>
  </si>
  <si>
    <t>dc_t1h4278</t>
  </si>
  <si>
    <t>dc_t1h4279</t>
  </si>
  <si>
    <t>dc_t1h4280</t>
  </si>
  <si>
    <t>dc_t1h4281</t>
  </si>
  <si>
    <t>dc_t1h4282</t>
  </si>
  <si>
    <t>dc_t1h4283</t>
  </si>
  <si>
    <t>dc_t1h4284</t>
  </si>
  <si>
    <t>dc_t1h4285</t>
  </si>
  <si>
    <t>dc_t1h4286</t>
  </si>
  <si>
    <t>dc_t1h4287</t>
  </si>
  <si>
    <t>dc_t1h4288</t>
  </si>
  <si>
    <t>dc_t1h4289</t>
  </si>
  <si>
    <t>dc_t1h4290</t>
  </si>
  <si>
    <t>dc_t1h4291</t>
  </si>
  <si>
    <t>dc_t1h4292</t>
  </si>
  <si>
    <t>dc_t1h4293</t>
  </si>
  <si>
    <t>dc_t1h4294</t>
  </si>
  <si>
    <t>dc_t1h4295</t>
  </si>
  <si>
    <t>dc_t1h4296</t>
  </si>
  <si>
    <t>dc_t1h4297</t>
  </si>
  <si>
    <t>dc_t1h4298</t>
  </si>
  <si>
    <t>dc_t1h4299</t>
  </si>
  <si>
    <t>dc_t1h4300</t>
  </si>
  <si>
    <t>dc_t1h4301</t>
  </si>
  <si>
    <t>dc_t1h4302</t>
  </si>
  <si>
    <t>dc_t1h4303</t>
  </si>
  <si>
    <t>dc_t1h4304</t>
  </si>
  <si>
    <t>dc_t1h4305</t>
  </si>
  <si>
    <t>dc_t1h4306</t>
  </si>
  <si>
    <t>dc_t1h4307</t>
  </si>
  <si>
    <t>dc_t1h4308</t>
  </si>
  <si>
    <t>dc_t1h4309</t>
  </si>
  <si>
    <t>dc_t1h4310</t>
  </si>
  <si>
    <t>dc_t1h4311</t>
  </si>
  <si>
    <t>dc_t1h4312</t>
  </si>
  <si>
    <t>dc_t1h4313</t>
  </si>
  <si>
    <t>dc_t1h4314</t>
  </si>
  <si>
    <t>dc_t1h4315</t>
  </si>
  <si>
    <t>dc_t1h4316</t>
  </si>
  <si>
    <t>dc_t1h4317</t>
  </si>
  <si>
    <t>dc_t1h4318</t>
  </si>
  <si>
    <t>dc_t1h4319</t>
  </si>
  <si>
    <t>dc_t1h4320</t>
  </si>
  <si>
    <t>dc_t1h4321</t>
  </si>
  <si>
    <t>dc_t1h4322</t>
  </si>
  <si>
    <t>dc_t1h4323</t>
  </si>
  <si>
    <t>dc_t1h4324</t>
  </si>
  <si>
    <t>dc_t1h4325</t>
  </si>
  <si>
    <t>dc_t1h4326</t>
  </si>
  <si>
    <t>dc_t1h4327</t>
  </si>
  <si>
    <t>dc_t1h4328</t>
  </si>
  <si>
    <t>dc_t1h4329</t>
  </si>
  <si>
    <t>dc_t1h4330</t>
  </si>
  <si>
    <t>dc_t1h4331</t>
  </si>
  <si>
    <t>dc_t1h4332</t>
  </si>
  <si>
    <t>dc_t1h4333</t>
  </si>
  <si>
    <t>dc_t1h4334</t>
  </si>
  <si>
    <t>dc_t1h4335</t>
  </si>
  <si>
    <t>dc_t1h4336</t>
  </si>
  <si>
    <t>dc_t1h4337</t>
  </si>
  <si>
    <t>dc_t1h4338</t>
  </si>
  <si>
    <t>dc_t1h4339</t>
  </si>
  <si>
    <t>dc_t1h4340</t>
  </si>
  <si>
    <t>dc_t1h4341</t>
  </si>
  <si>
    <t>dc_t1h4342</t>
  </si>
  <si>
    <t>dc_t1h4343</t>
  </si>
  <si>
    <t>dc_t1h4344</t>
  </si>
  <si>
    <t>dc_t1h4345</t>
  </si>
  <si>
    <t>dc_t1h4346</t>
  </si>
  <si>
    <t>dc_t1h4347</t>
  </si>
  <si>
    <t>dc_t1h4348</t>
  </si>
  <si>
    <t>dc_t1h4349</t>
  </si>
  <si>
    <t>dc_t1h4350</t>
  </si>
  <si>
    <t>dc_t1h4351</t>
  </si>
  <si>
    <t>dc_t1h4352</t>
  </si>
  <si>
    <t>dc_t1h4353</t>
  </si>
  <si>
    <t>dc_t1h4354</t>
  </si>
  <si>
    <t>dc_t1h4355</t>
  </si>
  <si>
    <t>dc_t1h4356</t>
  </si>
  <si>
    <t>dc_t1h4357</t>
  </si>
  <si>
    <t>dc_t1h4358</t>
  </si>
  <si>
    <t>dc_t1h4359</t>
  </si>
  <si>
    <t>dc_t1h4360</t>
  </si>
  <si>
    <t>dc_t1h4361</t>
  </si>
  <si>
    <t>dc_t1h4362</t>
  </si>
  <si>
    <t>dc_t1h4363</t>
  </si>
  <si>
    <t>dc_t1h4364</t>
  </si>
  <si>
    <t>dc_t1h4365</t>
  </si>
  <si>
    <t>dc_t1h4366</t>
  </si>
  <si>
    <t>dc_t1h4367</t>
  </si>
  <si>
    <t>dc_t1h4368</t>
  </si>
  <si>
    <t>dc_t1h4369</t>
  </si>
  <si>
    <t>dc_t1h4370</t>
  </si>
  <si>
    <t>dc_t1h4371</t>
  </si>
  <si>
    <t>dc_t1h4372</t>
  </si>
  <si>
    <t>dc_t1h4373</t>
  </si>
  <si>
    <t>dc_t1h4374</t>
  </si>
  <si>
    <t>dc_t1h4375</t>
  </si>
  <si>
    <t>dc_t1h4376</t>
  </si>
  <si>
    <t>dc_t1h4377</t>
  </si>
  <si>
    <t>dc_t1h4378</t>
  </si>
  <si>
    <t>dc_t1h4379</t>
  </si>
  <si>
    <t>dc_t1h4380</t>
  </si>
  <si>
    <t>dc_t1h4381</t>
  </si>
  <si>
    <t>dc_t1h4382</t>
  </si>
  <si>
    <t>dc_t1h4383</t>
  </si>
  <si>
    <t>dc_t1h4384</t>
  </si>
  <si>
    <t>dc_t1h4385</t>
  </si>
  <si>
    <t>dc_t1h4386</t>
  </si>
  <si>
    <t>dc_t1h4387</t>
  </si>
  <si>
    <t>dc_t1h4388</t>
  </si>
  <si>
    <t>dc_t1h4389</t>
  </si>
  <si>
    <t>dc_t1h4390</t>
  </si>
  <si>
    <t>dc_t1h4391</t>
  </si>
  <si>
    <t>dc_t1h4392</t>
  </si>
  <si>
    <t>dc_t1h4393</t>
  </si>
  <si>
    <t>dc_t1h4394</t>
  </si>
  <si>
    <t>dc_t1h4395</t>
  </si>
  <si>
    <t>dc_t1h4396</t>
  </si>
  <si>
    <t>dc_t1h4397</t>
  </si>
  <si>
    <t>dc_t1h4398</t>
  </si>
  <si>
    <t>dc_t1h4399</t>
  </si>
  <si>
    <t>dc_t1h4400</t>
  </si>
  <si>
    <t>dc_t1h4401</t>
  </si>
  <si>
    <t>dc_t1h4402</t>
  </si>
  <si>
    <t>dc_t1h4403</t>
  </si>
  <si>
    <t>dc_t1h4404</t>
  </si>
  <si>
    <t>dc_t1h4405</t>
  </si>
  <si>
    <t>dc_t1h4406</t>
  </si>
  <si>
    <t>dc_t1h4407</t>
  </si>
  <si>
    <t>dc_t1h4408</t>
  </si>
  <si>
    <t>dc_t1h4409</t>
  </si>
  <si>
    <t>dc_t1h4410</t>
  </si>
  <si>
    <t>dc_t1h4411</t>
  </si>
  <si>
    <t>dc_t1h4412</t>
  </si>
  <si>
    <t>dc_t1h4413</t>
  </si>
  <si>
    <t>dc_t1h4414</t>
  </si>
  <si>
    <t>dc_t1h4415</t>
  </si>
  <si>
    <t>dc_t1h4416</t>
  </si>
  <si>
    <t>dc_t1h4417</t>
  </si>
  <si>
    <t>dc_t1h4418</t>
  </si>
  <si>
    <t>dc_t1h4419</t>
  </si>
  <si>
    <t>dc_t1h4420</t>
  </si>
  <si>
    <t>dc_t1h4421</t>
  </si>
  <si>
    <t>dc_t1h4422</t>
  </si>
  <si>
    <t>dc_t1h4423</t>
  </si>
  <si>
    <t>dc_t1h4424</t>
  </si>
  <si>
    <t>dc_t1h4425</t>
  </si>
  <si>
    <t>dc_t1h4426</t>
  </si>
  <si>
    <t>dc_t1h4427</t>
  </si>
  <si>
    <t>dc_t1h4428</t>
  </si>
  <si>
    <t>dc_t1h4429</t>
  </si>
  <si>
    <t>dc_t1h4430</t>
  </si>
  <si>
    <t>dc_t1h4431</t>
  </si>
  <si>
    <t>dc_t1h4432</t>
  </si>
  <si>
    <t>dc_t1h4433</t>
  </si>
  <si>
    <t>dc_t1h4434</t>
  </si>
  <si>
    <t>dc_t1h4435</t>
  </si>
  <si>
    <t>dc_t1h4436</t>
  </si>
  <si>
    <t>dc_t1h4437</t>
  </si>
  <si>
    <t>dc_t1h4438</t>
  </si>
  <si>
    <t>dc_t1h4439</t>
  </si>
  <si>
    <t>dc_t1h4440</t>
  </si>
  <si>
    <t>dc_t1h4441</t>
  </si>
  <si>
    <t>dc_t1h4442</t>
  </si>
  <si>
    <t>dc_t1h4443</t>
  </si>
  <si>
    <t>dc_t1h4444</t>
  </si>
  <si>
    <t>dc_t1h4445</t>
  </si>
  <si>
    <t>dc_t1h4446</t>
  </si>
  <si>
    <t>dc_t1h4447</t>
  </si>
  <si>
    <t>dc_t1h4448</t>
  </si>
  <si>
    <t>dc_t1h4449</t>
  </si>
  <si>
    <t>dc_t1h4450</t>
  </si>
  <si>
    <t>dc_t1h4451</t>
  </si>
  <si>
    <t>dc_t1h4452</t>
  </si>
  <si>
    <t>dc_t1h4453</t>
  </si>
  <si>
    <t>dc_t1h4454</t>
  </si>
  <si>
    <t>dc_t1h4455</t>
  </si>
  <si>
    <t>dc_t1h4456</t>
  </si>
  <si>
    <t>dc_t1h4457</t>
  </si>
  <si>
    <t>dc_t1h4458</t>
  </si>
  <si>
    <t>dc_t1h4459</t>
  </si>
  <si>
    <t>dc_t1h4460</t>
  </si>
  <si>
    <t>dc_t1h4461</t>
  </si>
  <si>
    <t>dc_t1h4462</t>
  </si>
  <si>
    <t>dc_t1h4463</t>
  </si>
  <si>
    <t>dc_t1h4464</t>
  </si>
  <si>
    <t>dc_t1h4465</t>
  </si>
  <si>
    <t>dc_t1h4466</t>
  </si>
  <si>
    <t>dc_t1h4467</t>
  </si>
  <si>
    <t>dc_t1h4468</t>
  </si>
  <si>
    <t>dc_t1h4469</t>
  </si>
  <si>
    <t>dc_t1h4470</t>
  </si>
  <si>
    <t>dc_t1h4471</t>
  </si>
  <si>
    <t>dc_t1h4472</t>
  </si>
  <si>
    <t>dc_t1h4473</t>
  </si>
  <si>
    <t>dc_t1h4474</t>
  </si>
  <si>
    <t>dc_t1h4475</t>
  </si>
  <si>
    <t>dc_t1h4476</t>
  </si>
  <si>
    <t>dc_t1h4477</t>
  </si>
  <si>
    <t>dc_t1h4478</t>
  </si>
  <si>
    <t>dc_t1h4479</t>
  </si>
  <si>
    <t>dc_t1h4480</t>
  </si>
  <si>
    <t>dc_t1h4481</t>
  </si>
  <si>
    <t>dc_t1h4482</t>
  </si>
  <si>
    <t>dc_t1h4483</t>
  </si>
  <si>
    <t>dc_t1h4484</t>
  </si>
  <si>
    <t>dc_t1h4485</t>
  </si>
  <si>
    <t>dc_t1h4486</t>
  </si>
  <si>
    <t>dc_t1h4487</t>
  </si>
  <si>
    <t>dc_t1h4488</t>
  </si>
  <si>
    <t>dc_t1h4489</t>
  </si>
  <si>
    <t>dc_t1h4490</t>
  </si>
  <si>
    <t>dc_t1h4491</t>
  </si>
  <si>
    <t>dc_t1h4492</t>
  </si>
  <si>
    <t>dc_t1h4493</t>
  </si>
  <si>
    <t>dc_t1h4494</t>
  </si>
  <si>
    <t>dc_t1h4495</t>
  </si>
  <si>
    <t>dc_t1h4496</t>
  </si>
  <si>
    <t>dc_t1h4497</t>
  </si>
  <si>
    <t>dc_t1h4498</t>
  </si>
  <si>
    <t>dc_t1h4499</t>
  </si>
  <si>
    <t>dc_t1h4500</t>
  </si>
  <si>
    <t>dc_t1h4501</t>
  </si>
  <si>
    <t>dc_t1h4502</t>
  </si>
  <si>
    <t>dc_t1h4503</t>
  </si>
  <si>
    <t>dc_t1h4504</t>
  </si>
  <si>
    <t>dc_t1h4505</t>
  </si>
  <si>
    <t>dc_t1h4506</t>
  </si>
  <si>
    <t>dc_t1h4507</t>
  </si>
  <si>
    <t>dc_t1h4508</t>
  </si>
  <si>
    <t>dc_t1h4509</t>
  </si>
  <si>
    <t>dc_t1h4510</t>
  </si>
  <si>
    <t>dc_t1h4511</t>
  </si>
  <si>
    <t>dc_t1h4512</t>
  </si>
  <si>
    <t>dc_t1h4513</t>
  </si>
  <si>
    <t>dc_t1h4514</t>
  </si>
  <si>
    <t>dc_t1h4515</t>
  </si>
  <si>
    <t>dc_t1h4516</t>
  </si>
  <si>
    <t>dc_t1h4517</t>
  </si>
  <si>
    <t>dc_t1h4518</t>
  </si>
  <si>
    <t>dc_t1h4519</t>
  </si>
  <si>
    <t>dc_t1h4520</t>
  </si>
  <si>
    <t>dc_t1h4521</t>
  </si>
  <si>
    <t>dc_t1h4522</t>
  </si>
  <si>
    <t>dc_t1h4523</t>
  </si>
  <si>
    <t>dc_t1h4524</t>
  </si>
  <si>
    <t>dc_t1h4525</t>
  </si>
  <si>
    <t>dc_t1h4526</t>
  </si>
  <si>
    <t>dc_t1h4527</t>
  </si>
  <si>
    <t>dc_t1h4528</t>
  </si>
  <si>
    <t>dc_t1h4529</t>
  </si>
  <si>
    <t>dc_t1h4530</t>
  </si>
  <si>
    <t>dc_t1h4531</t>
  </si>
  <si>
    <t>dc_t1h4532</t>
  </si>
  <si>
    <t>dc_t1h4533</t>
  </si>
  <si>
    <t>dc_t1h4534</t>
  </si>
  <si>
    <t>dc_t1h4535</t>
  </si>
  <si>
    <t>dc_t1h4536</t>
  </si>
  <si>
    <t>dc_t1h4537</t>
  </si>
  <si>
    <t>dc_t1h4538</t>
  </si>
  <si>
    <t>dc_t1h4539</t>
  </si>
  <si>
    <t>dc_t1h4540</t>
  </si>
  <si>
    <t>dc_t1h4541</t>
  </si>
  <si>
    <t>dc_t1h4542</t>
  </si>
  <si>
    <t>dc_t1h4543</t>
  </si>
  <si>
    <t>dc_t1h4544</t>
  </si>
  <si>
    <t>dc_t1h4545</t>
  </si>
  <si>
    <t>dc_t1h4546</t>
  </si>
  <si>
    <t>dc_t1h4547</t>
  </si>
  <si>
    <t>dc_t1h4548</t>
  </si>
  <si>
    <t>dc_t1h4549</t>
  </si>
  <si>
    <t>dc_t1h4550</t>
  </si>
  <si>
    <t>dc_t1h4551</t>
  </si>
  <si>
    <t>dc_t1h4552</t>
  </si>
  <si>
    <t>dc_t1h4553</t>
  </si>
  <si>
    <t>dc_t1h4554</t>
  </si>
  <si>
    <t>dc_t1h4555</t>
  </si>
  <si>
    <t>dc_t1h4556</t>
  </si>
  <si>
    <t>dc_t1h4557</t>
  </si>
  <si>
    <t>dc_t1h4558</t>
  </si>
  <si>
    <t>dc_t1h4559</t>
  </si>
  <si>
    <t>dc_t1h4560</t>
  </si>
  <si>
    <t>dc_t1h4561</t>
  </si>
  <si>
    <t>dc_t1h4562</t>
  </si>
  <si>
    <t>dc_t1h4563</t>
  </si>
  <si>
    <t>dc_t1h4564</t>
  </si>
  <si>
    <t>dc_t1h4565</t>
  </si>
  <si>
    <t>dc_t1h4566</t>
  </si>
  <si>
    <t>dc_t1h4567</t>
  </si>
  <si>
    <t>dc_t1h4568</t>
  </si>
  <si>
    <t>dc_t1h4569</t>
  </si>
  <si>
    <t>dc_t1h4570</t>
  </si>
  <si>
    <t>dc_t1h4571</t>
  </si>
  <si>
    <t>dc_t1h4572</t>
  </si>
  <si>
    <t>dc_t1h4573</t>
  </si>
  <si>
    <t>dc_t1h4574</t>
  </si>
  <si>
    <t>dc_t1h4575</t>
  </si>
  <si>
    <t>dc_t1h4576</t>
  </si>
  <si>
    <t>dc_t1h4577</t>
  </si>
  <si>
    <t>dc_t1h4578</t>
  </si>
  <si>
    <t>dc_t1h4579</t>
  </si>
  <si>
    <t>dc_t1h4580</t>
  </si>
  <si>
    <t>dc_t1h4581</t>
  </si>
  <si>
    <t>dc_t1h4582</t>
  </si>
  <si>
    <t>dc_t1h4583</t>
  </si>
  <si>
    <t>dc_t1h4584</t>
  </si>
  <si>
    <t>dc_t1h4585</t>
  </si>
  <si>
    <t>dc_t1h4586</t>
  </si>
  <si>
    <t>dc_t1h4587</t>
  </si>
  <si>
    <t>dc_t1h4588</t>
  </si>
  <si>
    <t>dc_t1h4589</t>
  </si>
  <si>
    <t>dc_t1h4590</t>
  </si>
  <si>
    <t>dc_t1h4591</t>
  </si>
  <si>
    <t>dc_t1h4592</t>
  </si>
  <si>
    <t>dc_t1h4593</t>
  </si>
  <si>
    <t>dc_t1h4594</t>
  </si>
  <si>
    <t>dc_t1h4595</t>
  </si>
  <si>
    <t>dc_t1h4596</t>
  </si>
  <si>
    <t>dc_t1h4597</t>
  </si>
  <si>
    <t>dc_t1h4598</t>
  </si>
  <si>
    <t>dc_t1h4599</t>
  </si>
  <si>
    <t>dc_t1h4600</t>
  </si>
  <si>
    <t>dc_t1h4601</t>
  </si>
  <si>
    <t>dc_t1h4602</t>
  </si>
  <si>
    <t>dc_t1h4603</t>
  </si>
  <si>
    <t>dc_t1h4604</t>
  </si>
  <si>
    <t>dc_t1h4605</t>
  </si>
  <si>
    <t>dc_t1h4606</t>
  </si>
  <si>
    <t>dc_t1h4607</t>
  </si>
  <si>
    <t>dc_t1h4608</t>
  </si>
  <si>
    <t>dc_t1h4609</t>
  </si>
  <si>
    <t>dc_t1h4610</t>
  </si>
  <si>
    <t>dc_t1h4611</t>
  </si>
  <si>
    <t>dc_t1h4612</t>
  </si>
  <si>
    <t>dc_t1h4613</t>
  </si>
  <si>
    <t>dc_t1h4614</t>
  </si>
  <si>
    <t>dc_t1h4615</t>
  </si>
  <si>
    <t>dc_t1h4616</t>
  </si>
  <si>
    <t>dc_t1h4617</t>
  </si>
  <si>
    <t>dc_t1h4618</t>
  </si>
  <si>
    <t>dc_t1h4619</t>
  </si>
  <si>
    <t>dc_t1h4620</t>
  </si>
  <si>
    <t>dc_t1h4621</t>
  </si>
  <si>
    <t>dc_t1h4622</t>
  </si>
  <si>
    <t>dc_t1h4623</t>
  </si>
  <si>
    <t>dc_t1h4624</t>
  </si>
  <si>
    <t>dc_t1h4625</t>
  </si>
  <si>
    <t>dc_t1h4626</t>
  </si>
  <si>
    <t>dc_t1h4627</t>
  </si>
  <si>
    <t>dc_t1h4628</t>
  </si>
  <si>
    <t>dc_t1h4629</t>
  </si>
  <si>
    <t>dc_t1h4630</t>
  </si>
  <si>
    <t>dc_t1h4631</t>
  </si>
  <si>
    <t>dc_t1h4632</t>
  </si>
  <si>
    <t>dc_t1h4633</t>
  </si>
  <si>
    <t>dc_t1h4634</t>
  </si>
  <si>
    <t>dc_t1h4635</t>
  </si>
  <si>
    <t>dc_t1h4636</t>
  </si>
  <si>
    <t>dc_t1h4637</t>
  </si>
  <si>
    <t>dc_t1h4638</t>
  </si>
  <si>
    <t>dc_t1h4639</t>
  </si>
  <si>
    <t>dc_t1h4640</t>
  </si>
  <si>
    <t>dc_t1h4641</t>
  </si>
  <si>
    <t>dc_t1h4642</t>
  </si>
  <si>
    <t>dc_t1h4643</t>
  </si>
  <si>
    <t>dc_t1h4644</t>
  </si>
  <si>
    <t>dc_t1h4645</t>
  </si>
  <si>
    <t>dc_t1h4646</t>
  </si>
  <si>
    <t>dc_t1h4647</t>
  </si>
  <si>
    <t>dc_t1h4648</t>
  </si>
  <si>
    <t>dc_t1h4649</t>
  </si>
  <si>
    <t>dc_t1h4650</t>
  </si>
  <si>
    <t>dc_t1h4651</t>
  </si>
  <si>
    <t>dc_t1h4652</t>
  </si>
  <si>
    <t>dc_t1h4653</t>
  </si>
  <si>
    <t>dc_t1h4654</t>
  </si>
  <si>
    <t>dc_t1h4655</t>
  </si>
  <si>
    <t>dc_t1h4656</t>
  </si>
  <si>
    <t>dc_t1h4657</t>
  </si>
  <si>
    <t>dc_t1h4658</t>
  </si>
  <si>
    <t>dc_t1h4659</t>
  </si>
  <si>
    <t>dc_t1h4660</t>
  </si>
  <si>
    <t>dc_t1h4661</t>
  </si>
  <si>
    <t>dc_t1h4662</t>
  </si>
  <si>
    <t>dc_t1h4663</t>
  </si>
  <si>
    <t>dc_t1h4664</t>
  </si>
  <si>
    <t>dc_t1h4665</t>
  </si>
  <si>
    <t>dc_t1h4666</t>
  </si>
  <si>
    <t>dc_t1h4667</t>
  </si>
  <si>
    <t>dc_t1h4668</t>
  </si>
  <si>
    <t>dc_t1h4669</t>
  </si>
  <si>
    <t>dc_t1h4670</t>
  </si>
  <si>
    <t>dc_t1h4671</t>
  </si>
  <si>
    <t>dc_t1h4672</t>
  </si>
  <si>
    <t>dc_t1h4673</t>
  </si>
  <si>
    <t>dc_t1h4674</t>
  </si>
  <si>
    <t>dc_t1h4675</t>
  </si>
  <si>
    <t>dc_t1h4676</t>
  </si>
  <si>
    <t>dc_t1h4677</t>
  </si>
  <si>
    <t>dc_t1h4678</t>
  </si>
  <si>
    <t>dc_t1h4679</t>
  </si>
  <si>
    <t>dc_t1h4680</t>
  </si>
  <si>
    <t>dc_t1h4681</t>
  </si>
  <si>
    <t>dc_t1h4682</t>
  </si>
  <si>
    <t>dc_t1h4683</t>
  </si>
  <si>
    <t>dc_t1h4684</t>
  </si>
  <si>
    <t>dc_t1h4685</t>
  </si>
  <si>
    <t>dc_t1h4686</t>
  </si>
  <si>
    <t>dc_t1h4687</t>
  </si>
  <si>
    <t>dc_t1h4688</t>
  </si>
  <si>
    <t>dc_t1h4689</t>
  </si>
  <si>
    <t>dc_t1h4690</t>
  </si>
  <si>
    <t>dc_t1h4691</t>
  </si>
  <si>
    <t>dc_t1h4692</t>
  </si>
  <si>
    <t>dc_t1h4693</t>
  </si>
  <si>
    <t>dc_t1h4694</t>
  </si>
  <si>
    <t>dc_t1h4695</t>
  </si>
  <si>
    <t>dc_t1h4696</t>
  </si>
  <si>
    <t>dc_t1h4697</t>
  </si>
  <si>
    <t>dc_t1h4698</t>
  </si>
  <si>
    <t>dc_t1h4699</t>
  </si>
  <si>
    <t>dc_t1h4700</t>
  </si>
  <si>
    <t>dc_t1h4701</t>
  </si>
  <si>
    <t>dc_t1h4702</t>
  </si>
  <si>
    <t>dc_t1h4703</t>
  </si>
  <si>
    <t>dc_t1h4704</t>
  </si>
  <si>
    <t>dc_t1h4705</t>
  </si>
  <si>
    <t>dc_t1h4706</t>
  </si>
  <si>
    <t>dc_t1h4707</t>
  </si>
  <si>
    <t>dc_t1h4708</t>
  </si>
  <si>
    <t>dc_t1h4709</t>
  </si>
  <si>
    <t>dc_t1h4710</t>
  </si>
  <si>
    <t>dc_t1h4711</t>
  </si>
  <si>
    <t>dc_t1h4712</t>
  </si>
  <si>
    <t>dc_t1h4713</t>
  </si>
  <si>
    <t>dc_t1h4714</t>
  </si>
  <si>
    <t>dc_t1h4715</t>
  </si>
  <si>
    <t>dc_t1h4716</t>
  </si>
  <si>
    <t>dc_t1h4717</t>
  </si>
  <si>
    <t>dc_t1h4718</t>
  </si>
  <si>
    <t>dc_t1h4719</t>
  </si>
  <si>
    <t>dc_t1h4720</t>
  </si>
  <si>
    <t>dc_t1h4721</t>
  </si>
  <si>
    <t>dc_t1h4722</t>
  </si>
  <si>
    <t>dc_t1h4723</t>
  </si>
  <si>
    <t>dc_t1h4724</t>
  </si>
  <si>
    <t>dc_t1h4725</t>
  </si>
  <si>
    <t>dc_t1h4726</t>
  </si>
  <si>
    <t>dc_t1h4727</t>
  </si>
  <si>
    <t>dc_t1h4728</t>
  </si>
  <si>
    <t>dc_t1h4729</t>
  </si>
  <si>
    <t>dc_t1h4730</t>
  </si>
  <si>
    <t>dc_t1h4731</t>
  </si>
  <si>
    <t>dc_t1h4732</t>
  </si>
  <si>
    <t>dc_t1h4733</t>
  </si>
  <si>
    <t>dc_t1h4734</t>
  </si>
  <si>
    <t>dc_t1h4735</t>
  </si>
  <si>
    <t>dc_t1h4736</t>
  </si>
  <si>
    <t>dc_t1h4737</t>
  </si>
  <si>
    <t>dc_t1h4738</t>
  </si>
  <si>
    <t>dc_t1h4739</t>
  </si>
  <si>
    <t>dc_t1h4740</t>
  </si>
  <si>
    <t>dc_t1h4741</t>
  </si>
  <si>
    <t>dc_t1h4742</t>
  </si>
  <si>
    <t>dc_t1h4743</t>
  </si>
  <si>
    <t>dc_t1h4744</t>
  </si>
  <si>
    <t>dc_t1h4745</t>
  </si>
  <si>
    <t>dc_t1h4746</t>
  </si>
  <si>
    <t>dc_t1h4747</t>
  </si>
  <si>
    <t>dc_t1h4748</t>
  </si>
  <si>
    <t>dc_t1h4749</t>
  </si>
  <si>
    <t>dc_t1h4750</t>
  </si>
  <si>
    <t>dc_t1h4751</t>
  </si>
  <si>
    <t>dc_t1h4752</t>
  </si>
  <si>
    <t>dc_t1h4753</t>
  </si>
  <si>
    <t>dc_t1h4754</t>
  </si>
  <si>
    <t>dc_t1h4755</t>
  </si>
  <si>
    <t>dc_t1h4756</t>
  </si>
  <si>
    <t>dc_t1h4757</t>
  </si>
  <si>
    <t>dc_t1h4758</t>
  </si>
  <si>
    <t>dc_t1h4759</t>
  </si>
  <si>
    <t>dc_t1h4760</t>
  </si>
  <si>
    <t>dc_t1h4761</t>
  </si>
  <si>
    <t>dc_t1h4762</t>
  </si>
  <si>
    <t>dc_t1h4763</t>
  </si>
  <si>
    <t>dc_t1h4764</t>
  </si>
  <si>
    <t>dc_t1h4765</t>
  </si>
  <si>
    <t>dc_t1h4766</t>
  </si>
  <si>
    <t>dc_t1h4767</t>
  </si>
  <si>
    <t>dc_t1h4768</t>
  </si>
  <si>
    <t>dc_t1h4769</t>
  </si>
  <si>
    <t>dc_t1h4770</t>
  </si>
  <si>
    <t>dc_t1h4771</t>
  </si>
  <si>
    <t>dc_t1h4772</t>
  </si>
  <si>
    <t>dc_t1h4773</t>
  </si>
  <si>
    <t>dc_t1h4774</t>
  </si>
  <si>
    <t>dc_t1h4775</t>
  </si>
  <si>
    <t>dc_t1h4776</t>
  </si>
  <si>
    <t>dc_t1h4777</t>
  </si>
  <si>
    <t>dc_t1h4778</t>
  </si>
  <si>
    <t>dc_t1h4779</t>
  </si>
  <si>
    <t>dc_t1h4780</t>
  </si>
  <si>
    <t>dc_t1h4781</t>
  </si>
  <si>
    <t>dc_t1h4782</t>
  </si>
  <si>
    <t>dc_t1h4783</t>
  </si>
  <si>
    <t>dc_t1h4784</t>
  </si>
  <si>
    <t>dc_t1h4785</t>
  </si>
  <si>
    <t>dc_t1h4786</t>
  </si>
  <si>
    <t>dc_t1h4787</t>
  </si>
  <si>
    <t>dc_t1h4788</t>
  </si>
  <si>
    <t>dc_t1h4789</t>
  </si>
  <si>
    <t>dc_t1h4790</t>
  </si>
  <si>
    <t>dc_t1h4791</t>
  </si>
  <si>
    <t>dc_t1h4792</t>
  </si>
  <si>
    <t>dc_t1h4793</t>
  </si>
  <si>
    <t>dc_t1h4794</t>
  </si>
  <si>
    <t>dc_t1h4795</t>
  </si>
  <si>
    <t>dc_t1h4796</t>
  </si>
  <si>
    <t>dc_t1h4797</t>
  </si>
  <si>
    <t>dc_t1h4798</t>
  </si>
  <si>
    <t>dc_t1h4799</t>
  </si>
  <si>
    <t>dc_t1h4800</t>
  </si>
  <si>
    <t>dc_t1h4801</t>
  </si>
  <si>
    <t>dc_t1h4802</t>
  </si>
  <si>
    <t>dc_t1h4803</t>
  </si>
  <si>
    <t>dc_t1h4804</t>
  </si>
  <si>
    <t>dc_t1h4805</t>
  </si>
  <si>
    <t>dc_t1h4806</t>
  </si>
  <si>
    <t>dc_t1h4807</t>
  </si>
  <si>
    <t>dc_t1h4808</t>
  </si>
  <si>
    <t>dc_t1h4809</t>
  </si>
  <si>
    <t>dc_t1h4810</t>
  </si>
  <si>
    <t>dc_t1h4811</t>
  </si>
  <si>
    <t>dc_t1h4812</t>
  </si>
  <si>
    <t>dc_t1h4813</t>
  </si>
  <si>
    <t>dc_t1h4814</t>
  </si>
  <si>
    <t>dc_t1h4815</t>
  </si>
  <si>
    <t>dc_t1h4816</t>
  </si>
  <si>
    <t>dc_t1h4817</t>
  </si>
  <si>
    <t>dc_t1h4818</t>
  </si>
  <si>
    <t>dc_t1h4819</t>
  </si>
  <si>
    <t>dc_t1h4820</t>
  </si>
  <si>
    <t>dc_t1h4821</t>
  </si>
  <si>
    <t>dc_t1h4822</t>
  </si>
  <si>
    <t>dc_t1h4823</t>
  </si>
  <si>
    <t>dc_t1h4824</t>
  </si>
  <si>
    <t>dc_t1h4825</t>
  </si>
  <si>
    <t>dc_t1h4826</t>
  </si>
  <si>
    <t>dc_t1h4827</t>
  </si>
  <si>
    <t>dc_t1h4828</t>
  </si>
  <si>
    <t>dc_t1h4829</t>
  </si>
  <si>
    <t>dc_t1h4830</t>
  </si>
  <si>
    <t>dc_t1h4831</t>
  </si>
  <si>
    <t>dc_t1h4832</t>
  </si>
  <si>
    <t>dc_t1h4833</t>
  </si>
  <si>
    <t>dc_t1h4834</t>
  </si>
  <si>
    <t>dc_t1h4835</t>
  </si>
  <si>
    <t>dc_t1h4836</t>
  </si>
  <si>
    <t>dc_t1h4837</t>
  </si>
  <si>
    <t>dc_t1h4838</t>
  </si>
  <si>
    <t>dc_t1h4839</t>
  </si>
  <si>
    <t>dc_t1h4840</t>
  </si>
  <si>
    <t>dc_t1h4841</t>
  </si>
  <si>
    <t>dc_t1h4842</t>
  </si>
  <si>
    <t>dc_t1h4843</t>
  </si>
  <si>
    <t>dc_t1h4844</t>
  </si>
  <si>
    <t>dc_t1h4845</t>
  </si>
  <si>
    <t>dc_t1h4846</t>
  </si>
  <si>
    <t>dc_t1h4847</t>
  </si>
  <si>
    <t>dc_t1h4848</t>
  </si>
  <si>
    <t>dc_t1h4849</t>
  </si>
  <si>
    <t>dc_t1h4850</t>
  </si>
  <si>
    <t>dc_t1h4851</t>
  </si>
  <si>
    <t>dc_t1h4852</t>
  </si>
  <si>
    <t>dc_t1h4853</t>
  </si>
  <si>
    <t>dc_t1h4854</t>
  </si>
  <si>
    <t>dc_t1h4855</t>
  </si>
  <si>
    <t>dc_t1h4856</t>
  </si>
  <si>
    <t>dc_t1h4857</t>
  </si>
  <si>
    <t>dc_t1h4858</t>
  </si>
  <si>
    <t>dc_t1h4859</t>
  </si>
  <si>
    <t>dc_t1h4860</t>
  </si>
  <si>
    <t>dc_t1h4861</t>
  </si>
  <si>
    <t>dc_t1h4862</t>
  </si>
  <si>
    <t>dc_t1h4863</t>
  </si>
  <si>
    <t>dc_t1h4864</t>
  </si>
  <si>
    <t>dc_t1h4865</t>
  </si>
  <si>
    <t>dc_t1h4866</t>
  </si>
  <si>
    <t>dc_t1h4867</t>
  </si>
  <si>
    <t>dc_t1h4868</t>
  </si>
  <si>
    <t>dc_t1h4869</t>
  </si>
  <si>
    <t>dc_t1h4870</t>
  </si>
  <si>
    <t>dc_t1h4871</t>
  </si>
  <si>
    <t>dc_t1h4872</t>
  </si>
  <si>
    <t>dc_t1h4873</t>
  </si>
  <si>
    <t>dc_t1h4874</t>
  </si>
  <si>
    <t>dc_t1h4875</t>
  </si>
  <si>
    <t>dc_t1h4876</t>
  </si>
  <si>
    <t>dc_t1h4877</t>
  </si>
  <si>
    <t>dc_t1h4878</t>
  </si>
  <si>
    <t>dc_t1h4879</t>
  </si>
  <si>
    <t>dc_t1h4880</t>
  </si>
  <si>
    <t>dc_t1h4881</t>
  </si>
  <si>
    <t>dc_t1h4882</t>
  </si>
  <si>
    <t>dc_t1h4883</t>
  </si>
  <si>
    <t>dc_t1h4884</t>
  </si>
  <si>
    <t>dc_t1h4885</t>
  </si>
  <si>
    <t>dc_t1h4886</t>
  </si>
  <si>
    <t>dc_t1h4887</t>
  </si>
  <si>
    <t>dc_t1h4888</t>
  </si>
  <si>
    <t>dc_t1h4889</t>
  </si>
  <si>
    <t>dc_t1h4890</t>
  </si>
  <si>
    <t>dc_t1h4891</t>
  </si>
  <si>
    <t>dc_t1h4892</t>
  </si>
  <si>
    <t>dc_t1h4893</t>
  </si>
  <si>
    <t>dc_t1h4894</t>
  </si>
  <si>
    <t>dc_t1h4895</t>
  </si>
  <si>
    <t>dc_t1h4896</t>
  </si>
  <si>
    <t>dc_t1h4897</t>
  </si>
  <si>
    <t>dc_t1h4898</t>
  </si>
  <si>
    <t>dc_t1h4899</t>
  </si>
  <si>
    <t>dc_t1h4900</t>
  </si>
  <si>
    <t>dc_t1h4901</t>
  </si>
  <si>
    <t>dc_t1h4902</t>
  </si>
  <si>
    <t>dc_t1h4903</t>
  </si>
  <si>
    <t>dc_t1h4904</t>
  </si>
  <si>
    <t>dc_t1h4905</t>
  </si>
  <si>
    <t>dc_t1h4906</t>
  </si>
  <si>
    <t>dc_t1h4907</t>
  </si>
  <si>
    <t>dc_t1h4908</t>
  </si>
  <si>
    <t>dc_t1h4909</t>
  </si>
  <si>
    <t>dc_t1h4910</t>
  </si>
  <si>
    <t>dc_t1h4911</t>
  </si>
  <si>
    <t>dc_t1h4912</t>
  </si>
  <si>
    <t>dc_t1h4913</t>
  </si>
  <si>
    <t>dc_t1h4914</t>
  </si>
  <si>
    <t>dc_t1h4915</t>
  </si>
  <si>
    <t>dc_t1h4916</t>
  </si>
  <si>
    <t>dc_t1h4917</t>
  </si>
  <si>
    <t>dc_t1h4918</t>
  </si>
  <si>
    <t>dc_t1h4919</t>
  </si>
  <si>
    <t>dc_t1h4920</t>
  </si>
  <si>
    <t>dc_t1h4921</t>
  </si>
  <si>
    <t>dc_t1h4922</t>
  </si>
  <si>
    <t>dc_t1h4923</t>
  </si>
  <si>
    <t>dc_t1h4924</t>
  </si>
  <si>
    <t>dc_t1h4925</t>
  </si>
  <si>
    <t>dc_t1h4926</t>
  </si>
  <si>
    <t>dc_t1h4927</t>
  </si>
  <si>
    <t>dc_t1h4928</t>
  </si>
  <si>
    <t>dc_t1h4929</t>
  </si>
  <si>
    <t>dc_t1h4930</t>
  </si>
  <si>
    <t>dc_t1h4931</t>
  </si>
  <si>
    <t>dc_t1h4932</t>
  </si>
  <si>
    <t>dc_t1h4933</t>
  </si>
  <si>
    <t>dc_t1h4934</t>
  </si>
  <si>
    <t>dc_t1h4935</t>
  </si>
  <si>
    <t>dc_t1h4936</t>
  </si>
  <si>
    <t>dc_t1h4937</t>
  </si>
  <si>
    <t>dc_t1h4938</t>
  </si>
  <si>
    <t>dc_t1h4939</t>
  </si>
  <si>
    <t>dc_t1h4940</t>
  </si>
  <si>
    <t>dc_t1h4941</t>
  </si>
  <si>
    <t>dc_t1h4942</t>
  </si>
  <si>
    <t>dc_t1h4943</t>
  </si>
  <si>
    <t>dc_t1h4944</t>
  </si>
  <si>
    <t>dc_t1h4945</t>
  </si>
  <si>
    <t>dc_t1h4946</t>
  </si>
  <si>
    <t>dc_t1h4947</t>
  </si>
  <si>
    <t>dc_t1h4948</t>
  </si>
  <si>
    <t>dc_t1h4949</t>
  </si>
  <si>
    <t>dc_t1h4950</t>
  </si>
  <si>
    <t>dc_t1h4951</t>
  </si>
  <si>
    <t>dc_t1h4952</t>
  </si>
  <si>
    <t>dc_t1h4953</t>
  </si>
  <si>
    <t>dc_t1h4954</t>
  </si>
  <si>
    <t>dc_t1h4955</t>
  </si>
  <si>
    <t>dc_t1h4956</t>
  </si>
  <si>
    <t>dc_t1h4957</t>
  </si>
  <si>
    <t>dc_t1h4958</t>
  </si>
  <si>
    <t>dc_t1h4959</t>
  </si>
  <si>
    <t>dc_t1h4960</t>
  </si>
  <si>
    <t>dc_t1h4961</t>
  </si>
  <si>
    <t>dc_t1h4962</t>
  </si>
  <si>
    <t>dc_t1h4963</t>
  </si>
  <si>
    <t>dc_t1h4964</t>
  </si>
  <si>
    <t>dc_t1h4965</t>
  </si>
  <si>
    <t>dc_t1h4966</t>
  </si>
  <si>
    <t>dc_t1h4967</t>
  </si>
  <si>
    <t>dc_t1h4968</t>
  </si>
  <si>
    <t>dc_t1h4969</t>
  </si>
  <si>
    <t>dc_t1h4970</t>
  </si>
  <si>
    <t>dc_t1h4971</t>
  </si>
  <si>
    <t>dc_t1h4972</t>
  </si>
  <si>
    <t>dc_t1h4973</t>
  </si>
  <si>
    <t>dc_t1h4974</t>
  </si>
  <si>
    <t>dc_t1h4975</t>
  </si>
  <si>
    <t>dc_t1h4976</t>
  </si>
  <si>
    <t>dc_t1h4977</t>
  </si>
  <si>
    <t>dc_t1h4978</t>
  </si>
  <si>
    <t>dc_t1h4979</t>
  </si>
  <si>
    <t>dc_t1h4980</t>
  </si>
  <si>
    <t>dc_t1h4981</t>
  </si>
  <si>
    <t>dc_t1h4982</t>
  </si>
  <si>
    <t>dc_t1h4983</t>
  </si>
  <si>
    <t>dc_t1h4984</t>
  </si>
  <si>
    <t>dc_t1h4985</t>
  </si>
  <si>
    <t>dc_t1h4986</t>
  </si>
  <si>
    <t>dc_t1h4987</t>
  </si>
  <si>
    <t>dc_t1h4988</t>
  </si>
  <si>
    <t>dc_t1h4989</t>
  </si>
  <si>
    <t>dc_t1h4990</t>
  </si>
  <si>
    <t>dc_t1h4991</t>
  </si>
  <si>
    <t>dc_t1h4992</t>
  </si>
  <si>
    <t>dc_t1h4993</t>
  </si>
  <si>
    <t>dc_t1h4994</t>
  </si>
  <si>
    <t>dc_t1h4995</t>
  </si>
  <si>
    <t>dc_t1h4996</t>
  </si>
  <si>
    <t>dc_t1h4997</t>
  </si>
  <si>
    <t>dc_t1h4998</t>
  </si>
  <si>
    <t>dc_t1h4999</t>
  </si>
  <si>
    <t>dc_t1h5000</t>
  </si>
  <si>
    <t>dc_t1h5001</t>
  </si>
  <si>
    <t>dc_t1h5002</t>
  </si>
  <si>
    <t>dc_t1h5003</t>
  </si>
  <si>
    <t>dc_t1h5004</t>
  </si>
  <si>
    <t>dc_t1h5005</t>
  </si>
  <si>
    <t>dc_t1h5006</t>
  </si>
  <si>
    <t>dc_t1h5007</t>
  </si>
  <si>
    <t>dc_t1h5008</t>
  </si>
  <si>
    <t>dc_t1h5009</t>
  </si>
  <si>
    <t>dc_t1h5010</t>
  </si>
  <si>
    <t>dc_t1h5011</t>
  </si>
  <si>
    <t>dc_t1h5012</t>
  </si>
  <si>
    <t>dc_t1h5013</t>
  </si>
  <si>
    <t>dc_t1h5014</t>
  </si>
  <si>
    <t>dc_t1h5015</t>
  </si>
  <si>
    <t>dc_t1h5016</t>
  </si>
  <si>
    <t>dc_t1h5017</t>
  </si>
  <si>
    <t>dc_t1h5018</t>
  </si>
  <si>
    <t>dc_t1h5019</t>
  </si>
  <si>
    <t>dc_t1h5020</t>
  </si>
  <si>
    <t>dc_t1h5021</t>
  </si>
  <si>
    <t>dc_t1h5022</t>
  </si>
  <si>
    <t>dc_t1h5023</t>
  </si>
  <si>
    <t>dc_t1h5024</t>
  </si>
  <si>
    <t>dc_t1h5025</t>
  </si>
  <si>
    <t>dc_t1h5026</t>
  </si>
  <si>
    <t>dc_t1h5027</t>
  </si>
  <si>
    <t>dc_t1h5028</t>
  </si>
  <si>
    <t>dc_t1h5029</t>
  </si>
  <si>
    <t>dc_t1h5030</t>
  </si>
  <si>
    <t>dc_t1h5031</t>
  </si>
  <si>
    <t>dc_t1h5032</t>
  </si>
  <si>
    <t>dc_t1h5033</t>
  </si>
  <si>
    <t>dc_t1h5034</t>
  </si>
  <si>
    <t>dc_t1h5035</t>
  </si>
  <si>
    <t>dc_t1h5036</t>
  </si>
  <si>
    <t>dc_t1h5037</t>
  </si>
  <si>
    <t>dc_t1h5038</t>
  </si>
  <si>
    <t>dc_t1h5039</t>
  </si>
  <si>
    <t>dc_t1h5040</t>
  </si>
  <si>
    <t>dc_t1h5041</t>
  </si>
  <si>
    <t>dc_t1h5042</t>
  </si>
  <si>
    <t>dc_t1h5043</t>
  </si>
  <si>
    <t>dc_t1h5044</t>
  </si>
  <si>
    <t>dc_t1h5045</t>
  </si>
  <si>
    <t>dc_t1h5046</t>
  </si>
  <si>
    <t>dc_t1h5047</t>
  </si>
  <si>
    <t>dc_t1h5048</t>
  </si>
  <si>
    <t>dc_t1h5049</t>
  </si>
  <si>
    <t>dc_t1h5050</t>
  </si>
  <si>
    <t>dc_t1h5051</t>
  </si>
  <si>
    <t>dc_t1h5052</t>
  </si>
  <si>
    <t>dc_t1h5053</t>
  </si>
  <si>
    <t>dc_t1h5054</t>
  </si>
  <si>
    <t>dc_t1h5055</t>
  </si>
  <si>
    <t>dc_t1h5056</t>
  </si>
  <si>
    <t>dc_t1h5057</t>
  </si>
  <si>
    <t>dc_t1h5058</t>
  </si>
  <si>
    <t>dc_t1h5059</t>
  </si>
  <si>
    <t>dc_t1h5060</t>
  </si>
  <si>
    <t>dc_t1h5061</t>
  </si>
  <si>
    <t>dc_t1h5062</t>
  </si>
  <si>
    <t>dc_t1h5063</t>
  </si>
  <si>
    <t>dc_t1h5064</t>
  </si>
  <si>
    <t>dc_t1h5065</t>
  </si>
  <si>
    <t>dc_t1h5066</t>
  </si>
  <si>
    <t>dc_t1h5067</t>
  </si>
  <si>
    <t>dc_t1h5068</t>
  </si>
  <si>
    <t>dc_t1h5069</t>
  </si>
  <si>
    <t>dc_t1h5070</t>
  </si>
  <si>
    <t>dc_t1h5071</t>
  </si>
  <si>
    <t>dc_t1h5072</t>
  </si>
  <si>
    <t>dc_t1h5073</t>
  </si>
  <si>
    <t>dc_t1h5074</t>
  </si>
  <si>
    <t>dc_t1h5075</t>
  </si>
  <si>
    <t>dc_t1h5076</t>
  </si>
  <si>
    <t>dc_t1h5077</t>
  </si>
  <si>
    <t>dc_t1h5078</t>
  </si>
  <si>
    <t>dc_t1h5079</t>
  </si>
  <si>
    <t>dc_t1h5080</t>
  </si>
  <si>
    <t>dc_t1h5081</t>
  </si>
  <si>
    <t>dc_t1h5082</t>
  </si>
  <si>
    <t>dc_t1h5083</t>
  </si>
  <si>
    <t>dc_t1h5084</t>
  </si>
  <si>
    <t>dc_t1h5085</t>
  </si>
  <si>
    <t>dc_t1h5086</t>
  </si>
  <si>
    <t>dc_t1h5087</t>
  </si>
  <si>
    <t>dc_t1h5088</t>
  </si>
  <si>
    <t>dc_t1h5089</t>
  </si>
  <si>
    <t>dc_t1h5090</t>
  </si>
  <si>
    <t>dc_t1h5091</t>
  </si>
  <si>
    <t>dc_t1h5092</t>
  </si>
  <si>
    <t>dc_t1h5093</t>
  </si>
  <si>
    <t>dc_t1h5094</t>
  </si>
  <si>
    <t>dc_t1h5095</t>
  </si>
  <si>
    <t>dc_t1h5096</t>
  </si>
  <si>
    <t>dc_t1h5097</t>
  </si>
  <si>
    <t>dc_t1h5098</t>
  </si>
  <si>
    <t>dc_t1h5099</t>
  </si>
  <si>
    <t>dc_t1h5100</t>
  </si>
  <si>
    <t>dc_t1h5101</t>
  </si>
  <si>
    <t>dc_t1h5102</t>
  </si>
  <si>
    <t>dc_t1h5103</t>
  </si>
  <si>
    <t>dc_t1h5104</t>
  </si>
  <si>
    <t>dc_t1h5105</t>
  </si>
  <si>
    <t>dc_t1h5106</t>
  </si>
  <si>
    <t>dc_t1h5107</t>
  </si>
  <si>
    <t>dc_t1h5108</t>
  </si>
  <si>
    <t>dc_t1h5109</t>
  </si>
  <si>
    <t>dc_t1h5110</t>
  </si>
  <si>
    <t>dc_t1h5111</t>
  </si>
  <si>
    <t>dc_t1h5112</t>
  </si>
  <si>
    <t>dc_t1h5113</t>
  </si>
  <si>
    <t>dc_t1h5114</t>
  </si>
  <si>
    <t>dc_t1h5115</t>
  </si>
  <si>
    <t>dc_t1h5116</t>
  </si>
  <si>
    <t>dc_t1h5117</t>
  </si>
  <si>
    <t>dc_t1h5118</t>
  </si>
  <si>
    <t>dc_t1h5119</t>
  </si>
  <si>
    <t>dc_t1h5120</t>
  </si>
  <si>
    <t>dc_t1h5121</t>
  </si>
  <si>
    <t>dc_t1h5122</t>
  </si>
  <si>
    <t>dc_t1h5123</t>
  </si>
  <si>
    <t>dc_t1h5124</t>
  </si>
  <si>
    <t>dc_t1h5125</t>
  </si>
  <si>
    <t>dc_t1h5126</t>
  </si>
  <si>
    <t>dc_t1h5127</t>
  </si>
  <si>
    <t>dc_t1h5128</t>
  </si>
  <si>
    <t>dc_t1h5129</t>
  </si>
  <si>
    <t>dc_t1h5130</t>
  </si>
  <si>
    <t>dc_t1h5131</t>
  </si>
  <si>
    <t>dc_t1h5132</t>
  </si>
  <si>
    <t>dc_t1h5133</t>
  </si>
  <si>
    <t>dc_t1h5134</t>
  </si>
  <si>
    <t>dc_t1h5135</t>
  </si>
  <si>
    <t>dc_t1h5136</t>
  </si>
  <si>
    <t>dc_t1h5137</t>
  </si>
  <si>
    <t>dc_t1h5138</t>
  </si>
  <si>
    <t>dc_t1h5139</t>
  </si>
  <si>
    <t>dc_t1h5140</t>
  </si>
  <si>
    <t>dc_t1h5141</t>
  </si>
  <si>
    <t>dc_t1h5142</t>
  </si>
  <si>
    <t>dc_t1h5143</t>
  </si>
  <si>
    <t>dc_t1h5144</t>
  </si>
  <si>
    <t>dc_t1h5145</t>
  </si>
  <si>
    <t>dc_t1h5146</t>
  </si>
  <si>
    <t>dc_t1h5147</t>
  </si>
  <si>
    <t>dc_t1h5148</t>
  </si>
  <si>
    <t>dc_t1h5149</t>
  </si>
  <si>
    <t>dc_t1h5150</t>
  </si>
  <si>
    <t>dc_t1h5151</t>
  </si>
  <si>
    <t>dc_t1h5152</t>
  </si>
  <si>
    <t>dc_t1h5153</t>
  </si>
  <si>
    <t>dc_t1h5154</t>
  </si>
  <si>
    <t>dc_t1h5155</t>
  </si>
  <si>
    <t>dc_t1h5156</t>
  </si>
  <si>
    <t>dc_t1h5157</t>
  </si>
  <si>
    <t>dc_t1h5158</t>
  </si>
  <si>
    <t>dc_t1h5159</t>
  </si>
  <si>
    <t>dc_t1h5160</t>
  </si>
  <si>
    <t>dc_t1h5161</t>
  </si>
  <si>
    <t>dc_t1h5162</t>
  </si>
  <si>
    <t>dc_t1h5163</t>
  </si>
  <si>
    <t>dc_t1h5164</t>
  </si>
  <si>
    <t>dc_t1h5165</t>
  </si>
  <si>
    <t>dc_t1h5166</t>
  </si>
  <si>
    <t>dc_t1h5167</t>
  </si>
  <si>
    <t>dc_t1h5168</t>
  </si>
  <si>
    <t>dc_t1h5169</t>
  </si>
  <si>
    <t>dc_t1h5170</t>
  </si>
  <si>
    <t>dc_t1h5171</t>
  </si>
  <si>
    <t>dc_t1h5172</t>
  </si>
  <si>
    <t>dc_t1h5173</t>
  </si>
  <si>
    <t>dc_t1h5174</t>
  </si>
  <si>
    <t>dc_t1h5175</t>
  </si>
  <si>
    <t>dc_t1h5176</t>
  </si>
  <si>
    <t>dc_t1h5177</t>
  </si>
  <si>
    <t>dc_t1h5178</t>
  </si>
  <si>
    <t>dc_t1h5179</t>
  </si>
  <si>
    <t>dc_t1h5180</t>
  </si>
  <si>
    <t>dc_t1h5181</t>
  </si>
  <si>
    <t>dc_t1h5182</t>
  </si>
  <si>
    <t>dc_t1h5183</t>
  </si>
  <si>
    <t>dc_t1h5184</t>
  </si>
  <si>
    <t>dc_t1h5185</t>
  </si>
  <si>
    <t>dc_t1h5186</t>
  </si>
  <si>
    <t>dc_t1h5187</t>
  </si>
  <si>
    <t>dc_t1h5188</t>
  </si>
  <si>
    <t>dc_t1h5189</t>
  </si>
  <si>
    <t>dc_t1h5190</t>
  </si>
  <si>
    <t>dc_t1h5191</t>
  </si>
  <si>
    <t>dc_t1h5192</t>
  </si>
  <si>
    <t>dc_t1h5193</t>
  </si>
  <si>
    <t>dc_t1h5194</t>
  </si>
  <si>
    <t>dc_t1h5195</t>
  </si>
  <si>
    <t>dc_t1h5196</t>
  </si>
  <si>
    <t>dc_t1h5197</t>
  </si>
  <si>
    <t>dc_t1h5198</t>
  </si>
  <si>
    <t>dc_t1h5199</t>
  </si>
  <si>
    <t>dc_t1h5200</t>
  </si>
  <si>
    <t>dc_t1h5201</t>
  </si>
  <si>
    <t>dc_t1h5202</t>
  </si>
  <si>
    <t>dc_t1h5203</t>
  </si>
  <si>
    <t>dc_t1h5204</t>
  </si>
  <si>
    <t>dc_t1h5205</t>
  </si>
  <si>
    <t>dc_t1h5206</t>
  </si>
  <si>
    <t>dc_t1h5207</t>
  </si>
  <si>
    <t>dc_t1h5208</t>
  </si>
  <si>
    <t>dc_t1h5209</t>
  </si>
  <si>
    <t>dc_t1h5210</t>
  </si>
  <si>
    <t>dc_t1h5211</t>
  </si>
  <si>
    <t>dc_t1h5212</t>
  </si>
  <si>
    <t>dc_t1h5213</t>
  </si>
  <si>
    <t>dc_t1h5214</t>
  </si>
  <si>
    <t>dc_t1h5215</t>
  </si>
  <si>
    <t>dc_t1h5216</t>
  </si>
  <si>
    <t>dc_t1h5217</t>
  </si>
  <si>
    <t>dc_t1h5218</t>
  </si>
  <si>
    <t>dc_t1h5219</t>
  </si>
  <si>
    <t>dc_t1h5220</t>
  </si>
  <si>
    <t>dc_t1h5221</t>
  </si>
  <si>
    <t>dc_t1h5222</t>
  </si>
  <si>
    <t>dc_t1h5223</t>
  </si>
  <si>
    <t>dc_t1h5224</t>
  </si>
  <si>
    <t>dc_t1h5225</t>
  </si>
  <si>
    <t>dc_t1h5226</t>
  </si>
  <si>
    <t>dc_t1h5227</t>
  </si>
  <si>
    <t>dc_t1h5228</t>
  </si>
  <si>
    <t>dc_t1h5229</t>
  </si>
  <si>
    <t>dc_t1h5230</t>
  </si>
  <si>
    <t>dc_t1h5231</t>
  </si>
  <si>
    <t>dc_t1h5232</t>
  </si>
  <si>
    <t>dc_t1h5233</t>
  </si>
  <si>
    <t>dc_t1h5234</t>
  </si>
  <si>
    <t>dc_t1h5235</t>
  </si>
  <si>
    <t>dc_t1h5236</t>
  </si>
  <si>
    <t>dc_t1h5237</t>
  </si>
  <si>
    <t>dc_t1h5238</t>
  </si>
  <si>
    <t>dc_t1h5239</t>
  </si>
  <si>
    <t>dc_t1h5240</t>
  </si>
  <si>
    <t>dc_t1h5241</t>
  </si>
  <si>
    <t>dc_t1h5242</t>
  </si>
  <si>
    <t>dc_t1h5243</t>
  </si>
  <si>
    <t>dc_t1h5244</t>
  </si>
  <si>
    <t>dc_t1h5245</t>
  </si>
  <si>
    <t>dc_t1h5246</t>
  </si>
  <si>
    <t>dc_t1h5247</t>
  </si>
  <si>
    <t>dc_t1h5248</t>
  </si>
  <si>
    <t>dc_t1h5249</t>
  </si>
  <si>
    <t>dc_t1h5250</t>
  </si>
  <si>
    <t>dc_t1h5251</t>
  </si>
  <si>
    <t>dc_t1h5252</t>
  </si>
  <si>
    <t>dc_t1h5253</t>
  </si>
  <si>
    <t>dc_t1h5254</t>
  </si>
  <si>
    <t>dc_t1h5255</t>
  </si>
  <si>
    <t>dc_t1h5256</t>
  </si>
  <si>
    <t>dc_t1h5257</t>
  </si>
  <si>
    <t>dc_t1h5258</t>
  </si>
  <si>
    <t>dc_t1h5259</t>
  </si>
  <si>
    <t>dc_t1h5260</t>
  </si>
  <si>
    <t>dc_t1h5261</t>
  </si>
  <si>
    <t>dc_t1h5262</t>
  </si>
  <si>
    <t>dc_t1h5263</t>
  </si>
  <si>
    <t>dc_t1h5264</t>
  </si>
  <si>
    <t>dc_t1h5265</t>
  </si>
  <si>
    <t>dc_t1h5266</t>
  </si>
  <si>
    <t>dc_t1h5267</t>
  </si>
  <si>
    <t>dc_t1h5268</t>
  </si>
  <si>
    <t>dc_t1h5269</t>
  </si>
  <si>
    <t>dc_t1h5270</t>
  </si>
  <si>
    <t>dc_t1h5271</t>
  </si>
  <si>
    <t>dc_t1h5272</t>
  </si>
  <si>
    <t>dc_t1h5273</t>
  </si>
  <si>
    <t>dc_t1h5274</t>
  </si>
  <si>
    <t>dc_t1h5275</t>
  </si>
  <si>
    <t>dc_t1h5276</t>
  </si>
  <si>
    <t>dc_t1h5277</t>
  </si>
  <si>
    <t>dc_t1h5278</t>
  </si>
  <si>
    <t>dc_t1h5279</t>
  </si>
  <si>
    <t>dc_t1h5280</t>
  </si>
  <si>
    <t>dc_t1h5281</t>
  </si>
  <si>
    <t>dc_t1h5282</t>
  </si>
  <si>
    <t>dc_t1h5283</t>
  </si>
  <si>
    <t>dc_t1h5284</t>
  </si>
  <si>
    <t>dc_t1h5285</t>
  </si>
  <si>
    <t>dc_t1h5286</t>
  </si>
  <si>
    <t>dc_t1h5287</t>
  </si>
  <si>
    <t>dc_t1h5288</t>
  </si>
  <si>
    <t>dc_t1h5289</t>
  </si>
  <si>
    <t>dc_t1h5290</t>
  </si>
  <si>
    <t>dc_t1h5291</t>
  </si>
  <si>
    <t>dc_t1h5292</t>
  </si>
  <si>
    <t>dc_t1h5293</t>
  </si>
  <si>
    <t>dc_t1h5294</t>
  </si>
  <si>
    <t>dc_t1h5295</t>
  </si>
  <si>
    <t>dc_t1h5296</t>
  </si>
  <si>
    <t>dc_t1h5297</t>
  </si>
  <si>
    <t>dc_t1h5298</t>
  </si>
  <si>
    <t>dc_t1h5299</t>
  </si>
  <si>
    <t>dc_t1h5300</t>
  </si>
  <si>
    <t>dc_t1h5301</t>
  </si>
  <si>
    <t>dc_t1h5302</t>
  </si>
  <si>
    <t>dc_t1h5303</t>
  </si>
  <si>
    <t>dc_t1h5304</t>
  </si>
  <si>
    <t>dc_t1h5305</t>
  </si>
  <si>
    <t>dc_t1h5306</t>
  </si>
  <si>
    <t>dc_t1h5307</t>
  </si>
  <si>
    <t>dc_t1h5308</t>
  </si>
  <si>
    <t>dc_t1h5309</t>
  </si>
  <si>
    <t>dc_t1h5310</t>
  </si>
  <si>
    <t>dc_t1h5311</t>
  </si>
  <si>
    <t>dc_t1h5312</t>
  </si>
  <si>
    <t>dc_t1h5313</t>
  </si>
  <si>
    <t>dc_t1h5314</t>
  </si>
  <si>
    <t>dc_t1h5315</t>
  </si>
  <si>
    <t>dc_t1h5316</t>
  </si>
  <si>
    <t>dc_t1h5317</t>
  </si>
  <si>
    <t>dc_t1h5318</t>
  </si>
  <si>
    <t>dc_t1h5319</t>
  </si>
  <si>
    <t>dc_t1h5320</t>
  </si>
  <si>
    <t>dc_t1h5321</t>
  </si>
  <si>
    <t>dc_t1h5322</t>
  </si>
  <si>
    <t>dc_t1h5323</t>
  </si>
  <si>
    <t>dc_t1h5324</t>
  </si>
  <si>
    <t>dc_t1h5325</t>
  </si>
  <si>
    <t>dc_t1h5326</t>
  </si>
  <si>
    <t>dc_t1h5327</t>
  </si>
  <si>
    <t>dc_t1h5328</t>
  </si>
  <si>
    <t>dc_t1h5329</t>
  </si>
  <si>
    <t>dc_t1h5330</t>
  </si>
  <si>
    <t>dc_t1h5331</t>
  </si>
  <si>
    <t>dc_t1h5332</t>
  </si>
  <si>
    <t>dc_t1h5333</t>
  </si>
  <si>
    <t>dc_t1h5334</t>
  </si>
  <si>
    <t>dc_t1h5335</t>
  </si>
  <si>
    <t>dc_t1h5336</t>
  </si>
  <si>
    <t>dc_t1h5337</t>
  </si>
  <si>
    <t>dc_t1h5338</t>
  </si>
  <si>
    <t>dc_t1h5339</t>
  </si>
  <si>
    <t>dc_t1h5340</t>
  </si>
  <si>
    <t>dc_t1h5341</t>
  </si>
  <si>
    <t>dc_t1h5342</t>
  </si>
  <si>
    <t>dc_t1h5343</t>
  </si>
  <si>
    <t>dc_t1h5344</t>
  </si>
  <si>
    <t>dc_t1h5345</t>
  </si>
  <si>
    <t>dc_t1h5346</t>
  </si>
  <si>
    <t>dc_t1h5347</t>
  </si>
  <si>
    <t>dc_t1h5348</t>
  </si>
  <si>
    <t>dc_t1h5349</t>
  </si>
  <si>
    <t>dc_t1h5350</t>
  </si>
  <si>
    <t>dc_t1h5351</t>
  </si>
  <si>
    <t>dc_t1h5352</t>
  </si>
  <si>
    <t>dc_t1h5353</t>
  </si>
  <si>
    <t>dc_t1h5354</t>
  </si>
  <si>
    <t>dc_t1h5355</t>
  </si>
  <si>
    <t>dc_t1h5356</t>
  </si>
  <si>
    <t>dc_t1h5357</t>
  </si>
  <si>
    <t>dc_t1h5358</t>
  </si>
  <si>
    <t>dc_t1h5359</t>
  </si>
  <si>
    <t>dc_t1h5360</t>
  </si>
  <si>
    <t>dc_t1h5361</t>
  </si>
  <si>
    <t>dc_t1h5362</t>
  </si>
  <si>
    <t>dc_t1h5363</t>
  </si>
  <si>
    <t>dc_t1h5364</t>
  </si>
  <si>
    <t>dc_t1h5365</t>
  </si>
  <si>
    <t>dc_t1h5366</t>
  </si>
  <si>
    <t>dc_t1h5367</t>
  </si>
  <si>
    <t>dc_t1h5368</t>
  </si>
  <si>
    <t>dc_t1h5369</t>
  </si>
  <si>
    <t>dc_t1h5370</t>
  </si>
  <si>
    <t>dc_t1h5371</t>
  </si>
  <si>
    <t>dc_t1h5372</t>
  </si>
  <si>
    <t>dc_t1h5373</t>
  </si>
  <si>
    <t>dc_t1h5374</t>
  </si>
  <si>
    <t>dc_t1h5375</t>
  </si>
  <si>
    <t>dc_t1h5376</t>
  </si>
  <si>
    <t>dc_t1h5377</t>
  </si>
  <si>
    <t>dc_t1h5378</t>
  </si>
  <si>
    <t>dc_t1h5379</t>
  </si>
  <si>
    <t>dc_t1h5380</t>
  </si>
  <si>
    <t>dc_t1h5381</t>
  </si>
  <si>
    <t>dc_t1h5382</t>
  </si>
  <si>
    <t>dc_t1h5383</t>
  </si>
  <si>
    <t>dc_t1h5384</t>
  </si>
  <si>
    <t>dc_t1h5385</t>
  </si>
  <si>
    <t>dc_t1h5386</t>
  </si>
  <si>
    <t>dc_t1h5387</t>
  </si>
  <si>
    <t>dc_t1h5388</t>
  </si>
  <si>
    <t>dc_t1h5389</t>
  </si>
  <si>
    <t>dc_t1h5390</t>
  </si>
  <si>
    <t>dc_t1h5391</t>
  </si>
  <si>
    <t>dc_t1h5392</t>
  </si>
  <si>
    <t>dc_t1h5393</t>
  </si>
  <si>
    <t>dc_t1h5394</t>
  </si>
  <si>
    <t>dc_t1h5395</t>
  </si>
  <si>
    <t>dc_t1h5396</t>
  </si>
  <si>
    <t>dc_t1h5397</t>
  </si>
  <si>
    <t>dc_t1h5398</t>
  </si>
  <si>
    <t>dc_t1h5399</t>
  </si>
  <si>
    <t>dc_t1h5400</t>
  </si>
  <si>
    <t>dc_t1h5401</t>
  </si>
  <si>
    <t>dc_t1h5402</t>
  </si>
  <si>
    <t>dc_t1h5403</t>
  </si>
  <si>
    <t>dc_t1h5404</t>
  </si>
  <si>
    <t>dc_t1h5405</t>
  </si>
  <si>
    <t>dc_t1h5406</t>
  </si>
  <si>
    <t>dc_t1h5407</t>
  </si>
  <si>
    <t>dc_t1h5408</t>
  </si>
  <si>
    <t>dc_t1h5409</t>
  </si>
  <si>
    <t>dc_t1h5410</t>
  </si>
  <si>
    <t>dc_t1h5411</t>
  </si>
  <si>
    <t>dc_t1h5412</t>
  </si>
  <si>
    <t>dc_t1h5413</t>
  </si>
  <si>
    <t>dc_t1h5414</t>
  </si>
  <si>
    <t>dc_t1h5415</t>
  </si>
  <si>
    <t>dc_t1h5416</t>
  </si>
  <si>
    <t>dc_t1h5417</t>
  </si>
  <si>
    <t>dc_t1h5418</t>
  </si>
  <si>
    <t>dc_t1h5419</t>
  </si>
  <si>
    <t>dc_t1h5420</t>
  </si>
  <si>
    <t>dc_t1h5421</t>
  </si>
  <si>
    <t>dc_t1h5422</t>
  </si>
  <si>
    <t>dc_t1h5423</t>
  </si>
  <si>
    <t>dc_t1h5424</t>
  </si>
  <si>
    <t>dc_t1h5425</t>
  </si>
  <si>
    <t>dc_t1h5426</t>
  </si>
  <si>
    <t>dc_t1h5427</t>
  </si>
  <si>
    <t>dc_t1h5428</t>
  </si>
  <si>
    <t>dc_t1h5429</t>
  </si>
  <si>
    <t>dc_t1h5430</t>
  </si>
  <si>
    <t>dc_t1h5431</t>
  </si>
  <si>
    <t>dc_t1h5432</t>
  </si>
  <si>
    <t>dc_t1h5433</t>
  </si>
  <si>
    <t>dc_t1h5434</t>
  </si>
  <si>
    <t>dc_t1h5435</t>
  </si>
  <si>
    <t>dc_t1h5436</t>
  </si>
  <si>
    <t>dc_t1h5437</t>
  </si>
  <si>
    <t>dc_t1h5438</t>
  </si>
  <si>
    <t>dc_t1h5439</t>
  </si>
  <si>
    <t>dc_t1h5440</t>
  </si>
  <si>
    <t>dc_t1h5441</t>
  </si>
  <si>
    <t>dc_t1h5442</t>
  </si>
  <si>
    <t>dc_t1h5443</t>
  </si>
  <si>
    <t>dc_t1h5444</t>
  </si>
  <si>
    <t>dc_t1h5445</t>
  </si>
  <si>
    <t>dc_t1h5446</t>
  </si>
  <si>
    <t>dc_t1h5447</t>
  </si>
  <si>
    <t>dc_t1h5448</t>
  </si>
  <si>
    <t>dc_t1h5449</t>
  </si>
  <si>
    <t>dc_t1h5450</t>
  </si>
  <si>
    <t>dc_t1h5451</t>
  </si>
  <si>
    <t>dc_t1h5452</t>
  </si>
  <si>
    <t>dc_t1h5453</t>
  </si>
  <si>
    <t>dc_t1h5454</t>
  </si>
  <si>
    <t>dc_t1h5455</t>
  </si>
  <si>
    <t>dc_t1h5456</t>
  </si>
  <si>
    <t>dc_t1h5457</t>
  </si>
  <si>
    <t>dc_t1h5458</t>
  </si>
  <si>
    <t>dc_t1h5459</t>
  </si>
  <si>
    <t>dc_t1h5460</t>
  </si>
  <si>
    <t>dc_t1h5461</t>
  </si>
  <si>
    <t>dc_t1h5462</t>
  </si>
  <si>
    <t>dc_t1h5463</t>
  </si>
  <si>
    <t>dc_t1h5464</t>
  </si>
  <si>
    <t>dc_t1h5465</t>
  </si>
  <si>
    <t>dc_t1h5466</t>
  </si>
  <si>
    <t>dc_t1h5467</t>
  </si>
  <si>
    <t>dc_t1h5468</t>
  </si>
  <si>
    <t>dc_t1h5469</t>
  </si>
  <si>
    <t>dc_t1h5470</t>
  </si>
  <si>
    <t>dc_t1h5471</t>
  </si>
  <si>
    <t>dc_t1h5472</t>
  </si>
  <si>
    <t>dc_t1h5473</t>
  </si>
  <si>
    <t>dc_t1h5474</t>
  </si>
  <si>
    <t>dc_t1h5475</t>
  </si>
  <si>
    <t>dc_t1h5476</t>
  </si>
  <si>
    <t>dc_t1h5477</t>
  </si>
  <si>
    <t>dc_t1h5478</t>
  </si>
  <si>
    <t>dc_t1h5479</t>
  </si>
  <si>
    <t>dc_t1h5480</t>
  </si>
  <si>
    <t>dc_t1h5481</t>
  </si>
  <si>
    <t>dc_t1h5482</t>
  </si>
  <si>
    <t>dc_t1h5483</t>
  </si>
  <si>
    <t>dc_t1h5484</t>
  </si>
  <si>
    <t>dc_t1h5485</t>
  </si>
  <si>
    <t>dc_t1h5486</t>
  </si>
  <si>
    <t>dc_t1h5487</t>
  </si>
  <si>
    <t>dc_t1h5488</t>
  </si>
  <si>
    <t>dc_t1h5489</t>
  </si>
  <si>
    <t>dc_t1h5490</t>
  </si>
  <si>
    <t>dc_t1h5491</t>
  </si>
  <si>
    <t>dc_t1h5492</t>
  </si>
  <si>
    <t>dc_t1h5493</t>
  </si>
  <si>
    <t>dc_t1h5494</t>
  </si>
  <si>
    <t>dc_t1h5495</t>
  </si>
  <si>
    <t>dc_t1h5496</t>
  </si>
  <si>
    <t>dc_t1h5497</t>
  </si>
  <si>
    <t>dc_t1h5498</t>
  </si>
  <si>
    <t>dc_t1h5499</t>
  </si>
  <si>
    <t>dc_t1h5500</t>
  </si>
  <si>
    <t>dc_t1h5501</t>
  </si>
  <si>
    <t>dc_t1h5502</t>
  </si>
  <si>
    <t>dc_t1h5503</t>
  </si>
  <si>
    <t>dc_t1h5504</t>
  </si>
  <si>
    <t>dc_t1h5505</t>
  </si>
  <si>
    <t>dc_t1h5506</t>
  </si>
  <si>
    <t>dc_t1h5507</t>
  </si>
  <si>
    <t>dc_t1h5508</t>
  </si>
  <si>
    <t>dc_t1h5509</t>
  </si>
  <si>
    <t>dc_t1h5510</t>
  </si>
  <si>
    <t>dc_t1h5511</t>
  </si>
  <si>
    <t>dc_t1h5512</t>
  </si>
  <si>
    <t>dc_t1h5513</t>
  </si>
  <si>
    <t>dc_t1h5514</t>
  </si>
  <si>
    <t>dc_t1h5515</t>
  </si>
  <si>
    <t>dc_t1h5516</t>
  </si>
  <si>
    <t>dc_t1h5517</t>
  </si>
  <si>
    <t>dc_t1h5518</t>
  </si>
  <si>
    <t>dc_t1h5519</t>
  </si>
  <si>
    <t>dc_t1h5520</t>
  </si>
  <si>
    <t>dc_t1h5521</t>
  </si>
  <si>
    <t>dc_t1h5522</t>
  </si>
  <si>
    <t>dc_t1h5523</t>
  </si>
  <si>
    <t>dc_t1h5524</t>
  </si>
  <si>
    <t>dc_t1h5525</t>
  </si>
  <si>
    <t>dc_t1h5526</t>
  </si>
  <si>
    <t>dc_t1h5527</t>
  </si>
  <si>
    <t>dc_t1h5528</t>
  </si>
  <si>
    <t>dc_t1h5529</t>
  </si>
  <si>
    <t>dc_t1h5530</t>
  </si>
  <si>
    <t>dc_t1h5531</t>
  </si>
  <si>
    <t>dc_t1h5532</t>
  </si>
  <si>
    <t>dc_t1h5533</t>
  </si>
  <si>
    <t>dc_t1h5534</t>
  </si>
  <si>
    <t>dc_t1h5535</t>
  </si>
  <si>
    <t>dc_t1h5536</t>
  </si>
  <si>
    <t>dc_t1h5537</t>
  </si>
  <si>
    <t>dc_t1h5538</t>
  </si>
  <si>
    <t>dc_t1h5539</t>
  </si>
  <si>
    <t>dc_t1h5540</t>
  </si>
  <si>
    <t>dc_t1h5541</t>
  </si>
  <si>
    <t>dc_t1h5542</t>
  </si>
  <si>
    <t>dc_t1h5543</t>
  </si>
  <si>
    <t>dc_t1h5544</t>
  </si>
  <si>
    <t>dc_t1h5545</t>
  </si>
  <si>
    <t>dc_t1h5546</t>
  </si>
  <si>
    <t>dc_t1h5547</t>
  </si>
  <si>
    <t>dc_t1h5548</t>
  </si>
  <si>
    <t>dc_t1h5549</t>
  </si>
  <si>
    <t>dc_t1h5550</t>
  </si>
  <si>
    <t>dc_t1h5551</t>
  </si>
  <si>
    <t>dc_t1h5552</t>
  </si>
  <si>
    <t>dc_t1h5553</t>
  </si>
  <si>
    <t>dc_t1h5554</t>
  </si>
  <si>
    <t>dc_t1h5555</t>
  </si>
  <si>
    <t>dc_t1h5556</t>
  </si>
  <si>
    <t>dc_t1h5557</t>
  </si>
  <si>
    <t>dc_t1h5558</t>
  </si>
  <si>
    <t>dc_t1h5559</t>
  </si>
  <si>
    <t>dc_t1h5560</t>
  </si>
  <si>
    <t>dc_t1h5561</t>
  </si>
  <si>
    <t>dc_t1h5562</t>
  </si>
  <si>
    <t>dc_t1h5563</t>
  </si>
  <si>
    <t>dc_t1h5564</t>
  </si>
  <si>
    <t>dc_t1h5565</t>
  </si>
  <si>
    <t>dc_t1h5566</t>
  </si>
  <si>
    <t>dc_t1h5567</t>
  </si>
  <si>
    <t>dc_t1h5568</t>
  </si>
  <si>
    <t>dc_t1h5569</t>
  </si>
  <si>
    <t>dc_t1h5570</t>
  </si>
  <si>
    <t>dc_t1h5571</t>
  </si>
  <si>
    <t>dc_t1h5572</t>
  </si>
  <si>
    <t>dc_t1h5573</t>
  </si>
  <si>
    <t>dc_t1h5574</t>
  </si>
  <si>
    <t>dc_t1h5575</t>
  </si>
  <si>
    <t>dc_t1h5576</t>
  </si>
  <si>
    <t>dc_t1h5577</t>
  </si>
  <si>
    <t>dc_t1h5578</t>
  </si>
  <si>
    <t>dc_t1h5579</t>
  </si>
  <si>
    <t>dc_t1h5580</t>
  </si>
  <si>
    <t>dc_t1h5581</t>
  </si>
  <si>
    <t>dc_t1h5582</t>
  </si>
  <si>
    <t>dc_t1h5583</t>
  </si>
  <si>
    <t>dc_t1h5584</t>
  </si>
  <si>
    <t>dc_t1h5585</t>
  </si>
  <si>
    <t>dc_t1h5586</t>
  </si>
  <si>
    <t>dc_t1h5587</t>
  </si>
  <si>
    <t>dc_t1h5588</t>
  </si>
  <si>
    <t>dc_t1h5589</t>
  </si>
  <si>
    <t>dc_t1h5590</t>
  </si>
  <si>
    <t>dc_t1h5591</t>
  </si>
  <si>
    <t>dc_t1h5592</t>
  </si>
  <si>
    <t>dc_t1h5593</t>
  </si>
  <si>
    <t>dc_t1h5594</t>
  </si>
  <si>
    <t>dc_t1h5595</t>
  </si>
  <si>
    <t>dc_t1h5596</t>
  </si>
  <si>
    <t>dc_t1h5597</t>
  </si>
  <si>
    <t>dc_t1h5598</t>
  </si>
  <si>
    <t>dc_t1h5599</t>
  </si>
  <si>
    <t>dc_t1h5600</t>
  </si>
  <si>
    <t>dc_t1h5601</t>
  </si>
  <si>
    <t>dc_t1h5602</t>
  </si>
  <si>
    <t>dc_t1h5603</t>
  </si>
  <si>
    <t>dc_t1h5604</t>
  </si>
  <si>
    <t>dc_t1h5605</t>
  </si>
  <si>
    <t>dc_t1h5606</t>
  </si>
  <si>
    <t>dc_t1h5607</t>
  </si>
  <si>
    <t>dc_t1h5608</t>
  </si>
  <si>
    <t>dc_t1h5609</t>
  </si>
  <si>
    <t>dc_t1h5610</t>
  </si>
  <si>
    <t>dc_t1h5611</t>
  </si>
  <si>
    <t>dc_t1h5612</t>
  </si>
  <si>
    <t>dc_t1h5613</t>
  </si>
  <si>
    <t>dc_t1h5614</t>
  </si>
  <si>
    <t>dc_t1h5615</t>
  </si>
  <si>
    <t>dc_t1h5616</t>
  </si>
  <si>
    <t>dc_t1h5617</t>
  </si>
  <si>
    <t>dc_t1h5618</t>
  </si>
  <si>
    <t>dc_t1h5619</t>
  </si>
  <si>
    <t>dc_t1h5620</t>
  </si>
  <si>
    <t>dc_t1h5621</t>
  </si>
  <si>
    <t>dc_t1h5622</t>
  </si>
  <si>
    <t>dc_t1h5623</t>
  </si>
  <si>
    <t>dc_t1h5624</t>
  </si>
  <si>
    <t>dc_t1h5625</t>
  </si>
  <si>
    <t>dc_t1h5626</t>
  </si>
  <si>
    <t>dc_t1h5627</t>
  </si>
  <si>
    <t>dc_t1h5628</t>
  </si>
  <si>
    <t>dc_t1h5629</t>
  </si>
  <si>
    <t>dc_t1h5630</t>
  </si>
  <si>
    <t>dc_t1h5631</t>
  </si>
  <si>
    <t>dc_t1h5632</t>
  </si>
  <si>
    <t>dc_t1h5633</t>
  </si>
  <si>
    <t>dc_t1h5634</t>
  </si>
  <si>
    <t>dc_t1h5635</t>
  </si>
  <si>
    <t>dc_t1h5636</t>
  </si>
  <si>
    <t>dc_t1h5637</t>
  </si>
  <si>
    <t>dc_t1h5638</t>
  </si>
  <si>
    <t>dc_t1h5639</t>
  </si>
  <si>
    <t>dc_t1h5640</t>
  </si>
  <si>
    <t>dc_t1h5641</t>
  </si>
  <si>
    <t>dc_t1h5642</t>
  </si>
  <si>
    <t>dc_t1h5643</t>
  </si>
  <si>
    <t>dc_t1h5644</t>
  </si>
  <si>
    <t>dc_t1h5645</t>
  </si>
  <si>
    <t>dc_t1h5646</t>
  </si>
  <si>
    <t>dc_t1h5647</t>
  </si>
  <si>
    <t>dc_t1h5648</t>
  </si>
  <si>
    <t>dc_t1h5649</t>
  </si>
  <si>
    <t>dc_t1h5650</t>
  </si>
  <si>
    <t>dc_t1h5651</t>
  </si>
  <si>
    <t>dc_t1h5652</t>
  </si>
  <si>
    <t>dc_t1h5653</t>
  </si>
  <si>
    <t>dc_t1h5654</t>
  </si>
  <si>
    <t>dc_t1h5655</t>
  </si>
  <si>
    <t>dc_t1h5656</t>
  </si>
  <si>
    <t>dc_t1h5657</t>
  </si>
  <si>
    <t>dc_t1h5658</t>
  </si>
  <si>
    <t>dc_t1h5659</t>
  </si>
  <si>
    <t>dc_t1h5660</t>
  </si>
  <si>
    <t>dc_t1h5661</t>
  </si>
  <si>
    <t>dc_t1h5662</t>
  </si>
  <si>
    <t>dc_t1h5663</t>
  </si>
  <si>
    <t>dc_t1h5664</t>
  </si>
  <si>
    <t>dc_t1h5665</t>
  </si>
  <si>
    <t>dc_t1h5666</t>
  </si>
  <si>
    <t>dc_t1h5667</t>
  </si>
  <si>
    <t>dc_t1h5668</t>
  </si>
  <si>
    <t>dc_t1h5669</t>
  </si>
  <si>
    <t>dc_t1h5670</t>
  </si>
  <si>
    <t>dc_t1h5671</t>
  </si>
  <si>
    <t>dc_t1h5672</t>
  </si>
  <si>
    <t>dc_t1h5673</t>
  </si>
  <si>
    <t>dc_t1h5674</t>
  </si>
  <si>
    <t>dc_t1h5675</t>
  </si>
  <si>
    <t>dc_t1h5676</t>
  </si>
  <si>
    <t>dc_t1h5677</t>
  </si>
  <si>
    <t>dc_t1h5678</t>
  </si>
  <si>
    <t>dc_t1h5679</t>
  </si>
  <si>
    <t>dc_t1h5680</t>
  </si>
  <si>
    <t>dc_t1h5681</t>
  </si>
  <si>
    <t>dc_t1h5682</t>
  </si>
  <si>
    <t>dc_t1h5683</t>
  </si>
  <si>
    <t>dc_t1h5684</t>
  </si>
  <si>
    <t>dc_t1h5685</t>
  </si>
  <si>
    <t>dc_t1h5686</t>
  </si>
  <si>
    <t>dc_t1h5687</t>
  </si>
  <si>
    <t>dc_t1h5688</t>
  </si>
  <si>
    <t>dc_t1h5689</t>
  </si>
  <si>
    <t>dc_t1h5690</t>
  </si>
  <si>
    <t>dc_t1h5691</t>
  </si>
  <si>
    <t>dc_t1h5692</t>
  </si>
  <si>
    <t>dc_t1h5693</t>
  </si>
  <si>
    <t>dc_t1h5694</t>
  </si>
  <si>
    <t>dc_t1h5695</t>
  </si>
  <si>
    <t>dc_t1h5696</t>
  </si>
  <si>
    <t>dc_t1h5697</t>
  </si>
  <si>
    <t>dc_t1h5698</t>
  </si>
  <si>
    <t>dc_t1h5699</t>
  </si>
  <si>
    <t>dc_t1h5700</t>
  </si>
  <si>
    <t>dc_t1h5701</t>
  </si>
  <si>
    <t>dc_t1h5702</t>
  </si>
  <si>
    <t>dc_t1h5703</t>
  </si>
  <si>
    <t>dc_t1h5704</t>
  </si>
  <si>
    <t>dc_t1h5705</t>
  </si>
  <si>
    <t>dc_t1h5706</t>
  </si>
  <si>
    <t>dc_t1h5707</t>
  </si>
  <si>
    <t>dc_t1h5708</t>
  </si>
  <si>
    <t>dc_t1h5709</t>
  </si>
  <si>
    <t>dc_t1h5710</t>
  </si>
  <si>
    <t>dc_t1h5711</t>
  </si>
  <si>
    <t>dc_t1h5712</t>
  </si>
  <si>
    <t>dc_t1h5713</t>
  </si>
  <si>
    <t>dc_t1h5714</t>
  </si>
  <si>
    <t>dc_t1h5715</t>
  </si>
  <si>
    <t>dc_t1h5716</t>
  </si>
  <si>
    <t>dc_t1h5717</t>
  </si>
  <si>
    <t>dc_t1h5718</t>
  </si>
  <si>
    <t>dc_t1h5719</t>
  </si>
  <si>
    <t>dc_t1h5720</t>
  </si>
  <si>
    <t>dc_t1h5721</t>
  </si>
  <si>
    <t>dc_t1h5722</t>
  </si>
  <si>
    <t>dc_t1h5723</t>
  </si>
  <si>
    <t>dc_t1h5724</t>
  </si>
  <si>
    <t>dc_t1h5725</t>
  </si>
  <si>
    <t>dc_t1h5726</t>
  </si>
  <si>
    <t>dc_t1h5727</t>
  </si>
  <si>
    <t>dc_t1h5728</t>
  </si>
  <si>
    <t>dc_t1h5729</t>
  </si>
  <si>
    <t>dc_t1h5730</t>
  </si>
  <si>
    <t>dc_t1h5731</t>
  </si>
  <si>
    <t>dc_t1h5732</t>
  </si>
  <si>
    <t>dc_t1h5733</t>
  </si>
  <si>
    <t>dc_t1h5734</t>
  </si>
  <si>
    <t>dc_t1h5735</t>
  </si>
  <si>
    <t>dc_t1h5736</t>
  </si>
  <si>
    <t>dc_t1h5737</t>
  </si>
  <si>
    <t>dc_t1h5738</t>
  </si>
  <si>
    <t>dc_t1h5739</t>
  </si>
  <si>
    <t>dc_t1h5740</t>
  </si>
  <si>
    <t>dc_t1h5741</t>
  </si>
  <si>
    <t>dc_t1h5742</t>
  </si>
  <si>
    <t>dc_t1h5743</t>
  </si>
  <si>
    <t>dc_t1h5744</t>
  </si>
  <si>
    <t>dc_t1h5745</t>
  </si>
  <si>
    <t>dc_t1h5746</t>
  </si>
  <si>
    <t>dc_t1h5747</t>
  </si>
  <si>
    <t>dc_t1h5748</t>
  </si>
  <si>
    <t>dc_t1h5749</t>
  </si>
  <si>
    <t>dc_t1h5750</t>
  </si>
  <si>
    <t>dc_t1h5751</t>
  </si>
  <si>
    <t>dc_t1h5752</t>
  </si>
  <si>
    <t>dc_t1h5753</t>
  </si>
  <si>
    <t>dc_t1h5754</t>
  </si>
  <si>
    <t>dc_t1h5755</t>
  </si>
  <si>
    <t>dc_t1h5756</t>
  </si>
  <si>
    <t>dc_t1h5757</t>
  </si>
  <si>
    <t>dc_t1h5758</t>
  </si>
  <si>
    <t>dc_t1h5759</t>
  </si>
  <si>
    <t>dc_t1h5760</t>
  </si>
  <si>
    <t>dc_t1h5761</t>
  </si>
  <si>
    <t>dc_t1h5762</t>
  </si>
  <si>
    <t>dc_t1h5763</t>
  </si>
  <si>
    <t>dc_t1h5764</t>
  </si>
  <si>
    <t>dc_t1h5765</t>
  </si>
  <si>
    <t>dc_t1h5766</t>
  </si>
  <si>
    <t>dc_t1h5767</t>
  </si>
  <si>
    <t>dc_t1h5768</t>
  </si>
  <si>
    <t>dc_t1h5769</t>
  </si>
  <si>
    <t>dc_t1h5770</t>
  </si>
  <si>
    <t>dc_t1h5771</t>
  </si>
  <si>
    <t>dc_t1h5772</t>
  </si>
  <si>
    <t>dc_t1h5773</t>
  </si>
  <si>
    <t>dc_t1h5774</t>
  </si>
  <si>
    <t>dc_t1h5775</t>
  </si>
  <si>
    <t>dc_t1h5776</t>
  </si>
  <si>
    <t>dc_t1h5777</t>
  </si>
  <si>
    <t>dc_t1h5778</t>
  </si>
  <si>
    <t>dc_t1h5779</t>
  </si>
  <si>
    <t>dc_t1h5780</t>
  </si>
  <si>
    <t>dc_t1h5781</t>
  </si>
  <si>
    <t>dc_t1h5782</t>
  </si>
  <si>
    <t>dc_t1h5783</t>
  </si>
  <si>
    <t>dc_t1h5784</t>
  </si>
  <si>
    <t>dc_t1h5785</t>
  </si>
  <si>
    <t>dc_t1h5786</t>
  </si>
  <si>
    <t>dc_t1h5787</t>
  </si>
  <si>
    <t>dc_t1h5788</t>
  </si>
  <si>
    <t>dc_t1h5789</t>
  </si>
  <si>
    <t>dc_t1h5790</t>
  </si>
  <si>
    <t>dc_t1h5791</t>
  </si>
  <si>
    <t>dc_t1h5792</t>
  </si>
  <si>
    <t>dc_t1h5793</t>
  </si>
  <si>
    <t>dc_t1h5794</t>
  </si>
  <si>
    <t>dc_t1h5795</t>
  </si>
  <si>
    <t>dc_t1h5796</t>
  </si>
  <si>
    <t>dc_t1h5797</t>
  </si>
  <si>
    <t>dc_t1h5798</t>
  </si>
  <si>
    <t>dc_t1h5799</t>
  </si>
  <si>
    <t>dc_t1h5800</t>
  </si>
  <si>
    <t>dc_t1h5801</t>
  </si>
  <si>
    <t>dc_t1h5802</t>
  </si>
  <si>
    <t>dc_t1h5803</t>
  </si>
  <si>
    <t>dc_t1h5804</t>
  </si>
  <si>
    <t>dc_t1h5805</t>
  </si>
  <si>
    <t>dc_t1h5806</t>
  </si>
  <si>
    <t>dc_t1h5807</t>
  </si>
  <si>
    <t>dc_t1h5808</t>
  </si>
  <si>
    <t>dc_t1h5809</t>
  </si>
  <si>
    <t>dc_t1h5810</t>
  </si>
  <si>
    <t>dc_t1h5811</t>
  </si>
  <si>
    <t>dc_t1h5812</t>
  </si>
  <si>
    <t>dc_t1h5813</t>
  </si>
  <si>
    <t>dc_t1h5814</t>
  </si>
  <si>
    <t>dc_t1h5815</t>
  </si>
  <si>
    <t>dc_t1h5816</t>
  </si>
  <si>
    <t>dc_t1h5817</t>
  </si>
  <si>
    <t>dc_t1h5818</t>
  </si>
  <si>
    <t>dc_t1h5819</t>
  </si>
  <si>
    <t>dc_t1h5820</t>
  </si>
  <si>
    <t>dc_t1h5821</t>
  </si>
  <si>
    <t>dc_t1h5822</t>
  </si>
  <si>
    <t>dc_t1h5823</t>
  </si>
  <si>
    <t>dc_t1h5824</t>
  </si>
  <si>
    <t>dc_t1h5825</t>
  </si>
  <si>
    <t>dc_t1h5826</t>
  </si>
  <si>
    <t>dc_t1h5827</t>
  </si>
  <si>
    <t>dc_t1h5828</t>
  </si>
  <si>
    <t>dc_t1h5829</t>
  </si>
  <si>
    <t>dc_t1h5830</t>
  </si>
  <si>
    <t>dc_t1h5831</t>
  </si>
  <si>
    <t>dc_t1h5832</t>
  </si>
  <si>
    <t>dc_t1h5833</t>
  </si>
  <si>
    <t>dc_t1h5834</t>
  </si>
  <si>
    <t>dc_t1h5835</t>
  </si>
  <si>
    <t>dc_t1h5836</t>
  </si>
  <si>
    <t>dc_t1h5837</t>
  </si>
  <si>
    <t>dc_t1h5838</t>
  </si>
  <si>
    <t>dc_t1h5839</t>
  </si>
  <si>
    <t>dc_t1h5840</t>
  </si>
  <si>
    <t>dc_t1h5841</t>
  </si>
  <si>
    <t>dc_t1h5842</t>
  </si>
  <si>
    <t>dc_t1h5843</t>
  </si>
  <si>
    <t>dc_t1h5844</t>
  </si>
  <si>
    <t>dc_t1h5845</t>
  </si>
  <si>
    <t>dc_t1h5846</t>
  </si>
  <si>
    <t>dc_t1h5847</t>
  </si>
  <si>
    <t>dc_t1h5848</t>
  </si>
  <si>
    <t>dc_t1h5849</t>
  </si>
  <si>
    <t>dc_t1h5850</t>
  </si>
  <si>
    <t>dc_t1h5851</t>
  </si>
  <si>
    <t>dc_t1h5852</t>
  </si>
  <si>
    <t>dc_t1h5853</t>
  </si>
  <si>
    <t>dc_t1h5854</t>
  </si>
  <si>
    <t>dc_t1h5855</t>
  </si>
  <si>
    <t>dc_t1h5856</t>
  </si>
  <si>
    <t>dc_t1h5857</t>
  </si>
  <si>
    <t>dc_t1h5858</t>
  </si>
  <si>
    <t>dc_t1h5859</t>
  </si>
  <si>
    <t>dc_t1h5860</t>
  </si>
  <si>
    <t>dc_t1h5861</t>
  </si>
  <si>
    <t>dc_t1h5862</t>
  </si>
  <si>
    <t>dc_t1h5863</t>
  </si>
  <si>
    <t>dc_t1h5864</t>
  </si>
  <si>
    <t>dc_t1h5865</t>
  </si>
  <si>
    <t>dc_t1h5866</t>
  </si>
  <si>
    <t>dc_t1h5867</t>
  </si>
  <si>
    <t>dc_t1h5868</t>
  </si>
  <si>
    <t>dc_t1h5869</t>
  </si>
  <si>
    <t>dc_t1h5870</t>
  </si>
  <si>
    <t>dc_t1h5871</t>
  </si>
  <si>
    <t>dc_t1h5872</t>
  </si>
  <si>
    <t>dc_t1h5873</t>
  </si>
  <si>
    <t>dc_t1h5874</t>
  </si>
  <si>
    <t>dc_t1h5875</t>
  </si>
  <si>
    <t>dc_t1h5876</t>
  </si>
  <si>
    <t>dc_t1h5877</t>
  </si>
  <si>
    <t>dc_t1h5878</t>
  </si>
  <si>
    <t>dc_t1h5879</t>
  </si>
  <si>
    <t>dc_t1h5880</t>
  </si>
  <si>
    <t>dc_t1h5881</t>
  </si>
  <si>
    <t>dc_t1h5882</t>
  </si>
  <si>
    <t>dc_t1h5883</t>
  </si>
  <si>
    <t>dc_t1h5884</t>
  </si>
  <si>
    <t>dc_t1h5885</t>
  </si>
  <si>
    <t>dc_t1h5886</t>
  </si>
  <si>
    <t>dc_t1h5887</t>
  </si>
  <si>
    <t>dc_t1h5888</t>
  </si>
  <si>
    <t>dc_t1h5889</t>
  </si>
  <si>
    <t>dc_t1h5890</t>
  </si>
  <si>
    <t>dc_t1h5891</t>
  </si>
  <si>
    <t>dc_t1h5892</t>
  </si>
  <si>
    <t>dc_t1h5893</t>
  </si>
  <si>
    <t>dc_t1h5894</t>
  </si>
  <si>
    <t>dc_t1h5895</t>
  </si>
  <si>
    <t>dc_t1h5896</t>
  </si>
  <si>
    <t>dc_t1h5897</t>
  </si>
  <si>
    <t>dc_t1h5898</t>
  </si>
  <si>
    <t>dc_t1h5899</t>
  </si>
  <si>
    <t>dc_t1h5900</t>
  </si>
  <si>
    <t>dc_t1h5901</t>
  </si>
  <si>
    <t>dc_t1h5902</t>
  </si>
  <si>
    <t>dc_t1h5903</t>
  </si>
  <si>
    <t>dc_t1h5904</t>
  </si>
  <si>
    <t>dc_t1h5905</t>
  </si>
  <si>
    <t>dc_t1h5906</t>
  </si>
  <si>
    <t>dc_t1h5907</t>
  </si>
  <si>
    <t>dc_t1h5908</t>
  </si>
  <si>
    <t>dc_t1h5909</t>
  </si>
  <si>
    <t>dc_t1h5910</t>
  </si>
  <si>
    <t>dc_t1h5911</t>
  </si>
  <si>
    <t>dc_t1h5912</t>
  </si>
  <si>
    <t>dc_t1h5913</t>
  </si>
  <si>
    <t>dc_t1h5914</t>
  </si>
  <si>
    <t>dc_t1h5915</t>
  </si>
  <si>
    <t>dc_t1h5916</t>
  </si>
  <si>
    <t>dc_t1h5917</t>
  </si>
  <si>
    <t>dc_t1h5918</t>
  </si>
  <si>
    <t>dc_t1h5919</t>
  </si>
  <si>
    <t>dc_t1h5920</t>
  </si>
  <si>
    <t>dc_t1h5921</t>
  </si>
  <si>
    <t>dc_t1h5922</t>
  </si>
  <si>
    <t>dc_t1h5923</t>
  </si>
  <si>
    <t>dc_t1h5924</t>
  </si>
  <si>
    <t>dc_t1h5925</t>
  </si>
  <si>
    <t>dc_t1h5926</t>
  </si>
  <si>
    <t>dc_t1h5927</t>
  </si>
  <si>
    <t>dc_t1h5928</t>
  </si>
  <si>
    <t>dc_t1h5929</t>
  </si>
  <si>
    <t>dc_t1h5930</t>
  </si>
  <si>
    <t>dc_t1h5931</t>
  </si>
  <si>
    <t>dc_t1h5932</t>
  </si>
  <si>
    <t>dc_t1h5933</t>
  </si>
  <si>
    <t>dc_t1h5934</t>
  </si>
  <si>
    <t>dc_t1h5935</t>
  </si>
  <si>
    <t>dc_t1h5936</t>
  </si>
  <si>
    <t>dc_t1h5937</t>
  </si>
  <si>
    <t>dc_t1h5938</t>
  </si>
  <si>
    <t>dc_t1h5939</t>
  </si>
  <si>
    <t>dc_t1h5940</t>
  </si>
  <si>
    <t>dc_t1h5941</t>
  </si>
  <si>
    <t>dc_t1h5942</t>
  </si>
  <si>
    <t>dc_t1h5943</t>
  </si>
  <si>
    <t>dc_t1h5944</t>
  </si>
  <si>
    <t>dc_t1h5945</t>
  </si>
  <si>
    <t>dc_t1h5946</t>
  </si>
  <si>
    <t>dc_t1h5947</t>
  </si>
  <si>
    <t>dc_t1h5948</t>
  </si>
  <si>
    <t>dc_t1h5949</t>
  </si>
  <si>
    <t>dc_t1h5950</t>
  </si>
  <si>
    <t>dc_t1h5951</t>
  </si>
  <si>
    <t>dc_t1h5952</t>
  </si>
  <si>
    <t>dc_t1h5953</t>
  </si>
  <si>
    <t>dc_t1h5954</t>
  </si>
  <si>
    <t>dc_t1h5955</t>
  </si>
  <si>
    <t>dc_t1h5956</t>
  </si>
  <si>
    <t>dc_t1h5957</t>
  </si>
  <si>
    <t>dc_t1h5958</t>
  </si>
  <si>
    <t>dc_t1h5959</t>
  </si>
  <si>
    <t>dc_t1h5960</t>
  </si>
  <si>
    <t>dc_t1h5961</t>
  </si>
  <si>
    <t>dc_t1h5962</t>
  </si>
  <si>
    <t>dc_t1h5963</t>
  </si>
  <si>
    <t>dc_t1h5964</t>
  </si>
  <si>
    <t>dc_t1h5965</t>
  </si>
  <si>
    <t>dc_t1h5966</t>
  </si>
  <si>
    <t>dc_t1h5967</t>
  </si>
  <si>
    <t>dc_t1h5968</t>
  </si>
  <si>
    <t>dc_t1h5969</t>
  </si>
  <si>
    <t>dc_t1h5970</t>
  </si>
  <si>
    <t>dc_t1h5971</t>
  </si>
  <si>
    <t>dc_t1h5972</t>
  </si>
  <si>
    <t>dc_t1h5973</t>
  </si>
  <si>
    <t>dc_t1h5974</t>
  </si>
  <si>
    <t>dc_t1h5975</t>
  </si>
  <si>
    <t>dc_t1h5976</t>
  </si>
  <si>
    <t>dc_t1h5977</t>
  </si>
  <si>
    <t>dc_t1h5978</t>
  </si>
  <si>
    <t>dc_t1h5979</t>
  </si>
  <si>
    <t>dc_t1h5980</t>
  </si>
  <si>
    <t>dc_t1h5981</t>
  </si>
  <si>
    <t>dc_t1h5982</t>
  </si>
  <si>
    <t>dc_t1h5983</t>
  </si>
  <si>
    <t>dc_t1h5984</t>
  </si>
  <si>
    <t>dc_t1h5985</t>
  </si>
  <si>
    <t>dc_t1h5986</t>
  </si>
  <si>
    <t>dc_t1h5987</t>
  </si>
  <si>
    <t>dc_t1h5988</t>
  </si>
  <si>
    <t>dc_t1h5989</t>
  </si>
  <si>
    <t>dc_t1h5990</t>
  </si>
  <si>
    <t>dc_t1h5991</t>
  </si>
  <si>
    <t>dc_t1h5992</t>
  </si>
  <si>
    <t>dc_t1h5993</t>
  </si>
  <si>
    <t>dc_t1h5994</t>
  </si>
  <si>
    <t>dc_t1h5995</t>
  </si>
  <si>
    <t>dc_t1h5996</t>
  </si>
  <si>
    <t>dc_t1h5997</t>
  </si>
  <si>
    <t>dc_t1h5998</t>
  </si>
  <si>
    <t>dc_t1h5999</t>
  </si>
  <si>
    <t>dc_t1h6000</t>
  </si>
  <si>
    <t>dc_t1h6001</t>
  </si>
  <si>
    <t>dc_t1h6002</t>
  </si>
  <si>
    <t>dc_t1h6003</t>
  </si>
  <si>
    <t>dc_t1h6004</t>
  </si>
  <si>
    <t>dc_t1h6005</t>
  </si>
  <si>
    <t>dc_t1h6006</t>
  </si>
  <si>
    <t>dc_t1h6007</t>
  </si>
  <si>
    <t>dc_t1h6008</t>
  </si>
  <si>
    <t>dc_t1h6009</t>
  </si>
  <si>
    <t>dc_t1h6010</t>
  </si>
  <si>
    <t>dc_t1h6011</t>
  </si>
  <si>
    <t>dc_t1h6012</t>
  </si>
  <si>
    <t>dc_t1h6013</t>
  </si>
  <si>
    <t>dc_t1h6014</t>
  </si>
  <si>
    <t>dc_t1h6015</t>
  </si>
  <si>
    <t>dc_t1h6016</t>
  </si>
  <si>
    <t>dc_t1h6017</t>
  </si>
  <si>
    <t>dc_t1h6018</t>
  </si>
  <si>
    <t>dc_t1h6019</t>
  </si>
  <si>
    <t>dc_t1h6020</t>
  </si>
  <si>
    <t>dc_t1h6021</t>
  </si>
  <si>
    <t>dc_t1h6022</t>
  </si>
  <si>
    <t>dc_t1h6023</t>
  </si>
  <si>
    <t>dc_t1h6024</t>
  </si>
  <si>
    <t>dc_t1h6025</t>
  </si>
  <si>
    <t>dc_t1h6026</t>
  </si>
  <si>
    <t>dc_t1h6027</t>
  </si>
  <si>
    <t>dc_t1h6028</t>
  </si>
  <si>
    <t>dc_t1h6029</t>
  </si>
  <si>
    <t>dc_t1h6030</t>
  </si>
  <si>
    <t>dc_t1h6031</t>
  </si>
  <si>
    <t>dc_t1h6032</t>
  </si>
  <si>
    <t>dc_t1h6033</t>
  </si>
  <si>
    <t>dc_t1h6034</t>
  </si>
  <si>
    <t>dc_t1h6035</t>
  </si>
  <si>
    <t>dc_t1h6036</t>
  </si>
  <si>
    <t>dc_t1h6037</t>
  </si>
  <si>
    <t>dc_t1h6038</t>
  </si>
  <si>
    <t>dc_t1h6039</t>
  </si>
  <si>
    <t>dc_t1h6040</t>
  </si>
  <si>
    <t>dc_t1h6041</t>
  </si>
  <si>
    <t>dc_t1h6042</t>
  </si>
  <si>
    <t>dc_t1h6043</t>
  </si>
  <si>
    <t>dc_t1h6044</t>
  </si>
  <si>
    <t>dc_t1h6045</t>
  </si>
  <si>
    <t>dc_t1h6046</t>
  </si>
  <si>
    <t>dc_t1h6047</t>
  </si>
  <si>
    <t>dc_t1h6048</t>
  </si>
  <si>
    <t>dc_t1h6049</t>
  </si>
  <si>
    <t>dc_t1h6050</t>
  </si>
  <si>
    <t>dc_t1h6051</t>
  </si>
  <si>
    <t>dc_t1h6052</t>
  </si>
  <si>
    <t>dc_t1h6053</t>
  </si>
  <si>
    <t>dc_t1h6054</t>
  </si>
  <si>
    <t>dc_t1h6055</t>
  </si>
  <si>
    <t>dc_t1h6056</t>
  </si>
  <si>
    <t>dc_t1h6057</t>
  </si>
  <si>
    <t>dc_t1h6058</t>
  </si>
  <si>
    <t>dc_t1h6059</t>
  </si>
  <si>
    <t>dc_t1h6060</t>
  </si>
  <si>
    <t>dc_t1h6061</t>
  </si>
  <si>
    <t>dc_t1h6062</t>
  </si>
  <si>
    <t>dc_t1h6063</t>
  </si>
  <si>
    <t>dc_t1h6064</t>
  </si>
  <si>
    <t>dc_t1h6065</t>
  </si>
  <si>
    <t>dc_t1h6066</t>
  </si>
  <si>
    <t>dc_t1h6067</t>
  </si>
  <si>
    <t>dc_t1h6068</t>
  </si>
  <si>
    <t>dc_t1h6069</t>
  </si>
  <si>
    <t>dc_t1h6070</t>
  </si>
  <si>
    <t>dc_t1h6071</t>
  </si>
  <si>
    <t>dc_t1h6072</t>
  </si>
  <si>
    <t>dc_t1h6073</t>
  </si>
  <si>
    <t>dc_t1h6074</t>
  </si>
  <si>
    <t>dc_t1h6075</t>
  </si>
  <si>
    <t>dc_t1h6076</t>
  </si>
  <si>
    <t>dc_t1h6077</t>
  </si>
  <si>
    <t>dc_t1h6078</t>
  </si>
  <si>
    <t>dc_t1h6079</t>
  </si>
  <si>
    <t>dc_t1h6080</t>
  </si>
  <si>
    <t>dc_t1h6081</t>
  </si>
  <si>
    <t>dc_t1h6082</t>
  </si>
  <si>
    <t>dc_t1h6083</t>
  </si>
  <si>
    <t>dc_t1h6084</t>
  </si>
  <si>
    <t>dc_t1h6085</t>
  </si>
  <si>
    <t>dc_t1h6086</t>
  </si>
  <si>
    <t>dc_t1h6087</t>
  </si>
  <si>
    <t>dc_t1h6088</t>
  </si>
  <si>
    <t>dc_t1h6089</t>
  </si>
  <si>
    <t>dc_t1h6090</t>
  </si>
  <si>
    <t>dc_t1h6091</t>
  </si>
  <si>
    <t>dc_t1h6092</t>
  </si>
  <si>
    <t>dc_t1h6093</t>
  </si>
  <si>
    <t>dc_t1h6094</t>
  </si>
  <si>
    <t>dc_t1h6095</t>
  </si>
  <si>
    <t>dc_t1h6096</t>
  </si>
  <si>
    <t>dc_t1h6097</t>
  </si>
  <si>
    <t>dc_t1h6098</t>
  </si>
  <si>
    <t>dc_t1h6099</t>
  </si>
  <si>
    <t>dc_t1h6100</t>
  </si>
  <si>
    <t>dc_t1h6101</t>
  </si>
  <si>
    <t>dc_t1h6102</t>
  </si>
  <si>
    <t>dc_t1h6103</t>
  </si>
  <si>
    <t>dc_t1h6104</t>
  </si>
  <si>
    <t>dc_t1h6105</t>
  </si>
  <si>
    <t>dc_t1h6106</t>
  </si>
  <si>
    <t>dc_t1h6107</t>
  </si>
  <si>
    <t>dc_t1h6108</t>
  </si>
  <si>
    <t>dc_t1h6109</t>
  </si>
  <si>
    <t>dc_t1h6110</t>
  </si>
  <si>
    <t>dc_t1h6111</t>
  </si>
  <si>
    <t>dc_t1h6112</t>
  </si>
  <si>
    <t>dc_t1h6113</t>
  </si>
  <si>
    <t>dc_t1h6114</t>
  </si>
  <si>
    <t>dc_t1h6115</t>
  </si>
  <si>
    <t>dc_t1h6116</t>
  </si>
  <si>
    <t>dc_t1h6117</t>
  </si>
  <si>
    <t>dc_t1h6118</t>
  </si>
  <si>
    <t>dc_t1h6119</t>
  </si>
  <si>
    <t>dc_t1h6120</t>
  </si>
  <si>
    <t>dc_t1h6121</t>
  </si>
  <si>
    <t>dc_t1h6122</t>
  </si>
  <si>
    <t>dc_t1h6123</t>
  </si>
  <si>
    <t>dc_t1h6124</t>
  </si>
  <si>
    <t>dc_t1h6125</t>
  </si>
  <si>
    <t>dc_t1h6126</t>
  </si>
  <si>
    <t>dc_t1h6127</t>
  </si>
  <si>
    <t>dc_t1h6128</t>
  </si>
  <si>
    <t>dc_t1h6129</t>
  </si>
  <si>
    <t>dc_t1h6130</t>
  </si>
  <si>
    <t>dc_t1h6131</t>
  </si>
  <si>
    <t>dc_t1h6132</t>
  </si>
  <si>
    <t>dc_t1h6133</t>
  </si>
  <si>
    <t>dc_t1h6134</t>
  </si>
  <si>
    <t>dc_t1h6135</t>
  </si>
  <si>
    <t>dc_t1h6136</t>
  </si>
  <si>
    <t>dc_t1h6137</t>
  </si>
  <si>
    <t>dc_t1h6138</t>
  </si>
  <si>
    <t>dc_t1h6139</t>
  </si>
  <si>
    <t>dc_t1h6140</t>
  </si>
  <si>
    <t>dc_t1h6141</t>
  </si>
  <si>
    <t>dc_t1h6142</t>
  </si>
  <si>
    <t>dc_t1h6143</t>
  </si>
  <si>
    <t>dc_t1h6144</t>
  </si>
  <si>
    <t>dc_t1h6145</t>
  </si>
  <si>
    <t>dc_t1h6146</t>
  </si>
  <si>
    <t>dc_t1h6147</t>
  </si>
  <si>
    <t>dc_t1h6148</t>
  </si>
  <si>
    <t>dc_t1h6149</t>
  </si>
  <si>
    <t>dc_t1h6150</t>
  </si>
  <si>
    <t>dc_t1h6151</t>
  </si>
  <si>
    <t>dc_t1h6152</t>
  </si>
  <si>
    <t>dc_t1h6153</t>
  </si>
  <si>
    <t>dc_t1h6154</t>
  </si>
  <si>
    <t>dc_t1h6155</t>
  </si>
  <si>
    <t>dc_t1h6156</t>
  </si>
  <si>
    <t>dc_t1h6157</t>
  </si>
  <si>
    <t>dc_t1h6158</t>
  </si>
  <si>
    <t>dc_t1h6159</t>
  </si>
  <si>
    <t>dc_t1h6160</t>
  </si>
  <si>
    <t>dc_t1h6161</t>
  </si>
  <si>
    <t>dc_t1h6162</t>
  </si>
  <si>
    <t>dc_t1h6163</t>
  </si>
  <si>
    <t>dc_t1h6164</t>
  </si>
  <si>
    <t>dc_t1h6165</t>
  </si>
  <si>
    <t>dc_t1h6166</t>
  </si>
  <si>
    <t>dc_t1h6167</t>
  </si>
  <si>
    <t>dc_t1h6168</t>
  </si>
  <si>
    <t>dc_t1h6169</t>
  </si>
  <si>
    <t>dc_t1h6170</t>
  </si>
  <si>
    <t>dc_t1h6171</t>
  </si>
  <si>
    <t>dc_t1h6172</t>
  </si>
  <si>
    <t>dc_t1h6173</t>
  </si>
  <si>
    <t>dc_t1h6174</t>
  </si>
  <si>
    <t>dc_t1h6175</t>
  </si>
  <si>
    <t>dc_t1h6176</t>
  </si>
  <si>
    <t>dc_t1h6177</t>
  </si>
  <si>
    <t>dc_t1h6178</t>
  </si>
  <si>
    <t>dc_t1h6179</t>
  </si>
  <si>
    <t>dc_t1h6180</t>
  </si>
  <si>
    <t>dc_t1h6181</t>
  </si>
  <si>
    <t>dc_t1h6182</t>
  </si>
  <si>
    <t>dc_t1h6183</t>
  </si>
  <si>
    <t>dc_t1h6184</t>
  </si>
  <si>
    <t>dc_t1h6185</t>
  </si>
  <si>
    <t>dc_t1h6186</t>
  </si>
  <si>
    <t>dc_t1h6187</t>
  </si>
  <si>
    <t>dc_t1h6188</t>
  </si>
  <si>
    <t>dc_t1h6189</t>
  </si>
  <si>
    <t>dc_t1h6190</t>
  </si>
  <si>
    <t>dc_t1h6191</t>
  </si>
  <si>
    <t>dc_t1h6192</t>
  </si>
  <si>
    <t>dc_t1h6193</t>
  </si>
  <si>
    <t>dc_t1h6194</t>
  </si>
  <si>
    <t>dc_t1h6195</t>
  </si>
  <si>
    <t>dc_t1h6196</t>
  </si>
  <si>
    <t>dc_t1h6197</t>
  </si>
  <si>
    <t>dc_t1h6198</t>
  </si>
  <si>
    <t>dc_t1h6199</t>
  </si>
  <si>
    <t>dc_t1h6200</t>
  </si>
  <si>
    <t>dc_t1h6201</t>
  </si>
  <si>
    <t>dc_t1h6202</t>
  </si>
  <si>
    <t>dc_t1h6203</t>
  </si>
  <si>
    <t>dc_t1h6204</t>
  </si>
  <si>
    <t>dc_t1h6205</t>
  </si>
  <si>
    <t>dc_t1h6206</t>
  </si>
  <si>
    <t>dc_t1h6207</t>
  </si>
  <si>
    <t>dc_t1h6208</t>
  </si>
  <si>
    <t>dc_t1h6209</t>
  </si>
  <si>
    <t>dc_t1h6210</t>
  </si>
  <si>
    <t>dc_t1h6211</t>
  </si>
  <si>
    <t>dc_t1h6212</t>
  </si>
  <si>
    <t>dc_t1h6213</t>
  </si>
  <si>
    <t>dc_t1h6214</t>
  </si>
  <si>
    <t>dc_t1h6215</t>
  </si>
  <si>
    <t>dc_t1h6216</t>
  </si>
  <si>
    <t>dc_t1h6217</t>
  </si>
  <si>
    <t>dc_t1h6218</t>
  </si>
  <si>
    <t>dc_t1h6219</t>
  </si>
  <si>
    <t>dc_t1h6220</t>
  </si>
  <si>
    <t>dc_t1h6221</t>
  </si>
  <si>
    <t>dc_t1h6222</t>
  </si>
  <si>
    <t>dc_t1h6223</t>
  </si>
  <si>
    <t>dc_t1h6224</t>
  </si>
  <si>
    <t>dc_t1h6225</t>
  </si>
  <si>
    <t>dc_t1h6226</t>
  </si>
  <si>
    <t>dc_t1h6227</t>
  </si>
  <si>
    <t>dc_t1h6228</t>
  </si>
  <si>
    <t>dc_t1h6229</t>
  </si>
  <si>
    <t>dc_t1h6230</t>
  </si>
  <si>
    <t>dc_t1h6231</t>
  </si>
  <si>
    <t>dc_t1h6232</t>
  </si>
  <si>
    <t>dc_t1h6233</t>
  </si>
  <si>
    <t>dc_t1h6234</t>
  </si>
  <si>
    <t>dc_t1h6235</t>
  </si>
  <si>
    <t>dc_t1h6236</t>
  </si>
  <si>
    <t>dc_t1h6237</t>
  </si>
  <si>
    <t>dc_t1h6238</t>
  </si>
  <si>
    <t>dc_t1h6239</t>
  </si>
  <si>
    <t>dc_t1h6240</t>
  </si>
  <si>
    <t>dc_t1h6241</t>
  </si>
  <si>
    <t>dc_t1h6242</t>
  </si>
  <si>
    <t>dc_t1h6243</t>
  </si>
  <si>
    <t>dc_t1h6244</t>
  </si>
  <si>
    <t>dc_t1h6245</t>
  </si>
  <si>
    <t>dc_t1h6246</t>
  </si>
  <si>
    <t>dc_t1h6247</t>
  </si>
  <si>
    <t>dc_t1h6248</t>
  </si>
  <si>
    <t>dc_t1h6249</t>
  </si>
  <si>
    <t>dc_t1h6250</t>
  </si>
  <si>
    <t>dc_t1h6251</t>
  </si>
  <si>
    <t>dc_t1h6252</t>
  </si>
  <si>
    <t>dc_t1h6253</t>
  </si>
  <si>
    <t>dc_t1h6254</t>
  </si>
  <si>
    <t>dc_t1h6255</t>
  </si>
  <si>
    <t>dc_t1h6256</t>
  </si>
  <si>
    <t>dc_t1h6257</t>
  </si>
  <si>
    <t>dc_t1h6258</t>
  </si>
  <si>
    <t>dc_t1h6259</t>
  </si>
  <si>
    <t>dc_t1h6260</t>
  </si>
  <si>
    <t>dc_t1h6261</t>
  </si>
  <si>
    <t>dc_t1h6262</t>
  </si>
  <si>
    <t>dc_t1h6263</t>
  </si>
  <si>
    <t>dc_t1h6264</t>
  </si>
  <si>
    <t>dc_t1h6265</t>
  </si>
  <si>
    <t>dc_t1h6266</t>
  </si>
  <si>
    <t>dc_t1h6267</t>
  </si>
  <si>
    <t>dc_t1h6268</t>
  </si>
  <si>
    <t>dc_t1h6269</t>
  </si>
  <si>
    <t>dc_t1h6270</t>
  </si>
  <si>
    <t>dc_t1h6271</t>
  </si>
  <si>
    <t>dc_t1h6272</t>
  </si>
  <si>
    <t>dc_t1h6273</t>
  </si>
  <si>
    <t>dc_t1h6274</t>
  </si>
  <si>
    <t>dc_t1h6275</t>
  </si>
  <si>
    <t>dc_t1h6276</t>
  </si>
  <si>
    <t>dc_t1h6277</t>
  </si>
  <si>
    <t>dc_t1h6278</t>
  </si>
  <si>
    <t>dc_t1h6279</t>
  </si>
  <si>
    <t>dc_t1h6280</t>
  </si>
  <si>
    <t>dc_t1h6281</t>
  </si>
  <si>
    <t>dc_t1h6282</t>
  </si>
  <si>
    <t>dc_t1h6283</t>
  </si>
  <si>
    <t>dc_t1h6284</t>
  </si>
  <si>
    <t>dc_t1h6285</t>
  </si>
  <si>
    <t>dc_t1h6286</t>
  </si>
  <si>
    <t>dc_t1h6287</t>
  </si>
  <si>
    <t>dc_t1h6288</t>
  </si>
  <si>
    <t>dc_t1h6289</t>
  </si>
  <si>
    <t>dc_t1h6290</t>
  </si>
  <si>
    <t>dc_t1h6291</t>
  </si>
  <si>
    <t>dc_t1h6292</t>
  </si>
  <si>
    <t>dc_t1h6293</t>
  </si>
  <si>
    <t>dc_t1h6294</t>
  </si>
  <si>
    <t>dc_t1h6295</t>
  </si>
  <si>
    <t>dc_t1h6296</t>
  </si>
  <si>
    <t>dc_t1h6297</t>
  </si>
  <si>
    <t>dc_t1h6298</t>
  </si>
  <si>
    <t>dc_t1h6299</t>
  </si>
  <si>
    <t>dc_t1h6300</t>
  </si>
  <si>
    <t>dc_t1h6301</t>
  </si>
  <si>
    <t>dc_t1h6302</t>
  </si>
  <si>
    <t>dc_t1h6303</t>
  </si>
  <si>
    <t>dc_t1h6304</t>
  </si>
  <si>
    <t>dc_t1h6305</t>
  </si>
  <si>
    <t>dc_t1h6306</t>
  </si>
  <si>
    <t>dc_t1h6307</t>
  </si>
  <si>
    <t>dc_t1h6308</t>
  </si>
  <si>
    <t>dc_t1h6309</t>
  </si>
  <si>
    <t>dc_t1h6310</t>
  </si>
  <si>
    <t>dc_t1h6311</t>
  </si>
  <si>
    <t>dc_t1h6312</t>
  </si>
  <si>
    <t>dc_t1h6313</t>
  </si>
  <si>
    <t>dc_t1h6314</t>
  </si>
  <si>
    <t>dc_t1h6315</t>
  </si>
  <si>
    <t>dc_t1h6316</t>
  </si>
  <si>
    <t>dc_t1h6317</t>
  </si>
  <si>
    <t>dc_t1h6318</t>
  </si>
  <si>
    <t>dc_t1h6319</t>
  </si>
  <si>
    <t>dc_t1h6320</t>
  </si>
  <si>
    <t>dc_t1h6321</t>
  </si>
  <si>
    <t>dc_t1h6322</t>
  </si>
  <si>
    <t>dc_t1h6323</t>
  </si>
  <si>
    <t>dc_t1h6324</t>
  </si>
  <si>
    <t>dc_t1h6325</t>
  </si>
  <si>
    <t>dc_t1h6326</t>
  </si>
  <si>
    <t>dc_t1h6327</t>
  </si>
  <si>
    <t>dc_t1h6328</t>
  </si>
  <si>
    <t>dc_t1h6329</t>
  </si>
  <si>
    <t>dc_t1h6330</t>
  </si>
  <si>
    <t>dc_t1h6331</t>
  </si>
  <si>
    <t>dc_t1h6332</t>
  </si>
  <si>
    <t>dc_t1h6333</t>
  </si>
  <si>
    <t>dc_t1h6334</t>
  </si>
  <si>
    <t>dc_t1h6335</t>
  </si>
  <si>
    <t>dc_t1h6336</t>
  </si>
  <si>
    <t>dc_t1h6337</t>
  </si>
  <si>
    <t>dc_t1h6338</t>
  </si>
  <si>
    <t>dc_t1h6339</t>
  </si>
  <si>
    <t>dc_t1h6340</t>
  </si>
  <si>
    <t>dc_t1h6341</t>
  </si>
  <si>
    <t>dc_t1h6342</t>
  </si>
  <si>
    <t>dc_t1h6343</t>
  </si>
  <si>
    <t>dc_t1h6344</t>
  </si>
  <si>
    <t>dc_t1h6345</t>
  </si>
  <si>
    <t>dc_t1h6346</t>
  </si>
  <si>
    <t>dc_t1h6347</t>
  </si>
  <si>
    <t>dc_t1h6348</t>
  </si>
  <si>
    <t>dc_t1h6349</t>
  </si>
  <si>
    <t>dc_t1h6350</t>
  </si>
  <si>
    <t>dc_t1h6351</t>
  </si>
  <si>
    <t>dc_t1h6352</t>
  </si>
  <si>
    <t>dc_t1h6353</t>
  </si>
  <si>
    <t>dc_t1h6354</t>
  </si>
  <si>
    <t>dc_t1h6355</t>
  </si>
  <si>
    <t>dc_t1h6356</t>
  </si>
  <si>
    <t>dc_t1h6357</t>
  </si>
  <si>
    <t>dc_t1h6358</t>
  </si>
  <si>
    <t>dc_t1h6359</t>
  </si>
  <si>
    <t>dc_t1h6360</t>
  </si>
  <si>
    <t>dc_t1h6361</t>
  </si>
  <si>
    <t>dc_t1h6362</t>
  </si>
  <si>
    <t>dc_t1h6363</t>
  </si>
  <si>
    <t>dc_t1h6364</t>
  </si>
  <si>
    <t>dc_t1h6365</t>
  </si>
  <si>
    <t>dc_t1h6366</t>
  </si>
  <si>
    <t>dc_t1h6367</t>
  </si>
  <si>
    <t>dc_t1h6368</t>
  </si>
  <si>
    <t>dc_t1h6369</t>
  </si>
  <si>
    <t>dc_t1h6370</t>
  </si>
  <si>
    <t>dc_t1h6371</t>
  </si>
  <si>
    <t>dc_t1h6372</t>
  </si>
  <si>
    <t>dc_t1h6373</t>
  </si>
  <si>
    <t>dc_t1h6374</t>
  </si>
  <si>
    <t>dc_t1h6375</t>
  </si>
  <si>
    <t>dc_t1h6376</t>
  </si>
  <si>
    <t>dc_t1h6377</t>
  </si>
  <si>
    <t>dc_t1h6378</t>
  </si>
  <si>
    <t>dc_t1h6379</t>
  </si>
  <si>
    <t>dc_t1h6380</t>
  </si>
  <si>
    <t>dc_t1h6381</t>
  </si>
  <si>
    <t>dc_t1h6382</t>
  </si>
  <si>
    <t>dc_t1h6383</t>
  </si>
  <si>
    <t>dc_t1h6384</t>
  </si>
  <si>
    <t>dc_t1h6385</t>
  </si>
  <si>
    <t>dc_t1h6386</t>
  </si>
  <si>
    <t>dc_t1h6387</t>
  </si>
  <si>
    <t>dc_t1h6388</t>
  </si>
  <si>
    <t>dc_t1h6389</t>
  </si>
  <si>
    <t>dc_t1h6390</t>
  </si>
  <si>
    <t>dc_t1h6391</t>
  </si>
  <si>
    <t>dc_t1h6392</t>
  </si>
  <si>
    <t>dc_t1h6393</t>
  </si>
  <si>
    <t>dc_t1h6394</t>
  </si>
  <si>
    <t>dc_t1h6395</t>
  </si>
  <si>
    <t>dc_t1h6396</t>
  </si>
  <si>
    <t>dc_t1h6397</t>
  </si>
  <si>
    <t>dc_t1h6398</t>
  </si>
  <si>
    <t>dc_t1h6399</t>
  </si>
  <si>
    <t>dc_t1h6400</t>
  </si>
  <si>
    <t>dc_t1h6401</t>
  </si>
  <si>
    <t>dc_t1h6402</t>
  </si>
  <si>
    <t>dc_t1h6403</t>
  </si>
  <si>
    <t>dc_t1h6404</t>
  </si>
  <si>
    <t>dc_t1h6405</t>
  </si>
  <si>
    <t>dc_t1h6406</t>
  </si>
  <si>
    <t>dc_t1h6407</t>
  </si>
  <si>
    <t>dc_t1h6408</t>
  </si>
  <si>
    <t>dc_t1h6409</t>
  </si>
  <si>
    <t>dc_t1h6410</t>
  </si>
  <si>
    <t>dc_t1h6411</t>
  </si>
  <si>
    <t>dc_t1h6412</t>
  </si>
  <si>
    <t>dc_t1h6413</t>
  </si>
  <si>
    <t>dc_t1h6414</t>
  </si>
  <si>
    <t>dc_t1h6415</t>
  </si>
  <si>
    <t>dc_t1h6416</t>
  </si>
  <si>
    <t>dc_t1h6417</t>
  </si>
  <si>
    <t>dc_t1h6418</t>
  </si>
  <si>
    <t>dc_t1h6419</t>
  </si>
  <si>
    <t>dc_t1h6420</t>
  </si>
  <si>
    <t>dc_t1h6421</t>
  </si>
  <si>
    <t>dc_t1h6422</t>
  </si>
  <si>
    <t>dc_t1h6423</t>
  </si>
  <si>
    <t>dc_t1h6424</t>
  </si>
  <si>
    <t>dc_t1h6425</t>
  </si>
  <si>
    <t>dc_t1h6426</t>
  </si>
  <si>
    <t>dc_t1h6427</t>
  </si>
  <si>
    <t>dc_t1h6428</t>
  </si>
  <si>
    <t>dc_t1h6429</t>
  </si>
  <si>
    <t>dc_t1h6430</t>
  </si>
  <si>
    <t>dc_t1h6431</t>
  </si>
  <si>
    <t>dc_t1h6432</t>
  </si>
  <si>
    <t>dc_t1h6433</t>
  </si>
  <si>
    <t>dc_t1h6434</t>
  </si>
  <si>
    <t>dc_t1h6435</t>
  </si>
  <si>
    <t>dc_t1h6436</t>
  </si>
  <si>
    <t>dc_t1h6437</t>
  </si>
  <si>
    <t>dc_t1h6438</t>
  </si>
  <si>
    <t>dc_t1h6439</t>
  </si>
  <si>
    <t>dc_t1h6440</t>
  </si>
  <si>
    <t>dc_t1h6441</t>
  </si>
  <si>
    <t>dc_t1h6442</t>
  </si>
  <si>
    <t>dc_t1h6443</t>
  </si>
  <si>
    <t>dc_t1h6444</t>
  </si>
  <si>
    <t>dc_t1h6445</t>
  </si>
  <si>
    <t>dc_t1h6446</t>
  </si>
  <si>
    <t>dc_t1h6447</t>
  </si>
  <si>
    <t>dc_t1h6448</t>
  </si>
  <si>
    <t>dc_t1h6449</t>
  </si>
  <si>
    <t>dc_t1h6450</t>
  </si>
  <si>
    <t>dc_t1h6451</t>
  </si>
  <si>
    <t>dc_t1h6452</t>
  </si>
  <si>
    <t>dc_t1h6453</t>
  </si>
  <si>
    <t>dc_t1h6454</t>
  </si>
  <si>
    <t>dc_t1h6455</t>
  </si>
  <si>
    <t>dc_t1h6456</t>
  </si>
  <si>
    <t>dc_t1h6457</t>
  </si>
  <si>
    <t>dc_t1h6458</t>
  </si>
  <si>
    <t>dc_t1h6459</t>
  </si>
  <si>
    <t>dc_t1h6460</t>
  </si>
  <si>
    <t>dc_t1h6461</t>
  </si>
  <si>
    <t>dc_t1h6462</t>
  </si>
  <si>
    <t>dc_t1h6463</t>
  </si>
  <si>
    <t>dc_t1h6464</t>
  </si>
  <si>
    <t>dc_t1h6465</t>
  </si>
  <si>
    <t>dc_t1h6466</t>
  </si>
  <si>
    <t>dc_t1h6467</t>
  </si>
  <si>
    <t>dc_t1h6468</t>
  </si>
  <si>
    <t>dc_t1h6469</t>
  </si>
  <si>
    <t>dc_t1h6470</t>
  </si>
  <si>
    <t>dc_t1h6471</t>
  </si>
  <si>
    <t>dc_t1h6472</t>
  </si>
  <si>
    <t>dc_t1h6473</t>
  </si>
  <si>
    <t>dc_t1h6474</t>
  </si>
  <si>
    <t>dc_t1h6475</t>
  </si>
  <si>
    <t>dc_t1h6476</t>
  </si>
  <si>
    <t>dc_t1h6477</t>
  </si>
  <si>
    <t>dc_t1h6478</t>
  </si>
  <si>
    <t>dc_t1h6479</t>
  </si>
  <si>
    <t>dc_t1h6480</t>
  </si>
  <si>
    <t>dc_t1h6481</t>
  </si>
  <si>
    <t>dc_t1h6482</t>
  </si>
  <si>
    <t>dc_t1h6483</t>
  </si>
  <si>
    <t>dc_t1h6484</t>
  </si>
  <si>
    <t>dc_t1h6485</t>
  </si>
  <si>
    <t>dc_t1h6486</t>
  </si>
  <si>
    <t>dc_t1h6487</t>
  </si>
  <si>
    <t>dc_t1h6488</t>
  </si>
  <si>
    <t>dc_t1h6489</t>
  </si>
  <si>
    <t>dc_t1h6490</t>
  </si>
  <si>
    <t>dc_t1h6491</t>
  </si>
  <si>
    <t>dc_t1h6492</t>
  </si>
  <si>
    <t>dc_t1h6493</t>
  </si>
  <si>
    <t>dc_t1h6494</t>
  </si>
  <si>
    <t>dc_t1h6495</t>
  </si>
  <si>
    <t>dc_t1h6496</t>
  </si>
  <si>
    <t>dc_t1h6497</t>
  </si>
  <si>
    <t>dc_t1h6498</t>
  </si>
  <si>
    <t>dc_t1h6499</t>
  </si>
  <si>
    <t>dc_t1h6500</t>
  </si>
  <si>
    <t>dc_t1h6501</t>
  </si>
  <si>
    <t>dc_t1h6502</t>
  </si>
  <si>
    <t>dc_t1h6503</t>
  </si>
  <si>
    <t>dc_t1h6504</t>
  </si>
  <si>
    <t>dc_t1h6505</t>
  </si>
  <si>
    <t>dc_t1h6506</t>
  </si>
  <si>
    <t>dc_t1h6507</t>
  </si>
  <si>
    <t>dc_t1h6508</t>
  </si>
  <si>
    <t>dc_t1h6509</t>
  </si>
  <si>
    <t>dc_t1h6510</t>
  </si>
  <si>
    <t>dc_t1h6511</t>
  </si>
  <si>
    <t>dc_t1h6512</t>
  </si>
  <si>
    <t>dc_t1h6513</t>
  </si>
  <si>
    <t>dc_t1h6514</t>
  </si>
  <si>
    <t>dc_t1h6515</t>
  </si>
  <si>
    <t>dc_t1h6516</t>
  </si>
  <si>
    <t>dc_t1h6517</t>
  </si>
  <si>
    <t>dc_t1h6518</t>
  </si>
  <si>
    <t>dc_t1h6519</t>
  </si>
  <si>
    <t>dc_t1h6520</t>
  </si>
  <si>
    <t>dc_t1h6521</t>
  </si>
  <si>
    <t>dc_t1h6522</t>
  </si>
  <si>
    <t>dc_t1h6523</t>
  </si>
  <si>
    <t>dc_t1h6524</t>
  </si>
  <si>
    <t>dc_t1h6525</t>
  </si>
  <si>
    <t>dc_t1h6526</t>
  </si>
  <si>
    <t>dc_t1h6527</t>
  </si>
  <si>
    <t>dc_t1h6528</t>
  </si>
  <si>
    <t>dc_t1h6529</t>
  </si>
  <si>
    <t>dc_t1h6530</t>
  </si>
  <si>
    <t>dc_t1h6531</t>
  </si>
  <si>
    <t>dc_t1h6532</t>
  </si>
  <si>
    <t>dc_t1h6533</t>
  </si>
  <si>
    <t>dc_t1h6534</t>
  </si>
  <si>
    <t>dc_t1h6535</t>
  </si>
  <si>
    <t>dc_t1h6536</t>
  </si>
  <si>
    <t>dc_t1h6537</t>
  </si>
  <si>
    <t>dc_t1h6538</t>
  </si>
  <si>
    <t>dc_t1h6539</t>
  </si>
  <si>
    <t>dc_t1h6540</t>
  </si>
  <si>
    <t>dc_t1h6541</t>
  </si>
  <si>
    <t>dc_t1h6542</t>
  </si>
  <si>
    <t>dc_t1h6543</t>
  </si>
  <si>
    <t>dc_t1h6544</t>
  </si>
  <si>
    <t>dc_t1h6545</t>
  </si>
  <si>
    <t>dc_t1h6546</t>
  </si>
  <si>
    <t>dc_t1h6547</t>
  </si>
  <si>
    <t>dc_t1h6548</t>
  </si>
  <si>
    <t>dc_t1h6549</t>
  </si>
  <si>
    <t>dc_t1h6550</t>
  </si>
  <si>
    <t>dc_t1h6551</t>
  </si>
  <si>
    <t>dc_t1h6552</t>
  </si>
  <si>
    <t>dc_t1h6553</t>
  </si>
  <si>
    <t>dc_t1h6554</t>
  </si>
  <si>
    <t>dc_t1h6555</t>
  </si>
  <si>
    <t>dc_t1h6556</t>
  </si>
  <si>
    <t>dc_t1h6557</t>
  </si>
  <si>
    <t>dc_t1h6558</t>
  </si>
  <si>
    <t>dc_t1h6559</t>
  </si>
  <si>
    <t>dc_t1h6560</t>
  </si>
  <si>
    <t>dc_t1h6561</t>
  </si>
  <si>
    <t>dc_t1h6562</t>
  </si>
  <si>
    <t>dc_t1h6563</t>
  </si>
  <si>
    <t>dc_t1h6564</t>
  </si>
  <si>
    <t>dc_t1h6565</t>
  </si>
  <si>
    <t>dc_t1h6566</t>
  </si>
  <si>
    <t>dc_t1h6567</t>
  </si>
  <si>
    <t>dc_t1h6568</t>
  </si>
  <si>
    <t>dc_t1h6569</t>
  </si>
  <si>
    <t>dc_t1h6570</t>
  </si>
  <si>
    <t>dc_t1h6571</t>
  </si>
  <si>
    <t>dc_t1h6572</t>
  </si>
  <si>
    <t>dc_t1h6573</t>
  </si>
  <si>
    <t>dc_t1h6574</t>
  </si>
  <si>
    <t>dc_t1h6575</t>
  </si>
  <si>
    <t>dc_t1h6576</t>
  </si>
  <si>
    <t>dc_t1h6577</t>
  </si>
  <si>
    <t>dc_t1h6578</t>
  </si>
  <si>
    <t>dc_t1h6579</t>
  </si>
  <si>
    <t>dc_t1h6580</t>
  </si>
  <si>
    <t>dc_t1h6581</t>
  </si>
  <si>
    <t>dc_t1h6582</t>
  </si>
  <si>
    <t>dc_t1h6583</t>
  </si>
  <si>
    <t>dc_t1h6584</t>
  </si>
  <si>
    <t>dc_t1h6585</t>
  </si>
  <si>
    <t>dc_t1h6586</t>
  </si>
  <si>
    <t>dc_t1h6587</t>
  </si>
  <si>
    <t>dc_t1h6588</t>
  </si>
  <si>
    <t>dc_t1h6589</t>
  </si>
  <si>
    <t>dc_t1h6590</t>
  </si>
  <si>
    <t>dc_t1h6591</t>
  </si>
  <si>
    <t>dc_t1h6592</t>
  </si>
  <si>
    <t>dc_t1h6593</t>
  </si>
  <si>
    <t>dc_t1h6594</t>
  </si>
  <si>
    <t>dc_t1h6595</t>
  </si>
  <si>
    <t>dc_t1h6596</t>
  </si>
  <si>
    <t>dc_t1h6597</t>
  </si>
  <si>
    <t>dc_t1h6598</t>
  </si>
  <si>
    <t>dc_t1h6599</t>
  </si>
  <si>
    <t>dc_t1h6600</t>
  </si>
  <si>
    <t>dc_t1h6601</t>
  </si>
  <si>
    <t>dc_t1h6602</t>
  </si>
  <si>
    <t>dc_t1h6603</t>
  </si>
  <si>
    <t>dc_t1h6604</t>
  </si>
  <si>
    <t>dc_t1h6605</t>
  </si>
  <si>
    <t>dc_t1h6606</t>
  </si>
  <si>
    <t>dc_t1h6607</t>
  </si>
  <si>
    <t>dc_t1h6608</t>
  </si>
  <si>
    <t>dc_t1h6609</t>
  </si>
  <si>
    <t>dc_t1h6610</t>
  </si>
  <si>
    <t>dc_t1h6611</t>
  </si>
  <si>
    <t>dc_t1h6612</t>
  </si>
  <si>
    <t>dc_t1h6613</t>
  </si>
  <si>
    <t>dc_t1h6614</t>
  </si>
  <si>
    <t>dc_t1h6615</t>
  </si>
  <si>
    <t>dc_t1h6616</t>
  </si>
  <si>
    <t>dc_t1h6617</t>
  </si>
  <si>
    <t>dc_t1h6618</t>
  </si>
  <si>
    <t>dc_t1h6619</t>
  </si>
  <si>
    <t>dc_t1h6620</t>
  </si>
  <si>
    <t>dc_t1h6621</t>
  </si>
  <si>
    <t>dc_t1h6622</t>
  </si>
  <si>
    <t>dc_t1h6623</t>
  </si>
  <si>
    <t>dc_t1h6624</t>
  </si>
  <si>
    <t>dc_t1h6625</t>
  </si>
  <si>
    <t>dc_t1h6626</t>
  </si>
  <si>
    <t>dc_t1h6627</t>
  </si>
  <si>
    <t>dc_t1h6628</t>
  </si>
  <si>
    <t>dc_t1h6629</t>
  </si>
  <si>
    <t>dc_t1h6630</t>
  </si>
  <si>
    <t>dc_t1h6631</t>
  </si>
  <si>
    <t>dc_t1h6632</t>
  </si>
  <si>
    <t>dc_t1h6633</t>
  </si>
  <si>
    <t>dc_t1h6634</t>
  </si>
  <si>
    <t>dc_t1h6635</t>
  </si>
  <si>
    <t>dc_t1h6636</t>
  </si>
  <si>
    <t>dc_t1h6637</t>
  </si>
  <si>
    <t>dc_t1h6638</t>
  </si>
  <si>
    <t>dc_t1h6639</t>
  </si>
  <si>
    <t>dc_t1h6640</t>
  </si>
  <si>
    <t>dc_t1h6641</t>
  </si>
  <si>
    <t>dc_t1h6642</t>
  </si>
  <si>
    <t>dc_t1h6643</t>
  </si>
  <si>
    <t>dc_t1h6644</t>
  </si>
  <si>
    <t>dc_t1h6645</t>
  </si>
  <si>
    <t>dc_t1h6646</t>
  </si>
  <si>
    <t>dc_t1h6647</t>
  </si>
  <si>
    <t>dc_t1h6648</t>
  </si>
  <si>
    <t>dc_t1h6649</t>
  </si>
  <si>
    <t>dc_t1h6650</t>
  </si>
  <si>
    <t>dc_t1h6651</t>
  </si>
  <si>
    <t>dc_t1h6652</t>
  </si>
  <si>
    <t>dc_t1h6653</t>
  </si>
  <si>
    <t>dc_t1h6654</t>
  </si>
  <si>
    <t>dc_t1h6655</t>
  </si>
  <si>
    <t>dc_t1h6656</t>
  </si>
  <si>
    <t>dc_t1h6657</t>
  </si>
  <si>
    <t>dc_t1h6658</t>
  </si>
  <si>
    <t>dc_t1h6659</t>
  </si>
  <si>
    <t>dc_t1h6660</t>
  </si>
  <si>
    <t>dc_t1h6661</t>
  </si>
  <si>
    <t>dc_t1h6662</t>
  </si>
  <si>
    <t>dc_t1h6663</t>
  </si>
  <si>
    <t>dc_t1h6664</t>
  </si>
  <si>
    <t>dc_t1h6665</t>
  </si>
  <si>
    <t>dc_t1h6666</t>
  </si>
  <si>
    <t>dc_t1h6667</t>
  </si>
  <si>
    <t>dc_t1h6668</t>
  </si>
  <si>
    <t>dc_t1h6669</t>
  </si>
  <si>
    <t>dc_t1h6670</t>
  </si>
  <si>
    <t>dc_t1h6671</t>
  </si>
  <si>
    <t>dc_t1h6672</t>
  </si>
  <si>
    <t>dc_t1h6673</t>
  </si>
  <si>
    <t>dc_t1h6674</t>
  </si>
  <si>
    <t>dc_t1h6675</t>
  </si>
  <si>
    <t>dc_t1h6676</t>
  </si>
  <si>
    <t>dc_t1h6677</t>
  </si>
  <si>
    <t>dc_t1h6678</t>
  </si>
  <si>
    <t>dc_t1h6679</t>
  </si>
  <si>
    <t>dc_t1h6680</t>
  </si>
  <si>
    <t>dc_t1h6681</t>
  </si>
  <si>
    <t>dc_t1h6682</t>
  </si>
  <si>
    <t>dc_t1h6683</t>
  </si>
  <si>
    <t>dc_t1h6684</t>
  </si>
  <si>
    <t>dc_t1h6685</t>
  </si>
  <si>
    <t>dc_t1h6686</t>
  </si>
  <si>
    <t>dc_t1h6687</t>
  </si>
  <si>
    <t>dc_t1h6688</t>
  </si>
  <si>
    <t>dc_t1h6689</t>
  </si>
  <si>
    <t>dc_t1h6690</t>
  </si>
  <si>
    <t>dc_t1h6691</t>
  </si>
  <si>
    <t>dc_t1h6692</t>
  </si>
  <si>
    <t>dc_t1h6693</t>
  </si>
  <si>
    <t>dc_t1h6694</t>
  </si>
  <si>
    <t>dc_t1h6695</t>
  </si>
  <si>
    <t>dc_t1h6696</t>
  </si>
  <si>
    <t>dc_t1h6697</t>
  </si>
  <si>
    <t>dc_t1h6698</t>
  </si>
  <si>
    <t>dc_t1h6699</t>
  </si>
  <si>
    <t>dc_t1h6700</t>
  </si>
  <si>
    <t>dc_t1h6701</t>
  </si>
  <si>
    <t>dc_t1h6702</t>
  </si>
  <si>
    <t>dc_t1h6703</t>
  </si>
  <si>
    <t>dc_t1h6704</t>
  </si>
  <si>
    <t>dc_t1h6705</t>
  </si>
  <si>
    <t>dc_t1h6706</t>
  </si>
  <si>
    <t>dc_t1h6707</t>
  </si>
  <si>
    <t>dc_t1h6708</t>
  </si>
  <si>
    <t>dc_t1h6709</t>
  </si>
  <si>
    <t>dc_t1h6710</t>
  </si>
  <si>
    <t>dc_t1h6711</t>
  </si>
  <si>
    <t>dc_t1h6712</t>
  </si>
  <si>
    <t>dc_t1h6713</t>
  </si>
  <si>
    <t>dc_t1h6714</t>
  </si>
  <si>
    <t>dc_t1h6715</t>
  </si>
  <si>
    <t>dc_t1h6716</t>
  </si>
  <si>
    <t>dc_t1h6717</t>
  </si>
  <si>
    <t>dc_t1h6718</t>
  </si>
  <si>
    <t>dc_t1h6719</t>
  </si>
  <si>
    <t>dc_t1h6720</t>
  </si>
  <si>
    <t>dc_t1h6721</t>
  </si>
  <si>
    <t>dc_t1h6722</t>
  </si>
  <si>
    <t>dc_t1h6723</t>
  </si>
  <si>
    <t>dc_t1h6724</t>
  </si>
  <si>
    <t>dc_t1h6725</t>
  </si>
  <si>
    <t>dc_t1h6726</t>
  </si>
  <si>
    <t>dc_t1h6727</t>
  </si>
  <si>
    <t>dc_t1h6728</t>
  </si>
  <si>
    <t>dc_t1h6729</t>
  </si>
  <si>
    <t>dc_t1h6730</t>
  </si>
  <si>
    <t>dc_t1h6731</t>
  </si>
  <si>
    <t>dc_t1h6732</t>
  </si>
  <si>
    <t>dc_t1h6733</t>
  </si>
  <si>
    <t>dc_t1h6734</t>
  </si>
  <si>
    <t>dc_t1h6735</t>
  </si>
  <si>
    <t>dc_t1h6736</t>
  </si>
  <si>
    <t>dc_t1h6737</t>
  </si>
  <si>
    <t>dc_t1h6738</t>
  </si>
  <si>
    <t>dc_t1h6739</t>
  </si>
  <si>
    <t>dc_t1h6740</t>
  </si>
  <si>
    <t>dc_t1h6741</t>
  </si>
  <si>
    <t>dc_t1h6742</t>
  </si>
  <si>
    <t>dc_t1h6743</t>
  </si>
  <si>
    <t>dc_t1h6744</t>
  </si>
  <si>
    <t>dc_t1h6745</t>
  </si>
  <si>
    <t>dc_t1h6746</t>
  </si>
  <si>
    <t>dc_t1h6747</t>
  </si>
  <si>
    <t>dc_t1h6748</t>
  </si>
  <si>
    <t>dc_t1h6749</t>
  </si>
  <si>
    <t>dc_t1h6750</t>
  </si>
  <si>
    <t>dc_t1h6751</t>
  </si>
  <si>
    <t>dc_t1h6752</t>
  </si>
  <si>
    <t>dc_t1h6753</t>
  </si>
  <si>
    <t>dc_t1h6754</t>
  </si>
  <si>
    <t>dc_t1h6755</t>
  </si>
  <si>
    <t>dc_t1h6756</t>
  </si>
  <si>
    <t>dc_t1h6757</t>
  </si>
  <si>
    <t>dc_t1h6758</t>
  </si>
  <si>
    <t>dc_t1h6759</t>
  </si>
  <si>
    <t>dc_t1h6760</t>
  </si>
  <si>
    <t>dc_t1h6761</t>
  </si>
  <si>
    <t>dc_t1h6762</t>
  </si>
  <si>
    <t>dc_t1h6763</t>
  </si>
  <si>
    <t>dc_t1h6764</t>
  </si>
  <si>
    <t>dc_t1h6765</t>
  </si>
  <si>
    <t>dc_t1h6766</t>
  </si>
  <si>
    <t>dc_t1h6767</t>
  </si>
  <si>
    <t>dc_t1h6768</t>
  </si>
  <si>
    <t>dc_t1h6769</t>
  </si>
  <si>
    <t>dc_t1h6770</t>
  </si>
  <si>
    <t>dc_t1h6771</t>
  </si>
  <si>
    <t>dc_t1h6772</t>
  </si>
  <si>
    <t>dc_t1h6773</t>
  </si>
  <si>
    <t>dc_t1h6774</t>
  </si>
  <si>
    <t>dc_t1h6775</t>
  </si>
  <si>
    <t>dc_t1h6776</t>
  </si>
  <si>
    <t>dc_t1h6777</t>
  </si>
  <si>
    <t>dc_t1h6778</t>
  </si>
  <si>
    <t>dc_t1h6779</t>
  </si>
  <si>
    <t>dc_t1h6780</t>
  </si>
  <si>
    <t>dc_t1h6781</t>
  </si>
  <si>
    <t>dc_t1h6782</t>
  </si>
  <si>
    <t>dc_t1h6783</t>
  </si>
  <si>
    <t>dc_t1h6784</t>
  </si>
  <si>
    <t>dc_t1h6785</t>
  </si>
  <si>
    <t>dc_t1h6786</t>
  </si>
  <si>
    <t>dc_t1h6787</t>
  </si>
  <si>
    <t>dc_t1h6788</t>
  </si>
  <si>
    <t>dc_t1h6789</t>
  </si>
  <si>
    <t>dc_t1h6790</t>
  </si>
  <si>
    <t>dc_t1h6791</t>
  </si>
  <si>
    <t>dc_t1h6792</t>
  </si>
  <si>
    <t>dc_t1h6793</t>
  </si>
  <si>
    <t>dc_t1h6794</t>
  </si>
  <si>
    <t>dc_t1h6795</t>
  </si>
  <si>
    <t>dc_t1h6796</t>
  </si>
  <si>
    <t>dc_t1h6797</t>
  </si>
  <si>
    <t>dc_t1h6798</t>
  </si>
  <si>
    <t>dc_t1h6799</t>
  </si>
  <si>
    <t>dc_t1h6800</t>
  </si>
  <si>
    <t>dc_t1h6801</t>
  </si>
  <si>
    <t>dc_t1h6802</t>
  </si>
  <si>
    <t>dc_t1h6803</t>
  </si>
  <si>
    <t>dc_t1h6804</t>
  </si>
  <si>
    <t>dc_t1h6805</t>
  </si>
  <si>
    <t>dc_t1h6806</t>
  </si>
  <si>
    <t>dc_t1h6807</t>
  </si>
  <si>
    <t>dc_t1h6808</t>
  </si>
  <si>
    <t>dc_t1h6809</t>
  </si>
  <si>
    <t>dc_t1h6810</t>
  </si>
  <si>
    <t>dc_t1h6811</t>
  </si>
  <si>
    <t>dc_t1h6812</t>
  </si>
  <si>
    <t>dc_t1h6813</t>
  </si>
  <si>
    <t>dc_t1h6814</t>
  </si>
  <si>
    <t>dc_t1h6815</t>
  </si>
  <si>
    <t>dc_t1h6816</t>
  </si>
  <si>
    <t>dc_t1h6817</t>
  </si>
  <si>
    <t>dc_t1h6818</t>
  </si>
  <si>
    <t>dc_t1h6819</t>
  </si>
  <si>
    <t>dc_t1h6820</t>
  </si>
  <si>
    <t>dc_t1h6821</t>
  </si>
  <si>
    <t>dc_t1h6822</t>
  </si>
  <si>
    <t>dc_t1h6823</t>
  </si>
  <si>
    <t>dc_t1h6824</t>
  </si>
  <si>
    <t>dc_t1h6825</t>
  </si>
  <si>
    <t>dc_t1h6826</t>
  </si>
  <si>
    <t>dc_t1h6827</t>
  </si>
  <si>
    <t>dc_t1h6828</t>
  </si>
  <si>
    <t>dc_t1h6829</t>
  </si>
  <si>
    <t>dc_t1h6830</t>
  </si>
  <si>
    <t>dc_t1h6831</t>
  </si>
  <si>
    <t>dc_t1h6832</t>
  </si>
  <si>
    <t>dc_t1h6833</t>
  </si>
  <si>
    <t>dc_t1h6834</t>
  </si>
  <si>
    <t>dc_t1h6835</t>
  </si>
  <si>
    <t>dc_t1h6836</t>
  </si>
  <si>
    <t>dc_t1h6837</t>
  </si>
  <si>
    <t>dc_t1h6838</t>
  </si>
  <si>
    <t>dc_t1h6839</t>
  </si>
  <si>
    <t>dc_t1h6840</t>
  </si>
  <si>
    <t>dc_t1h6841</t>
  </si>
  <si>
    <t>dc_t1h6842</t>
  </si>
  <si>
    <t>dc_t1h6843</t>
  </si>
  <si>
    <t>dc_t1h6844</t>
  </si>
  <si>
    <t>dc_t1h6845</t>
  </si>
  <si>
    <t>dc_t1h6846</t>
  </si>
  <si>
    <t>dc_t1h6847</t>
  </si>
  <si>
    <t>dc_t1h6848</t>
  </si>
  <si>
    <t>dc_t1h6849</t>
  </si>
  <si>
    <t>dc_t1h6850</t>
  </si>
  <si>
    <t>dc_t1h6851</t>
  </si>
  <si>
    <t>dc_t1h6852</t>
  </si>
  <si>
    <t>dc_t1h6853</t>
  </si>
  <si>
    <t>dc_t1h6854</t>
  </si>
  <si>
    <t>dc_t1h6855</t>
  </si>
  <si>
    <t>dc_t1h6856</t>
  </si>
  <si>
    <t>dc_t1h6857</t>
  </si>
  <si>
    <t>dc_t1h6858</t>
  </si>
  <si>
    <t>dc_t1h6859</t>
  </si>
  <si>
    <t>dc_t1h6860</t>
  </si>
  <si>
    <t>dc_t1h6861</t>
  </si>
  <si>
    <t>dc_t1h6862</t>
  </si>
  <si>
    <t>dc_t1h6863</t>
  </si>
  <si>
    <t>dc_t1h6864</t>
  </si>
  <si>
    <t>dc_t1h6865</t>
  </si>
  <si>
    <t>dc_t1h6866</t>
  </si>
  <si>
    <t>dc_t1h6867</t>
  </si>
  <si>
    <t>dc_t1h6868</t>
  </si>
  <si>
    <t>dc_t1h6869</t>
  </si>
  <si>
    <t>dc_t1h6870</t>
  </si>
  <si>
    <t>dc_t1h6871</t>
  </si>
  <si>
    <t>dc_t1h6872</t>
  </si>
  <si>
    <t>dc_t1h6873</t>
  </si>
  <si>
    <t>dc_t1h6874</t>
  </si>
  <si>
    <t>dc_t1h6875</t>
  </si>
  <si>
    <t>dc_t1h6876</t>
  </si>
  <si>
    <t>dc_t1h6877</t>
  </si>
  <si>
    <t>dc_t1h6878</t>
  </si>
  <si>
    <t>dc_t1h6879</t>
  </si>
  <si>
    <t>dc_t1h6880</t>
  </si>
  <si>
    <t>dc_t1h6881</t>
  </si>
  <si>
    <t>dc_t1h6882</t>
  </si>
  <si>
    <t>dc_t1h6883</t>
  </si>
  <si>
    <t>dc_t1h6884</t>
  </si>
  <si>
    <t>dc_t1h6885</t>
  </si>
  <si>
    <t>dc_t1h6886</t>
  </si>
  <si>
    <t>dc_t1h6887</t>
  </si>
  <si>
    <t>dc_t1h6888</t>
  </si>
  <si>
    <t>dc_t1h6889</t>
  </si>
  <si>
    <t>dc_t1h6890</t>
  </si>
  <si>
    <t>dc_t1h6891</t>
  </si>
  <si>
    <t>dc_t1h6892</t>
  </si>
  <si>
    <t>dc_t1h6893</t>
  </si>
  <si>
    <t>dc_t1h6894</t>
  </si>
  <si>
    <t>dc_t1h6895</t>
  </si>
  <si>
    <t>dc_t1h6896</t>
  </si>
  <si>
    <t>dc_t1h6897</t>
  </si>
  <si>
    <t>dc_t1h6898</t>
  </si>
  <si>
    <t>dc_t1h6899</t>
  </si>
  <si>
    <t>dc_t1h6900</t>
  </si>
  <si>
    <t>dc_t1h6901</t>
  </si>
  <si>
    <t>dc_t1h6902</t>
  </si>
  <si>
    <t>dc_t1h6903</t>
  </si>
  <si>
    <t>dc_t1h6904</t>
  </si>
  <si>
    <t>dc_t1h6905</t>
  </si>
  <si>
    <t>dc_t1h6906</t>
  </si>
  <si>
    <t>dc_t1h6907</t>
  </si>
  <si>
    <t>dc_t1h6908</t>
  </si>
  <si>
    <t>dc_t1h6909</t>
  </si>
  <si>
    <t>dc_t1h6910</t>
  </si>
  <si>
    <t>dc_t1h6911</t>
  </si>
  <si>
    <t>dc_t1h6912</t>
  </si>
  <si>
    <t>dc_t1h6913</t>
  </si>
  <si>
    <t>dc_t1h6914</t>
  </si>
  <si>
    <t>dc_t1h6915</t>
  </si>
  <si>
    <t>dc_t1h6916</t>
  </si>
  <si>
    <t>dc_t1h6917</t>
  </si>
  <si>
    <t>dc_t1h6918</t>
  </si>
  <si>
    <t>dc_t1h6919</t>
  </si>
  <si>
    <t>dc_t1h6920</t>
  </si>
  <si>
    <t>dc_t1h6921</t>
  </si>
  <si>
    <t>dc_t1h6922</t>
  </si>
  <si>
    <t>dc_t1h6923</t>
  </si>
  <si>
    <t>dc_t1h6924</t>
  </si>
  <si>
    <t>dc_t1h6925</t>
  </si>
  <si>
    <t>dc_t1h6926</t>
  </si>
  <si>
    <t>dc_t1h6927</t>
  </si>
  <si>
    <t>dc_t1h6928</t>
  </si>
  <si>
    <t>dc_t1h6929</t>
  </si>
  <si>
    <t>dc_t1h6930</t>
  </si>
  <si>
    <t>dc_t1h6931</t>
  </si>
  <si>
    <t>dc_t1h6932</t>
  </si>
  <si>
    <t>dc_t1h6933</t>
  </si>
  <si>
    <t>dc_t1h6934</t>
  </si>
  <si>
    <t>dc_t1h6935</t>
  </si>
  <si>
    <t>dc_t1h6936</t>
  </si>
  <si>
    <t>dc_t1h6937</t>
  </si>
  <si>
    <t>dc_t1h6938</t>
  </si>
  <si>
    <t>dc_t1h6939</t>
  </si>
  <si>
    <t>dc_t1h6940</t>
  </si>
  <si>
    <t>dc_t1h6941</t>
  </si>
  <si>
    <t>dc_t1h6942</t>
  </si>
  <si>
    <t>dc_t1h6943</t>
  </si>
  <si>
    <t>dc_t1h6944</t>
  </si>
  <si>
    <t>dc_t1h6945</t>
  </si>
  <si>
    <t>dc_t1h6946</t>
  </si>
  <si>
    <t>dc_t1h6947</t>
  </si>
  <si>
    <t>dc_t1h6948</t>
  </si>
  <si>
    <t>dc_t1h6949</t>
  </si>
  <si>
    <t>dc_t1h6950</t>
  </si>
  <si>
    <t>dc_t1h6951</t>
  </si>
  <si>
    <t>dc_t1h6952</t>
  </si>
  <si>
    <t>dc_t1h6953</t>
  </si>
  <si>
    <t>dc_t1h6954</t>
  </si>
  <si>
    <t>dc_t1h6955</t>
  </si>
  <si>
    <t>dc_t1h6956</t>
  </si>
  <si>
    <t>dc_t1h6957</t>
  </si>
  <si>
    <t>dc_t1h6958</t>
  </si>
  <si>
    <t>dc_t1h6959</t>
  </si>
  <si>
    <t>dc_t1h6960</t>
  </si>
  <si>
    <t>dc_t1h6961</t>
  </si>
  <si>
    <t>dc_t1h6962</t>
  </si>
  <si>
    <t>dc_t1h6963</t>
  </si>
  <si>
    <t>dc_t1h6964</t>
  </si>
  <si>
    <t>dc_t1h6965</t>
  </si>
  <si>
    <t>dc_t1h6966</t>
  </si>
  <si>
    <t>dc_t1h6967</t>
  </si>
  <si>
    <t>dc_t1h6968</t>
  </si>
  <si>
    <t>dc_t1h6969</t>
  </si>
  <si>
    <t>dc_t1h6970</t>
  </si>
  <si>
    <t>dc_t1h6971</t>
  </si>
  <si>
    <t>dc_t1h6972</t>
  </si>
  <si>
    <t>dc_t1h6973</t>
  </si>
  <si>
    <t>dc_t1h6974</t>
  </si>
  <si>
    <t>dc_t1h6975</t>
  </si>
  <si>
    <t>dc_t1h6976</t>
  </si>
  <si>
    <t>dc_t1h6977</t>
  </si>
  <si>
    <t>dc_t1h6978</t>
  </si>
  <si>
    <t>dc_t1h6979</t>
  </si>
  <si>
    <t>dc_t1h6980</t>
  </si>
  <si>
    <t>dc_t1h6981</t>
  </si>
  <si>
    <t>dc_t1h6982</t>
  </si>
  <si>
    <t>dc_t1h6983</t>
  </si>
  <si>
    <t>dc_t1h6984</t>
  </si>
  <si>
    <t>dc_t1h6985</t>
  </si>
  <si>
    <t>dc_t1h6986</t>
  </si>
  <si>
    <t>dc_t1h6987</t>
  </si>
  <si>
    <t>dc_t1h6988</t>
  </si>
  <si>
    <t>dc_t1h6989</t>
  </si>
  <si>
    <t>dc_t1h6990</t>
  </si>
  <si>
    <t>dc_t1h6991</t>
  </si>
  <si>
    <t>dc_t1h6992</t>
  </si>
  <si>
    <t>dc_t1h6993</t>
  </si>
  <si>
    <t>dc_t1h6994</t>
  </si>
  <si>
    <t>dc_t1h6995</t>
  </si>
  <si>
    <t>dc_t1h6996</t>
  </si>
  <si>
    <t>dc_t1h6997</t>
  </si>
  <si>
    <t>dc_t1h6998</t>
  </si>
  <si>
    <t>dc_t1h6999</t>
  </si>
  <si>
    <t>dc_t1h7000</t>
  </si>
  <si>
    <t>dc_t1h7001</t>
  </si>
  <si>
    <t>dc_t1h7002</t>
  </si>
  <si>
    <t>dc_t1h7003</t>
  </si>
  <si>
    <t>dc_t1h7004</t>
  </si>
  <si>
    <t>dc_t1h7005</t>
  </si>
  <si>
    <t>dc_t1h7006</t>
  </si>
  <si>
    <t>dc_t1h7007</t>
  </si>
  <si>
    <t>dc_t1h7008</t>
  </si>
  <si>
    <t>dc_t1h7009</t>
  </si>
  <si>
    <t>dc_t1h7010</t>
  </si>
  <si>
    <t>dc_t1h7011</t>
  </si>
  <si>
    <t>dc_t1h7012</t>
  </si>
  <si>
    <t>dc_t1h7013</t>
  </si>
  <si>
    <t>dc_t1h7014</t>
  </si>
  <si>
    <t>dc_t1h7015</t>
  </si>
  <si>
    <t>dc_t1h7016</t>
  </si>
  <si>
    <t>dc_t1h7017</t>
  </si>
  <si>
    <t>dc_t1h7018</t>
  </si>
  <si>
    <t>dc_t1h7019</t>
  </si>
  <si>
    <t>dc_t1h7020</t>
  </si>
  <si>
    <t>dc_t1h7021</t>
  </si>
  <si>
    <t>dc_t1h7022</t>
  </si>
  <si>
    <t>dc_t1h7023</t>
  </si>
  <si>
    <t>dc_t1h7024</t>
  </si>
  <si>
    <t>dc_t1h7025</t>
  </si>
  <si>
    <t>dc_t1h7026</t>
  </si>
  <si>
    <t>dc_t1h7027</t>
  </si>
  <si>
    <t>dc_t1h7028</t>
  </si>
  <si>
    <t>dc_t1h7029</t>
  </si>
  <si>
    <t>dc_t1h7030</t>
  </si>
  <si>
    <t>dc_t1h7031</t>
  </si>
  <si>
    <t>dc_t1h7032</t>
  </si>
  <si>
    <t>dc_t1h7033</t>
  </si>
  <si>
    <t>dc_t1h7034</t>
  </si>
  <si>
    <t>dc_t1h7035</t>
  </si>
  <si>
    <t>dc_t1h7036</t>
  </si>
  <si>
    <t>dc_t1h7037</t>
  </si>
  <si>
    <t>dc_t1h7038</t>
  </si>
  <si>
    <t>dc_t1h7039</t>
  </si>
  <si>
    <t>dc_t1h7040</t>
  </si>
  <si>
    <t>dc_t1h7041</t>
  </si>
  <si>
    <t>dc_t1h7042</t>
  </si>
  <si>
    <t>dc_t1h7043</t>
  </si>
  <si>
    <t>dc_t1h7044</t>
  </si>
  <si>
    <t>dc_t1h7045</t>
  </si>
  <si>
    <t>dc_t1h7046</t>
  </si>
  <si>
    <t>dc_t1h7047</t>
  </si>
  <si>
    <t>dc_t1h7048</t>
  </si>
  <si>
    <t>dc_t1h7049</t>
  </si>
  <si>
    <t>dc_t1h7050</t>
  </si>
  <si>
    <t>dc_t1h7051</t>
  </si>
  <si>
    <t>dc_t1h7052</t>
  </si>
  <si>
    <t>dc_t1h7053</t>
  </si>
  <si>
    <t>dc_t1h7054</t>
  </si>
  <si>
    <t>dc_t1h7055</t>
  </si>
  <si>
    <t>dc_t1h7056</t>
  </si>
  <si>
    <t>dc_t1h7057</t>
  </si>
  <si>
    <t>dc_t1h7058</t>
  </si>
  <si>
    <t>dc_t1h7059</t>
  </si>
  <si>
    <t>dc_t1h7060</t>
  </si>
  <si>
    <t>dc_t1h7061</t>
  </si>
  <si>
    <t>dc_t1h7062</t>
  </si>
  <si>
    <t>dc_t1h7063</t>
  </si>
  <si>
    <t>dc_t1h7064</t>
  </si>
  <si>
    <t>dc_t1h7065</t>
  </si>
  <si>
    <t>dc_t1h7066</t>
  </si>
  <si>
    <t>dc_t1h7067</t>
  </si>
  <si>
    <t>dc_t1h7068</t>
  </si>
  <si>
    <t>dc_t1h7069</t>
  </si>
  <si>
    <t>dc_t1h7070</t>
  </si>
  <si>
    <t>dc_t1h7071</t>
  </si>
  <si>
    <t>dc_t1h7072</t>
  </si>
  <si>
    <t>dc_t1h7073</t>
  </si>
  <si>
    <t>dc_t1h7074</t>
  </si>
  <si>
    <t>dc_t1h7075</t>
  </si>
  <si>
    <t>dc_t1h7076</t>
  </si>
  <si>
    <t>dc_t1h7077</t>
  </si>
  <si>
    <t>dc_t1h7078</t>
  </si>
  <si>
    <t>dc_t1h7079</t>
  </si>
  <si>
    <t>dc_t1h7080</t>
  </si>
  <si>
    <t>dc_t1h7081</t>
  </si>
  <si>
    <t>dc_t1h7082</t>
  </si>
  <si>
    <t>dc_t1h7083</t>
  </si>
  <si>
    <t>dc_t1h7084</t>
  </si>
  <si>
    <t>dc_t1h7085</t>
  </si>
  <si>
    <t>dc_t1h7086</t>
  </si>
  <si>
    <t>dc_t1h7087</t>
  </si>
  <si>
    <t>dc_t1h7088</t>
  </si>
  <si>
    <t>dc_t1h7089</t>
  </si>
  <si>
    <t>dc_t1h7090</t>
  </si>
  <si>
    <t>dc_t1h7091</t>
  </si>
  <si>
    <t>dc_t1h7092</t>
  </si>
  <si>
    <t>dc_t1h7093</t>
  </si>
  <si>
    <t>dc_t1h7094</t>
  </si>
  <si>
    <t>dc_t1h7095</t>
  </si>
  <si>
    <t>dc_t1h7096</t>
  </si>
  <si>
    <t>dc_t1h7097</t>
  </si>
  <si>
    <t>dc_t1h7098</t>
  </si>
  <si>
    <t>dc_t1h7099</t>
  </si>
  <si>
    <t>dc_t1h7100</t>
  </si>
  <si>
    <t>dc_t1h7101</t>
  </si>
  <si>
    <t>dc_t1h7102</t>
  </si>
  <si>
    <t>dc_t1h7103</t>
  </si>
  <si>
    <t>dc_t1h7104</t>
  </si>
  <si>
    <t>dc_t1h7105</t>
  </si>
  <si>
    <t>dc_t1h7106</t>
  </si>
  <si>
    <t>dc_t1h7107</t>
  </si>
  <si>
    <t>dc_t1h7108</t>
  </si>
  <si>
    <t>dc_t1h7109</t>
  </si>
  <si>
    <t>dc_t1h7110</t>
  </si>
  <si>
    <t>dc_t1h7111</t>
  </si>
  <si>
    <t>dc_t1h7112</t>
  </si>
  <si>
    <t>dc_t1h7113</t>
  </si>
  <si>
    <t>dc_t1h7114</t>
  </si>
  <si>
    <t>dc_t1h7115</t>
  </si>
  <si>
    <t>dc_t1h7116</t>
  </si>
  <si>
    <t>dc_t1h7117</t>
  </si>
  <si>
    <t>dc_t1h7118</t>
  </si>
  <si>
    <t>dc_t1h7119</t>
  </si>
  <si>
    <t>dc_t1h7120</t>
  </si>
  <si>
    <t>dc_t1h7121</t>
  </si>
  <si>
    <t>dc_t1h7122</t>
  </si>
  <si>
    <t>dc_t1h7123</t>
  </si>
  <si>
    <t>dc_t1h7124</t>
  </si>
  <si>
    <t>dc_t1h7125</t>
  </si>
  <si>
    <t>dc_t1h7126</t>
  </si>
  <si>
    <t>dc_t1h7127</t>
  </si>
  <si>
    <t>dc_t1h7128</t>
  </si>
  <si>
    <t>dc_t1h7129</t>
  </si>
  <si>
    <t>dc_t1h7130</t>
  </si>
  <si>
    <t>dc_t1h7131</t>
  </si>
  <si>
    <t>dc_t1h7132</t>
  </si>
  <si>
    <t>dc_t1h7133</t>
  </si>
  <si>
    <t>dc_t1h7134</t>
  </si>
  <si>
    <t>dc_t1h7135</t>
  </si>
  <si>
    <t>dc_t1h7136</t>
  </si>
  <si>
    <t>dc_t1h7137</t>
  </si>
  <si>
    <t>dc_t1h7138</t>
  </si>
  <si>
    <t>dc_t1h7139</t>
  </si>
  <si>
    <t>dc_t1h7140</t>
  </si>
  <si>
    <t>dc_t1h7141</t>
  </si>
  <si>
    <t>dc_t1h7142</t>
  </si>
  <si>
    <t>dc_t1h7143</t>
  </si>
  <si>
    <t>dc_t1h7144</t>
  </si>
  <si>
    <t>dc_t1h7145</t>
  </si>
  <si>
    <t>dc_t1h7146</t>
  </si>
  <si>
    <t>dc_t1h7147</t>
  </si>
  <si>
    <t>dc_t1h7148</t>
  </si>
  <si>
    <t>dc_t1h7149</t>
  </si>
  <si>
    <t>dc_t1h7150</t>
  </si>
  <si>
    <t>dc_t1h7151</t>
  </si>
  <si>
    <t>dc_t1h7152</t>
  </si>
  <si>
    <t>dc_t1h7153</t>
  </si>
  <si>
    <t>dc_t1h7154</t>
  </si>
  <si>
    <t>dc_t1h7155</t>
  </si>
  <si>
    <t>dc_t1h7156</t>
  </si>
  <si>
    <t>dc_t1h7157</t>
  </si>
  <si>
    <t>dc_t1h7158</t>
  </si>
  <si>
    <t>dc_t1h7159</t>
  </si>
  <si>
    <t>dc_t1h7160</t>
  </si>
  <si>
    <t>dc_t1h7161</t>
  </si>
  <si>
    <t>dc_t1h7162</t>
  </si>
  <si>
    <t>dc_t1h7163</t>
  </si>
  <si>
    <t>dc_t1h7164</t>
  </si>
  <si>
    <t>dc_t1h7165</t>
  </si>
  <si>
    <t>dc_t1h7166</t>
  </si>
  <si>
    <t>dc_t1h7167</t>
  </si>
  <si>
    <t>dc_t1h7168</t>
  </si>
  <si>
    <t>dc_t1h7169</t>
  </si>
  <si>
    <t>dc_t1h7170</t>
  </si>
  <si>
    <t>dc_t1h7171</t>
  </si>
  <si>
    <t>dc_t1h7172</t>
  </si>
  <si>
    <t>dc_t1h7173</t>
  </si>
  <si>
    <t>dc_t1h7174</t>
  </si>
  <si>
    <t>dc_t1h7175</t>
  </si>
  <si>
    <t>dc_t1h7176</t>
  </si>
  <si>
    <t>dc_t1h7177</t>
  </si>
  <si>
    <t>dc_t1h7178</t>
  </si>
  <si>
    <t>dc_t1h7179</t>
  </si>
  <si>
    <t>dc_t1h7180</t>
  </si>
  <si>
    <t>dc_t1h7181</t>
  </si>
  <si>
    <t>dc_t1h7182</t>
  </si>
  <si>
    <t>dc_t1h7183</t>
  </si>
  <si>
    <t>dc_t1h7184</t>
  </si>
  <si>
    <t>dc_t1h7185</t>
  </si>
  <si>
    <t>dc_t1h7186</t>
  </si>
  <si>
    <t>dc_t1h7187</t>
  </si>
  <si>
    <t>dc_t1h7188</t>
  </si>
  <si>
    <t>dc_t1h7189</t>
  </si>
  <si>
    <t>dc_t1h7190</t>
  </si>
  <si>
    <t>dc_t1h7191</t>
  </si>
  <si>
    <t>dc_t1h7192</t>
  </si>
  <si>
    <t>dc_t1h7193</t>
  </si>
  <si>
    <t>dc_t1h7194</t>
  </si>
  <si>
    <t>dc_t1h7195</t>
  </si>
  <si>
    <t>dc_t1h7196</t>
  </si>
  <si>
    <t>dc_t1h7197</t>
  </si>
  <si>
    <t>dc_t1h7198</t>
  </si>
  <si>
    <t>dc_t1h7199</t>
  </si>
  <si>
    <t>dc_t1h7200</t>
  </si>
  <si>
    <t>dc_t1h7201</t>
  </si>
  <si>
    <t>dc_t1h7202</t>
  </si>
  <si>
    <t>dc_t1h7203</t>
  </si>
  <si>
    <t>dc_t1h7204</t>
  </si>
  <si>
    <t>dc_t1h7205</t>
  </si>
  <si>
    <t>dc_t1h7206</t>
  </si>
  <si>
    <t>dc_t1h7207</t>
  </si>
  <si>
    <t>dc_t1h7208</t>
  </si>
  <si>
    <t>dc_t1h7209</t>
  </si>
  <si>
    <t>dc_t1h7210</t>
  </si>
  <si>
    <t>dc_t1h7211</t>
  </si>
  <si>
    <t>dc_t1h7212</t>
  </si>
  <si>
    <t>dc_t1h7213</t>
  </si>
  <si>
    <t>dc_t1h7214</t>
  </si>
  <si>
    <t>dc_t1h7215</t>
  </si>
  <si>
    <t>dc_t1h7216</t>
  </si>
  <si>
    <t>dc_t1h7217</t>
  </si>
  <si>
    <t>dc_t1h7218</t>
  </si>
  <si>
    <t>dc_t1h7219</t>
  </si>
  <si>
    <t>dc_t1h7220</t>
  </si>
  <si>
    <t>dc_t1h7221</t>
  </si>
  <si>
    <t>dc_t1h7222</t>
  </si>
  <si>
    <t>dc_t1h7223</t>
  </si>
  <si>
    <t>dc_t1h7224</t>
  </si>
  <si>
    <t>dc_t1h7225</t>
  </si>
  <si>
    <t>dc_t1h7226</t>
  </si>
  <si>
    <t>dc_t1h7227</t>
  </si>
  <si>
    <t>dc_t1h7228</t>
  </si>
  <si>
    <t>dc_t1h7229</t>
  </si>
  <si>
    <t>dc_t1h7230</t>
  </si>
  <si>
    <t>dc_t1h7231</t>
  </si>
  <si>
    <t>dc_t1h7232</t>
  </si>
  <si>
    <t>dc_t1h7233</t>
  </si>
  <si>
    <t>dc_t1h7234</t>
  </si>
  <si>
    <t>dc_t1h7235</t>
  </si>
  <si>
    <t>dc_t1h7236</t>
  </si>
  <si>
    <t>dc_t1h7237</t>
  </si>
  <si>
    <t>dc_t1h7238</t>
  </si>
  <si>
    <t>dc_t1h7239</t>
  </si>
  <si>
    <t>dc_t1h7240</t>
  </si>
  <si>
    <t>dc_t1h7241</t>
  </si>
  <si>
    <t>dc_t1h7242</t>
  </si>
  <si>
    <t>dc_t1h7243</t>
  </si>
  <si>
    <t>dc_t1h7244</t>
  </si>
  <si>
    <t>dc_t1h7245</t>
  </si>
  <si>
    <t>dc_t1h7246</t>
  </si>
  <si>
    <t>dc_t1h7247</t>
  </si>
  <si>
    <t>dc_t1h7248</t>
  </si>
  <si>
    <t>dc_t1h7249</t>
  </si>
  <si>
    <t>dc_t1h7250</t>
  </si>
  <si>
    <t>dc_t1h7251</t>
  </si>
  <si>
    <t>dc_t1h7252</t>
  </si>
  <si>
    <t>dc_t1h7253</t>
  </si>
  <si>
    <t>dc_t1h7254</t>
  </si>
  <si>
    <t>dc_t1h7255</t>
  </si>
  <si>
    <t>dc_t1h7256</t>
  </si>
  <si>
    <t>dc_t1h7257</t>
  </si>
  <si>
    <t>dc_t1h7258</t>
  </si>
  <si>
    <t>dc_t1h7259</t>
  </si>
  <si>
    <t>dc_t1h7260</t>
  </si>
  <si>
    <t>dc_t1h7261</t>
  </si>
  <si>
    <t>dc_t1h7262</t>
  </si>
  <si>
    <t>dc_t1h7263</t>
  </si>
  <si>
    <t>dc_t1h7264</t>
  </si>
  <si>
    <t>dc_t1h7265</t>
  </si>
  <si>
    <t>dc_t1h7266</t>
  </si>
  <si>
    <t>dc_t1h7267</t>
  </si>
  <si>
    <t>dc_t1h7268</t>
  </si>
  <si>
    <t>dc_t1h7269</t>
  </si>
  <si>
    <t>dc_t1h7270</t>
  </si>
  <si>
    <t>dc_t1h7271</t>
  </si>
  <si>
    <t>dc_t1h7272</t>
  </si>
  <si>
    <t>dc_t1h7273</t>
  </si>
  <si>
    <t>dc_t1h7274</t>
  </si>
  <si>
    <t>dc_t1h7275</t>
  </si>
  <si>
    <t>dc_t1h7276</t>
  </si>
  <si>
    <t>dc_t1h7277</t>
  </si>
  <si>
    <t>dc_t1h7278</t>
  </si>
  <si>
    <t>dc_t1h7279</t>
  </si>
  <si>
    <t>dc_t1h7280</t>
  </si>
  <si>
    <t>dc_t1h7281</t>
  </si>
  <si>
    <t>dc_t1h7282</t>
  </si>
  <si>
    <t>dc_t1h7283</t>
  </si>
  <si>
    <t>dc_t1h7284</t>
  </si>
  <si>
    <t>dc_t1h7285</t>
  </si>
  <si>
    <t>dc_t1h7286</t>
  </si>
  <si>
    <t>dc_t1h7287</t>
  </si>
  <si>
    <t>dc_t1h7288</t>
  </si>
  <si>
    <t>dc_t1h7289</t>
  </si>
  <si>
    <t>dc_t1h7290</t>
  </si>
  <si>
    <t>dc_t1h7291</t>
  </si>
  <si>
    <t>dc_t1h7292</t>
  </si>
  <si>
    <t>dc_t1h7293</t>
  </si>
  <si>
    <t>dc_t1h7294</t>
  </si>
  <si>
    <t>dc_t1h7295</t>
  </si>
  <si>
    <t>dc_t1h7296</t>
  </si>
  <si>
    <t>dc_t1h7297</t>
  </si>
  <si>
    <t>dc_t1h7298</t>
  </si>
  <si>
    <t>dc_t1h7299</t>
  </si>
  <si>
    <t>dc_t1h7300</t>
  </si>
  <si>
    <t>dc_t1h7301</t>
  </si>
  <si>
    <t>dc_t1h7302</t>
  </si>
  <si>
    <t>dc_t1h7303</t>
  </si>
  <si>
    <t>dc_t1h7304</t>
  </si>
  <si>
    <t>dc_t1h7305</t>
  </si>
  <si>
    <t>dc_t1h7306</t>
  </si>
  <si>
    <t>dc_t1h7307</t>
  </si>
  <si>
    <t>dc_t1h7308</t>
  </si>
  <si>
    <t>dc_t1h7309</t>
  </si>
  <si>
    <t>dc_t1h7310</t>
  </si>
  <si>
    <t>dc_t1h7311</t>
  </si>
  <si>
    <t>dc_t1h7312</t>
  </si>
  <si>
    <t>dc_t1h7313</t>
  </si>
  <si>
    <t>dc_t1h7314</t>
  </si>
  <si>
    <t>dc_t1h7315</t>
  </si>
  <si>
    <t>dc_t1h7316</t>
  </si>
  <si>
    <t>dc_t1h7317</t>
  </si>
  <si>
    <t>dc_t1h7318</t>
  </si>
  <si>
    <t>dc_t1h7319</t>
  </si>
  <si>
    <t>dc_t1h7320</t>
  </si>
  <si>
    <t>dc_t1h7321</t>
  </si>
  <si>
    <t>dc_t1h7322</t>
  </si>
  <si>
    <t>dc_t1h7323</t>
  </si>
  <si>
    <t>dc_t1h7324</t>
  </si>
  <si>
    <t>dc_t1h7325</t>
  </si>
  <si>
    <t>dc_t1h7326</t>
  </si>
  <si>
    <t>dc_t1h7327</t>
  </si>
  <si>
    <t>dc_t1h7328</t>
  </si>
  <si>
    <t>dc_t1h7329</t>
  </si>
  <si>
    <t>dc_t1h7330</t>
  </si>
  <si>
    <t>dc_t1h7331</t>
  </si>
  <si>
    <t>dc_t1h7332</t>
  </si>
  <si>
    <t>dc_t1h7333</t>
  </si>
  <si>
    <t>dc_t1h7334</t>
  </si>
  <si>
    <t>dc_t1h7335</t>
  </si>
  <si>
    <t>dc_t1h7336</t>
  </si>
  <si>
    <t>dc_t1h7337</t>
  </si>
  <si>
    <t>dc_t1h7338</t>
  </si>
  <si>
    <t>dc_t1h7339</t>
  </si>
  <si>
    <t>dc_t1h7340</t>
  </si>
  <si>
    <t>dc_t1h7341</t>
  </si>
  <si>
    <t>dc_t1h7342</t>
  </si>
  <si>
    <t>dc_t1h7343</t>
  </si>
  <si>
    <t>dc_t1h7344</t>
  </si>
  <si>
    <t>dc_t1h7345</t>
  </si>
  <si>
    <t>dc_t1h7346</t>
  </si>
  <si>
    <t>dc_t1h7347</t>
  </si>
  <si>
    <t>dc_t1h7348</t>
  </si>
  <si>
    <t>dc_t1h7349</t>
  </si>
  <si>
    <t>dc_t1h7350</t>
  </si>
  <si>
    <t>dc_t1h7351</t>
  </si>
  <si>
    <t>dc_t1h7352</t>
  </si>
  <si>
    <t>dc_t1h7353</t>
  </si>
  <si>
    <t>dc_t1h7354</t>
  </si>
  <si>
    <t>dc_t1h7355</t>
  </si>
  <si>
    <t>dc_t1h7356</t>
  </si>
  <si>
    <t>dc_t1h7357</t>
  </si>
  <si>
    <t>dc_t1h7358</t>
  </si>
  <si>
    <t>dc_t1h7359</t>
  </si>
  <si>
    <t>dc_t1h7360</t>
  </si>
  <si>
    <t>dc_t1h7361</t>
  </si>
  <si>
    <t>dc_t1h7362</t>
  </si>
  <si>
    <t>dc_t1h7363</t>
  </si>
  <si>
    <t>dc_t1h7364</t>
  </si>
  <si>
    <t>dc_t1h7365</t>
  </si>
  <si>
    <t>dc_t1h7366</t>
  </si>
  <si>
    <t>dc_t1h7367</t>
  </si>
  <si>
    <t>dc_t1h7368</t>
  </si>
  <si>
    <t>dc_t1h7369</t>
  </si>
  <si>
    <t>dc_t1h7370</t>
  </si>
  <si>
    <t>dc_t1h7371</t>
  </si>
  <si>
    <t>dc_t1h7372</t>
  </si>
  <si>
    <t>dc_t1h7373</t>
  </si>
  <si>
    <t>dc_t1h7374</t>
  </si>
  <si>
    <t>dc_t1h7375</t>
  </si>
  <si>
    <t>dc_t1h7376</t>
  </si>
  <si>
    <t>dc_t1h7377</t>
  </si>
  <si>
    <t>dc_t1h7378</t>
  </si>
  <si>
    <t>dc_t1h7379</t>
  </si>
  <si>
    <t>dc_t1h7380</t>
  </si>
  <si>
    <t>dc_t1h7381</t>
  </si>
  <si>
    <t>dc_t1h7382</t>
  </si>
  <si>
    <t>dc_t1h7383</t>
  </si>
  <si>
    <t>dc_t1h7384</t>
  </si>
  <si>
    <t>dc_t1h7385</t>
  </si>
  <si>
    <t>dc_t1h7386</t>
  </si>
  <si>
    <t>dc_t1h7387</t>
  </si>
  <si>
    <t>dc_t1h7388</t>
  </si>
  <si>
    <t>dc_t1h7389</t>
  </si>
  <si>
    <t>dc_t1h7390</t>
  </si>
  <si>
    <t>dc_t1h7391</t>
  </si>
  <si>
    <t>dc_t1h7392</t>
  </si>
  <si>
    <t>dc_t1h7393</t>
  </si>
  <si>
    <t>dc_t1h7394</t>
  </si>
  <si>
    <t>dc_t1h7395</t>
  </si>
  <si>
    <t>dc_t1h7396</t>
  </si>
  <si>
    <t>dc_t1h7397</t>
  </si>
  <si>
    <t>dc_t1h7398</t>
  </si>
  <si>
    <t>dc_t1h7399</t>
  </si>
  <si>
    <t>dc_t1h7400</t>
  </si>
  <si>
    <t>dc_t1h7401</t>
  </si>
  <si>
    <t>dc_t1h7402</t>
  </si>
  <si>
    <t>dc_t1h7403</t>
  </si>
  <si>
    <t>dc_t1h7404</t>
  </si>
  <si>
    <t>dc_t1h7405</t>
  </si>
  <si>
    <t>dc_t1h7406</t>
  </si>
  <si>
    <t>dc_t1h7407</t>
  </si>
  <si>
    <t>dc_t1h7408</t>
  </si>
  <si>
    <t>dc_t1h7409</t>
  </si>
  <si>
    <t>dc_t1h7410</t>
  </si>
  <si>
    <t>dc_t1h7411</t>
  </si>
  <si>
    <t>dc_t1h7412</t>
  </si>
  <si>
    <t>dc_t1h7413</t>
  </si>
  <si>
    <t>dc_t1h7414</t>
  </si>
  <si>
    <t>dc_t1h7415</t>
  </si>
  <si>
    <t>dc_t1h7416</t>
  </si>
  <si>
    <t>dc_t1h7417</t>
  </si>
  <si>
    <t>dc_t1h7418</t>
  </si>
  <si>
    <t>dc_t1h7419</t>
  </si>
  <si>
    <t>dc_t1h7420</t>
  </si>
  <si>
    <t>dc_t1h7421</t>
  </si>
  <si>
    <t>dc_t1h7422</t>
  </si>
  <si>
    <t>dc_t1h7423</t>
  </si>
  <si>
    <t>dc_t1h7424</t>
  </si>
  <si>
    <t>dc_t1h7425</t>
  </si>
  <si>
    <t>dc_t1h7426</t>
  </si>
  <si>
    <t>dc_t1h7427</t>
  </si>
  <si>
    <t>dc_t1h7428</t>
  </si>
  <si>
    <t>dc_t1h7429</t>
  </si>
  <si>
    <t>dc_t1h7430</t>
  </si>
  <si>
    <t>dc_t1h7431</t>
  </si>
  <si>
    <t>dc_t1h7432</t>
  </si>
  <si>
    <t>dc_t1h7433</t>
  </si>
  <si>
    <t>dc_t1h7434</t>
  </si>
  <si>
    <t>dc_t1h7435</t>
  </si>
  <si>
    <t>dc_t1h7436</t>
  </si>
  <si>
    <t>dc_t1h7437</t>
  </si>
  <si>
    <t>dc_t1h7438</t>
  </si>
  <si>
    <t>dc_t1h7439</t>
  </si>
  <si>
    <t>dc_t1h7440</t>
  </si>
  <si>
    <t>dc_t1h7441</t>
  </si>
  <si>
    <t>dc_t1h7442</t>
  </si>
  <si>
    <t>dc_t1h7443</t>
  </si>
  <si>
    <t>dc_t1h7444</t>
  </si>
  <si>
    <t>dc_t1h7445</t>
  </si>
  <si>
    <t>dc_t1h7446</t>
  </si>
  <si>
    <t>dc_t1h7447</t>
  </si>
  <si>
    <t>dc_t1h7448</t>
  </si>
  <si>
    <t>dc_t1h7449</t>
  </si>
  <si>
    <t>dc_t1h7450</t>
  </si>
  <si>
    <t>dc_t1h7451</t>
  </si>
  <si>
    <t>dc_t1h7452</t>
  </si>
  <si>
    <t>dc_t1h7453</t>
  </si>
  <si>
    <t>dc_t1h7454</t>
  </si>
  <si>
    <t>dc_t1h7455</t>
  </si>
  <si>
    <t>dc_t1h7456</t>
  </si>
  <si>
    <t>dc_t1h7457</t>
  </si>
  <si>
    <t>dc_t1h7458</t>
  </si>
  <si>
    <t>dc_t1h7459</t>
  </si>
  <si>
    <t>dc_t1h7460</t>
  </si>
  <si>
    <t>dc_t1h7461</t>
  </si>
  <si>
    <t>dc_t1h7462</t>
  </si>
  <si>
    <t>dc_t1h7463</t>
  </si>
  <si>
    <t>dc_t1h7464</t>
  </si>
  <si>
    <t>dc_t1h7465</t>
  </si>
  <si>
    <t>dc_t1h7466</t>
  </si>
  <si>
    <t>dc_t1h7467</t>
  </si>
  <si>
    <t>dc_t1h7468</t>
  </si>
  <si>
    <t>dc_t1h7469</t>
  </si>
  <si>
    <t>dc_t1h7470</t>
  </si>
  <si>
    <t>dc_t1h7471</t>
  </si>
  <si>
    <t>dc_t1h7472</t>
  </si>
  <si>
    <t>dc_t1h7473</t>
  </si>
  <si>
    <t>dc_t1h7474</t>
  </si>
  <si>
    <t>dc_t1h7475</t>
  </si>
  <si>
    <t>dc_t1h7476</t>
  </si>
  <si>
    <t>dc_t1h7477</t>
  </si>
  <si>
    <t>dc_t1h7478</t>
  </si>
  <si>
    <t>dc_t1h7479</t>
  </si>
  <si>
    <t>dc_t1h7480</t>
  </si>
  <si>
    <t>dc_t1h7481</t>
  </si>
  <si>
    <t>dc_t1h7482</t>
  </si>
  <si>
    <t>dc_t1h7483</t>
  </si>
  <si>
    <t>dc_t1h7484</t>
  </si>
  <si>
    <t>dc_t1h7485</t>
  </si>
  <si>
    <t>dc_t1h7486</t>
  </si>
  <si>
    <t>dc_t1h7487</t>
  </si>
  <si>
    <t>dc_t1h7488</t>
  </si>
  <si>
    <t>dc_t1h7489</t>
  </si>
  <si>
    <t>dc_t1h7490</t>
  </si>
  <si>
    <t>dc_t1h7491</t>
  </si>
  <si>
    <t>dc_t1h7492</t>
  </si>
  <si>
    <t>dc_t1h7493</t>
  </si>
  <si>
    <t>dc_t1h7494</t>
  </si>
  <si>
    <t>dc_t1h7495</t>
  </si>
  <si>
    <t>dc_t1h7496</t>
  </si>
  <si>
    <t>dc_t1h7497</t>
  </si>
  <si>
    <t>dc_t1h7498</t>
  </si>
  <si>
    <t>dc_t1h7499</t>
  </si>
  <si>
    <t>dc_t1h7500</t>
  </si>
  <si>
    <t>dc_t1h7501</t>
  </si>
  <si>
    <t>dc_t1h7502</t>
  </si>
  <si>
    <t>dc_t1h7503</t>
  </si>
  <si>
    <t>dc_t1h7504</t>
  </si>
  <si>
    <t>dc_t1h7505</t>
  </si>
  <si>
    <t>dc_t1h7506</t>
  </si>
  <si>
    <t>dc_t1h7507</t>
  </si>
  <si>
    <t>dc_t1h7508</t>
  </si>
  <si>
    <t>dc_t1h7509</t>
  </si>
  <si>
    <t>dc_t1h7510</t>
  </si>
  <si>
    <t>dc_t1h7511</t>
  </si>
  <si>
    <t>dc_t1h7512</t>
  </si>
  <si>
    <t>dc_t1h7513</t>
  </si>
  <si>
    <t>dc_t1h7514</t>
  </si>
  <si>
    <t>dc_t1h7515</t>
  </si>
  <si>
    <t>dc_t1h7516</t>
  </si>
  <si>
    <t>dc_t1h7517</t>
  </si>
  <si>
    <t>dc_t1h7518</t>
  </si>
  <si>
    <t>dc_t1h7519</t>
  </si>
  <si>
    <t>dc_t1h7520</t>
  </si>
  <si>
    <t>dc_t1h7521</t>
  </si>
  <si>
    <t>dc_t1h7522</t>
  </si>
  <si>
    <t>dc_t1h7523</t>
  </si>
  <si>
    <t>dc_t1h7524</t>
  </si>
  <si>
    <t>dc_t1h7525</t>
  </si>
  <si>
    <t>dc_t1h7526</t>
  </si>
  <si>
    <t>dc_t1h7527</t>
  </si>
  <si>
    <t>dc_t1h7528</t>
  </si>
  <si>
    <t>dc_t1h7529</t>
  </si>
  <si>
    <t>dc_t1h7530</t>
  </si>
  <si>
    <t>dc_t1h7531</t>
  </si>
  <si>
    <t>dc_t1h7532</t>
  </si>
  <si>
    <t>dc_t1h7533</t>
  </si>
  <si>
    <t>dc_t1h7534</t>
  </si>
  <si>
    <t>dc_t1h7535</t>
  </si>
  <si>
    <t>dc_t1h7536</t>
  </si>
  <si>
    <t>dc_t1h7537</t>
  </si>
  <si>
    <t>dc_t1h7538</t>
  </si>
  <si>
    <t>dc_t1h7539</t>
  </si>
  <si>
    <t>dc_t1h7540</t>
  </si>
  <si>
    <t>dc_t1h7541</t>
  </si>
  <si>
    <t>dc_t1h7542</t>
  </si>
  <si>
    <t>dc_t1h7543</t>
  </si>
  <si>
    <t>dc_t1h7544</t>
  </si>
  <si>
    <t>dc_t1h7545</t>
  </si>
  <si>
    <t>dc_t1h7546</t>
  </si>
  <si>
    <t>dc_t1h7547</t>
  </si>
  <si>
    <t>dc_t1h7548</t>
  </si>
  <si>
    <t>dc_t1h7549</t>
  </si>
  <si>
    <t>dc_t1h7550</t>
  </si>
  <si>
    <t>dc_t1h7551</t>
  </si>
  <si>
    <t>dc_t1h7552</t>
  </si>
  <si>
    <t>dc_t1h7553</t>
  </si>
  <si>
    <t>dc_t1h7554</t>
  </si>
  <si>
    <t>dc_t1h7555</t>
  </si>
  <si>
    <t>dc_t1h7556</t>
  </si>
  <si>
    <t>dc_t1h7557</t>
  </si>
  <si>
    <t>dc_t1h7558</t>
  </si>
  <si>
    <t>dc_t1h7559</t>
  </si>
  <si>
    <t>dc_t1h7560</t>
  </si>
  <si>
    <t>dc_t1h7561</t>
  </si>
  <si>
    <t>dc_t1h7562</t>
  </si>
  <si>
    <t>dc_t1h7563</t>
  </si>
  <si>
    <t>dc_t1h7564</t>
  </si>
  <si>
    <t>dc_t1h7565</t>
  </si>
  <si>
    <t>dc_t1h7566</t>
  </si>
  <si>
    <t>dc_t1h7567</t>
  </si>
  <si>
    <t>dc_t1h7568</t>
  </si>
  <si>
    <t>dc_t1h7569</t>
  </si>
  <si>
    <t>dc_t1h7570</t>
  </si>
  <si>
    <t>dc_t1h7571</t>
  </si>
  <si>
    <t>dc_t1h7572</t>
  </si>
  <si>
    <t>dc_t1h7573</t>
  </si>
  <si>
    <t>dc_t1h7574</t>
  </si>
  <si>
    <t>dc_t1h7575</t>
  </si>
  <si>
    <t>dc_t1h7576</t>
  </si>
  <si>
    <t>dc_t1h7577</t>
  </si>
  <si>
    <t>dc_t1h7578</t>
  </si>
  <si>
    <t>dc_t1h7579</t>
  </si>
  <si>
    <t>dc_t1h7580</t>
  </si>
  <si>
    <t>dc_t1h7581</t>
  </si>
  <si>
    <t>dc_t1h7582</t>
  </si>
  <si>
    <t>dc_t1h7583</t>
  </si>
  <si>
    <t>dc_t1h7584</t>
  </si>
  <si>
    <t>dc_t1h7585</t>
  </si>
  <si>
    <t>dc_t1h7586</t>
  </si>
  <si>
    <t>dc_t1h7587</t>
  </si>
  <si>
    <t>dc_t1h7588</t>
  </si>
  <si>
    <t>dc_t1h7589</t>
  </si>
  <si>
    <t>dc_t1h7590</t>
  </si>
  <si>
    <t>dc_t1h7591</t>
  </si>
  <si>
    <t>dc_t1h7592</t>
  </si>
  <si>
    <t>dc_t1h7593</t>
  </si>
  <si>
    <t>dc_t1h7594</t>
  </si>
  <si>
    <t>dc_t1h7595</t>
  </si>
  <si>
    <t>dc_t1h7596</t>
  </si>
  <si>
    <t>dc_t1h7597</t>
  </si>
  <si>
    <t>dc_t1h7598</t>
  </si>
  <si>
    <t>dc_t1h7599</t>
  </si>
  <si>
    <t>dc_t1h7600</t>
  </si>
  <si>
    <t>dc_t1h7601</t>
  </si>
  <si>
    <t>dc_t1h7602</t>
  </si>
  <si>
    <t>dc_t1h7603</t>
  </si>
  <si>
    <t>dc_t1h7604</t>
  </si>
  <si>
    <t>dc_t1h7605</t>
  </si>
  <si>
    <t>dc_t1h7606</t>
  </si>
  <si>
    <t>dc_t1h7607</t>
  </si>
  <si>
    <t>dc_t1h7608</t>
  </si>
  <si>
    <t>dc_t1h7609</t>
  </si>
  <si>
    <t>dc_t1h7610</t>
  </si>
  <si>
    <t>dc_t1h7611</t>
  </si>
  <si>
    <t>dc_t1h7612</t>
  </si>
  <si>
    <t>dc_t1h7613</t>
  </si>
  <si>
    <t>dc_t1h7614</t>
  </si>
  <si>
    <t>dc_t1h7615</t>
  </si>
  <si>
    <t>dc_t1h7616</t>
  </si>
  <si>
    <t>dc_t1h7617</t>
  </si>
  <si>
    <t>dc_t1h7618</t>
  </si>
  <si>
    <t>Battery</t>
  </si>
  <si>
    <t>APS_MD</t>
  </si>
  <si>
    <t>Existing</t>
  </si>
  <si>
    <t>Candidate</t>
  </si>
  <si>
    <t>DPL_MD</t>
  </si>
  <si>
    <t>BGE</t>
  </si>
  <si>
    <t>PEPCO</t>
  </si>
  <si>
    <t>total</t>
  </si>
  <si>
    <t>check_max</t>
  </si>
  <si>
    <t>this should be right as the first Battery is 11 MW and the  rest (candidate) is 3000 MW</t>
  </si>
  <si>
    <t>EnergyCapacity (MWh)</t>
  </si>
  <si>
    <t>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</si>
</sst>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7" sqref="J17"/>
    </sheetView>
  </sheetViews>
  <sheetFormatPr defaultRowHeight="14.5" x14ac:dyDescent="0.35"/>
  <sheetData>
    <row r="1" spans="1:1638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1964</v>
      </c>
      <c r="BWP1" t="s">
        <v>1965</v>
      </c>
      <c r="BWQ1" t="s">
        <v>1966</v>
      </c>
      <c r="BWR1" t="s">
        <v>1967</v>
      </c>
      <c r="BWS1" t="s">
        <v>1968</v>
      </c>
      <c r="BWT1" t="s">
        <v>1969</v>
      </c>
      <c r="BWU1" t="s">
        <v>1970</v>
      </c>
      <c r="BWV1" t="s">
        <v>1971</v>
      </c>
      <c r="BWW1" t="s">
        <v>1972</v>
      </c>
      <c r="BWX1" t="s">
        <v>1973</v>
      </c>
      <c r="BWY1" t="s">
        <v>1974</v>
      </c>
      <c r="BWZ1" t="s">
        <v>1975</v>
      </c>
      <c r="BXA1" t="s">
        <v>1976</v>
      </c>
      <c r="BXB1" t="s">
        <v>1977</v>
      </c>
      <c r="BXC1" t="s">
        <v>1978</v>
      </c>
      <c r="BXD1" t="s">
        <v>1979</v>
      </c>
      <c r="BXE1" t="s">
        <v>1980</v>
      </c>
      <c r="BXF1" t="s">
        <v>1981</v>
      </c>
      <c r="BXG1" t="s">
        <v>1982</v>
      </c>
      <c r="BXH1" t="s">
        <v>1983</v>
      </c>
      <c r="BXI1" t="s">
        <v>1984</v>
      </c>
      <c r="BXJ1" t="s">
        <v>1985</v>
      </c>
      <c r="BXK1" t="s">
        <v>1986</v>
      </c>
      <c r="BXL1" t="s">
        <v>1987</v>
      </c>
      <c r="BXM1" t="s">
        <v>1988</v>
      </c>
      <c r="BXN1" t="s">
        <v>1989</v>
      </c>
      <c r="BXO1" t="s">
        <v>1990</v>
      </c>
      <c r="BXP1" t="s">
        <v>1991</v>
      </c>
      <c r="BXQ1" t="s">
        <v>1992</v>
      </c>
      <c r="BXR1" t="s">
        <v>1993</v>
      </c>
      <c r="BXS1" t="s">
        <v>1994</v>
      </c>
      <c r="BXT1" t="s">
        <v>1995</v>
      </c>
      <c r="BXU1" t="s">
        <v>1996</v>
      </c>
      <c r="BXV1" t="s">
        <v>1997</v>
      </c>
      <c r="BXW1" t="s">
        <v>1998</v>
      </c>
      <c r="BXX1" t="s">
        <v>1999</v>
      </c>
      <c r="BXY1" t="s">
        <v>2000</v>
      </c>
      <c r="BXZ1" t="s">
        <v>2001</v>
      </c>
      <c r="BYA1" t="s">
        <v>2002</v>
      </c>
      <c r="BYB1" t="s">
        <v>2003</v>
      </c>
      <c r="BYC1" t="s">
        <v>2004</v>
      </c>
      <c r="BYD1" t="s">
        <v>2005</v>
      </c>
      <c r="BYE1" t="s">
        <v>2006</v>
      </c>
      <c r="BYF1" t="s">
        <v>2007</v>
      </c>
      <c r="BYG1" t="s">
        <v>2008</v>
      </c>
      <c r="BYH1" t="s">
        <v>2009</v>
      </c>
      <c r="BYI1" t="s">
        <v>2010</v>
      </c>
      <c r="BYJ1" t="s">
        <v>2011</v>
      </c>
      <c r="BYK1" t="s">
        <v>2012</v>
      </c>
      <c r="BYL1" t="s">
        <v>2013</v>
      </c>
      <c r="BYM1" t="s">
        <v>2014</v>
      </c>
      <c r="BYN1" t="s">
        <v>2015</v>
      </c>
      <c r="BYO1" t="s">
        <v>2016</v>
      </c>
      <c r="BYP1" t="s">
        <v>2017</v>
      </c>
      <c r="BYQ1" t="s">
        <v>2018</v>
      </c>
      <c r="BYR1" t="s">
        <v>2019</v>
      </c>
      <c r="BYS1" t="s">
        <v>2020</v>
      </c>
      <c r="BYT1" t="s">
        <v>2021</v>
      </c>
      <c r="BYU1" t="s">
        <v>2022</v>
      </c>
      <c r="BYV1" t="s">
        <v>2023</v>
      </c>
      <c r="BYW1" t="s">
        <v>2024</v>
      </c>
      <c r="BYX1" t="s">
        <v>2025</v>
      </c>
      <c r="BYY1" t="s">
        <v>2026</v>
      </c>
      <c r="BYZ1" t="s">
        <v>2027</v>
      </c>
      <c r="BZA1" t="s">
        <v>2028</v>
      </c>
      <c r="BZB1" t="s">
        <v>2029</v>
      </c>
      <c r="BZC1" t="s">
        <v>2030</v>
      </c>
      <c r="BZD1" t="s">
        <v>2031</v>
      </c>
      <c r="BZE1" t="s">
        <v>2032</v>
      </c>
      <c r="BZF1" t="s">
        <v>2033</v>
      </c>
      <c r="BZG1" t="s">
        <v>2034</v>
      </c>
      <c r="BZH1" t="s">
        <v>2035</v>
      </c>
      <c r="BZI1" t="s">
        <v>2036</v>
      </c>
      <c r="BZJ1" t="s">
        <v>2037</v>
      </c>
      <c r="BZK1" t="s">
        <v>2038</v>
      </c>
      <c r="BZL1" t="s">
        <v>2039</v>
      </c>
      <c r="BZM1" t="s">
        <v>2040</v>
      </c>
      <c r="BZN1" t="s">
        <v>2041</v>
      </c>
      <c r="BZO1" t="s">
        <v>2042</v>
      </c>
      <c r="BZP1" t="s">
        <v>2043</v>
      </c>
      <c r="BZQ1" t="s">
        <v>2044</v>
      </c>
      <c r="BZR1" t="s">
        <v>2045</v>
      </c>
      <c r="BZS1" t="s">
        <v>2046</v>
      </c>
      <c r="BZT1" t="s">
        <v>2047</v>
      </c>
      <c r="BZU1" t="s">
        <v>2048</v>
      </c>
      <c r="BZV1" t="s">
        <v>2049</v>
      </c>
      <c r="BZW1" t="s">
        <v>2050</v>
      </c>
      <c r="BZX1" t="s">
        <v>2051</v>
      </c>
      <c r="BZY1" t="s">
        <v>2052</v>
      </c>
      <c r="BZZ1" t="s">
        <v>2053</v>
      </c>
      <c r="CAA1" t="s">
        <v>2054</v>
      </c>
      <c r="CAB1" t="s">
        <v>2055</v>
      </c>
      <c r="CAC1" t="s">
        <v>2056</v>
      </c>
      <c r="CAD1" t="s">
        <v>2057</v>
      </c>
      <c r="CAE1" t="s">
        <v>2058</v>
      </c>
      <c r="CAF1" t="s">
        <v>2059</v>
      </c>
      <c r="CAG1" t="s">
        <v>2060</v>
      </c>
      <c r="CAH1" t="s">
        <v>2061</v>
      </c>
      <c r="CAI1" t="s">
        <v>2062</v>
      </c>
      <c r="CAJ1" t="s">
        <v>2063</v>
      </c>
      <c r="CAK1" t="s">
        <v>2064</v>
      </c>
      <c r="CAL1" t="s">
        <v>2065</v>
      </c>
      <c r="CAM1" t="s">
        <v>2066</v>
      </c>
      <c r="CAN1" t="s">
        <v>2067</v>
      </c>
      <c r="CAO1" t="s">
        <v>2068</v>
      </c>
      <c r="CAP1" t="s">
        <v>2069</v>
      </c>
      <c r="CAQ1" t="s">
        <v>2070</v>
      </c>
      <c r="CAR1" t="s">
        <v>2071</v>
      </c>
      <c r="CAS1" t="s">
        <v>2072</v>
      </c>
      <c r="CAT1" t="s">
        <v>2073</v>
      </c>
      <c r="CAU1" t="s">
        <v>2074</v>
      </c>
      <c r="CAV1" t="s">
        <v>2075</v>
      </c>
      <c r="CAW1" t="s">
        <v>2076</v>
      </c>
      <c r="CAX1" t="s">
        <v>2077</v>
      </c>
      <c r="CAY1" t="s">
        <v>2078</v>
      </c>
      <c r="CAZ1" t="s">
        <v>2079</v>
      </c>
      <c r="CBA1" t="s">
        <v>2080</v>
      </c>
      <c r="CBB1" t="s">
        <v>2081</v>
      </c>
      <c r="CBC1" t="s">
        <v>2082</v>
      </c>
      <c r="CBD1" t="s">
        <v>2083</v>
      </c>
      <c r="CBE1" t="s">
        <v>2084</v>
      </c>
      <c r="CBF1" t="s">
        <v>2085</v>
      </c>
      <c r="CBG1" t="s">
        <v>2086</v>
      </c>
      <c r="CBH1" t="s">
        <v>2087</v>
      </c>
      <c r="CBI1" t="s">
        <v>2088</v>
      </c>
      <c r="CBJ1" t="s">
        <v>2089</v>
      </c>
      <c r="CBK1" t="s">
        <v>2090</v>
      </c>
      <c r="CBL1" t="s">
        <v>2091</v>
      </c>
      <c r="CBM1" t="s">
        <v>2092</v>
      </c>
      <c r="CBN1" t="s">
        <v>2093</v>
      </c>
      <c r="CBO1" t="s">
        <v>2094</v>
      </c>
      <c r="CBP1" t="s">
        <v>2095</v>
      </c>
      <c r="CBQ1" t="s">
        <v>2096</v>
      </c>
      <c r="CBR1" t="s">
        <v>2097</v>
      </c>
      <c r="CBS1" t="s">
        <v>2098</v>
      </c>
      <c r="CBT1" t="s">
        <v>2099</v>
      </c>
      <c r="CBU1" t="s">
        <v>2100</v>
      </c>
      <c r="CBV1" t="s">
        <v>2101</v>
      </c>
      <c r="CBW1" t="s">
        <v>2102</v>
      </c>
      <c r="CBX1" t="s">
        <v>2103</v>
      </c>
      <c r="CBY1" t="s">
        <v>2104</v>
      </c>
      <c r="CBZ1" t="s">
        <v>2105</v>
      </c>
      <c r="CCA1" t="s">
        <v>2106</v>
      </c>
      <c r="CCB1" t="s">
        <v>2107</v>
      </c>
      <c r="CCC1" t="s">
        <v>2108</v>
      </c>
      <c r="CCD1" t="s">
        <v>2109</v>
      </c>
      <c r="CCE1" t="s">
        <v>2110</v>
      </c>
      <c r="CCF1" t="s">
        <v>2111</v>
      </c>
      <c r="CCG1" t="s">
        <v>2112</v>
      </c>
      <c r="CCH1" t="s">
        <v>2113</v>
      </c>
      <c r="CCI1" t="s">
        <v>2114</v>
      </c>
      <c r="CCJ1" t="s">
        <v>2115</v>
      </c>
      <c r="CCK1" t="s">
        <v>2116</v>
      </c>
      <c r="CCL1" t="s">
        <v>2117</v>
      </c>
      <c r="CCM1" t="s">
        <v>2118</v>
      </c>
      <c r="CCN1" t="s">
        <v>2119</v>
      </c>
      <c r="CCO1" t="s">
        <v>2120</v>
      </c>
      <c r="CCP1" t="s">
        <v>2121</v>
      </c>
      <c r="CCQ1" t="s">
        <v>2122</v>
      </c>
      <c r="CCR1" t="s">
        <v>2123</v>
      </c>
      <c r="CCS1" t="s">
        <v>2124</v>
      </c>
      <c r="CCT1" t="s">
        <v>2125</v>
      </c>
      <c r="CCU1" t="s">
        <v>2126</v>
      </c>
      <c r="CCV1" t="s">
        <v>2127</v>
      </c>
      <c r="CCW1" t="s">
        <v>2128</v>
      </c>
      <c r="CCX1" t="s">
        <v>2129</v>
      </c>
      <c r="CCY1" t="s">
        <v>2130</v>
      </c>
      <c r="CCZ1" t="s">
        <v>2131</v>
      </c>
      <c r="CDA1" t="s">
        <v>2132</v>
      </c>
      <c r="CDB1" t="s">
        <v>2133</v>
      </c>
      <c r="CDC1" t="s">
        <v>2134</v>
      </c>
      <c r="CDD1" t="s">
        <v>2135</v>
      </c>
      <c r="CDE1" t="s">
        <v>2136</v>
      </c>
      <c r="CDF1" t="s">
        <v>2137</v>
      </c>
      <c r="CDG1" t="s">
        <v>2138</v>
      </c>
      <c r="CDH1" t="s">
        <v>2139</v>
      </c>
      <c r="CDI1" t="s">
        <v>2140</v>
      </c>
      <c r="CDJ1" t="s">
        <v>2141</v>
      </c>
      <c r="CDK1" t="s">
        <v>2142</v>
      </c>
      <c r="CDL1" t="s">
        <v>2143</v>
      </c>
      <c r="CDM1" t="s">
        <v>2144</v>
      </c>
      <c r="CDN1" t="s">
        <v>2145</v>
      </c>
      <c r="CDO1" t="s">
        <v>2146</v>
      </c>
      <c r="CDP1" t="s">
        <v>2147</v>
      </c>
      <c r="CDQ1" t="s">
        <v>2148</v>
      </c>
      <c r="CDR1" t="s">
        <v>2149</v>
      </c>
      <c r="CDS1" t="s">
        <v>2150</v>
      </c>
      <c r="CDT1" t="s">
        <v>2151</v>
      </c>
      <c r="CDU1" t="s">
        <v>2152</v>
      </c>
      <c r="CDV1" t="s">
        <v>2153</v>
      </c>
      <c r="CDW1" t="s">
        <v>2154</v>
      </c>
      <c r="CDX1" t="s">
        <v>2155</v>
      </c>
      <c r="CDY1" t="s">
        <v>2156</v>
      </c>
      <c r="CDZ1" t="s">
        <v>2157</v>
      </c>
      <c r="CEA1" t="s">
        <v>2158</v>
      </c>
      <c r="CEB1" t="s">
        <v>2159</v>
      </c>
      <c r="CEC1" t="s">
        <v>2160</v>
      </c>
      <c r="CED1" t="s">
        <v>2161</v>
      </c>
      <c r="CEE1" t="s">
        <v>2162</v>
      </c>
      <c r="CEF1" t="s">
        <v>2163</v>
      </c>
      <c r="CEG1" t="s">
        <v>2164</v>
      </c>
      <c r="CEH1" t="s">
        <v>2165</v>
      </c>
      <c r="CEI1" t="s">
        <v>2166</v>
      </c>
      <c r="CEJ1" t="s">
        <v>2167</v>
      </c>
      <c r="CEK1" t="s">
        <v>2168</v>
      </c>
      <c r="CEL1" t="s">
        <v>2169</v>
      </c>
      <c r="CEM1" t="s">
        <v>2170</v>
      </c>
      <c r="CEN1" t="s">
        <v>2171</v>
      </c>
      <c r="CEO1" t="s">
        <v>2172</v>
      </c>
      <c r="CEP1" t="s">
        <v>2173</v>
      </c>
      <c r="CEQ1" t="s">
        <v>2174</v>
      </c>
      <c r="CER1" t="s">
        <v>2175</v>
      </c>
      <c r="CES1" t="s">
        <v>2176</v>
      </c>
      <c r="CET1" t="s">
        <v>2177</v>
      </c>
      <c r="CEU1" t="s">
        <v>2178</v>
      </c>
      <c r="CEV1" t="s">
        <v>2179</v>
      </c>
      <c r="CEW1" t="s">
        <v>2180</v>
      </c>
      <c r="CEX1" t="s">
        <v>2181</v>
      </c>
      <c r="CEY1" t="s">
        <v>2182</v>
      </c>
      <c r="CEZ1" t="s">
        <v>2183</v>
      </c>
      <c r="CFA1" t="s">
        <v>2184</v>
      </c>
      <c r="CFB1" t="s">
        <v>2185</v>
      </c>
      <c r="CFC1" t="s">
        <v>2186</v>
      </c>
      <c r="CFD1" t="s">
        <v>2187</v>
      </c>
      <c r="CFE1" t="s">
        <v>2188</v>
      </c>
      <c r="CFF1" t="s">
        <v>2189</v>
      </c>
      <c r="CFG1" t="s">
        <v>2190</v>
      </c>
      <c r="CFH1" t="s">
        <v>2191</v>
      </c>
      <c r="CFI1" t="s">
        <v>2192</v>
      </c>
      <c r="CFJ1" t="s">
        <v>2193</v>
      </c>
      <c r="CFK1" t="s">
        <v>2194</v>
      </c>
      <c r="CFL1" t="s">
        <v>2195</v>
      </c>
      <c r="CFM1" t="s">
        <v>2196</v>
      </c>
      <c r="CFN1" t="s">
        <v>2197</v>
      </c>
      <c r="CFO1" t="s">
        <v>2198</v>
      </c>
      <c r="CFP1" t="s">
        <v>2199</v>
      </c>
      <c r="CFQ1" t="s">
        <v>2200</v>
      </c>
      <c r="CFR1" t="s">
        <v>2201</v>
      </c>
      <c r="CFS1" t="s">
        <v>2202</v>
      </c>
      <c r="CFT1" t="s">
        <v>2203</v>
      </c>
      <c r="CFU1" t="s">
        <v>2204</v>
      </c>
      <c r="CFV1" t="s">
        <v>2205</v>
      </c>
      <c r="CFW1" t="s">
        <v>2206</v>
      </c>
      <c r="CFX1" t="s">
        <v>2207</v>
      </c>
      <c r="CFY1" t="s">
        <v>2208</v>
      </c>
      <c r="CFZ1" t="s">
        <v>2209</v>
      </c>
      <c r="CGA1" t="s">
        <v>2210</v>
      </c>
      <c r="CGB1" t="s">
        <v>2211</v>
      </c>
      <c r="CGC1" t="s">
        <v>2212</v>
      </c>
      <c r="CGD1" t="s">
        <v>2213</v>
      </c>
      <c r="CGE1" t="s">
        <v>2214</v>
      </c>
      <c r="CGF1" t="s">
        <v>2215</v>
      </c>
      <c r="CGG1" t="s">
        <v>2216</v>
      </c>
      <c r="CGH1" t="s">
        <v>2217</v>
      </c>
      <c r="CGI1" t="s">
        <v>2218</v>
      </c>
      <c r="CGJ1" t="s">
        <v>2219</v>
      </c>
      <c r="CGK1" t="s">
        <v>2220</v>
      </c>
      <c r="CGL1" t="s">
        <v>2221</v>
      </c>
      <c r="CGM1" t="s">
        <v>2222</v>
      </c>
      <c r="CGN1" t="s">
        <v>2223</v>
      </c>
      <c r="CGO1" t="s">
        <v>2224</v>
      </c>
      <c r="CGP1" t="s">
        <v>2225</v>
      </c>
      <c r="CGQ1" t="s">
        <v>2226</v>
      </c>
      <c r="CGR1" t="s">
        <v>2227</v>
      </c>
      <c r="CGS1" t="s">
        <v>2228</v>
      </c>
      <c r="CGT1" t="s">
        <v>2229</v>
      </c>
      <c r="CGU1" t="s">
        <v>2230</v>
      </c>
      <c r="CGV1" t="s">
        <v>2231</v>
      </c>
      <c r="CGW1" t="s">
        <v>2232</v>
      </c>
      <c r="CGX1" t="s">
        <v>2233</v>
      </c>
      <c r="CGY1" t="s">
        <v>2234</v>
      </c>
      <c r="CGZ1" t="s">
        <v>2235</v>
      </c>
      <c r="CHA1" t="s">
        <v>2236</v>
      </c>
      <c r="CHB1" t="s">
        <v>2237</v>
      </c>
      <c r="CHC1" t="s">
        <v>2238</v>
      </c>
      <c r="CHD1" t="s">
        <v>2239</v>
      </c>
      <c r="CHE1" t="s">
        <v>2240</v>
      </c>
      <c r="CHF1" t="s">
        <v>2241</v>
      </c>
      <c r="CHG1" t="s">
        <v>2242</v>
      </c>
      <c r="CHH1" t="s">
        <v>2243</v>
      </c>
      <c r="CHI1" t="s">
        <v>2244</v>
      </c>
      <c r="CHJ1" t="s">
        <v>2245</v>
      </c>
      <c r="CHK1" t="s">
        <v>2246</v>
      </c>
      <c r="CHL1" t="s">
        <v>2247</v>
      </c>
      <c r="CHM1" t="s">
        <v>2248</v>
      </c>
      <c r="CHN1" t="s">
        <v>2249</v>
      </c>
      <c r="CHO1" t="s">
        <v>2250</v>
      </c>
      <c r="CHP1" t="s">
        <v>2251</v>
      </c>
      <c r="CHQ1" t="s">
        <v>2252</v>
      </c>
      <c r="CHR1" t="s">
        <v>2253</v>
      </c>
      <c r="CHS1" t="s">
        <v>2254</v>
      </c>
      <c r="CHT1" t="s">
        <v>2255</v>
      </c>
      <c r="CHU1" t="s">
        <v>2256</v>
      </c>
      <c r="CHV1" t="s">
        <v>2257</v>
      </c>
      <c r="CHW1" t="s">
        <v>2258</v>
      </c>
      <c r="CHX1" t="s">
        <v>2259</v>
      </c>
      <c r="CHY1" t="s">
        <v>2260</v>
      </c>
      <c r="CHZ1" t="s">
        <v>2261</v>
      </c>
      <c r="CIA1" t="s">
        <v>2262</v>
      </c>
      <c r="CIB1" t="s">
        <v>2263</v>
      </c>
      <c r="CIC1" t="s">
        <v>2264</v>
      </c>
      <c r="CID1" t="s">
        <v>2265</v>
      </c>
      <c r="CIE1" t="s">
        <v>2266</v>
      </c>
      <c r="CIF1" t="s">
        <v>2267</v>
      </c>
      <c r="CIG1" t="s">
        <v>2268</v>
      </c>
      <c r="CIH1" t="s">
        <v>2269</v>
      </c>
      <c r="CII1" t="s">
        <v>2270</v>
      </c>
      <c r="CIJ1" t="s">
        <v>2271</v>
      </c>
      <c r="CIK1" t="s">
        <v>2272</v>
      </c>
      <c r="CIL1" t="s">
        <v>2273</v>
      </c>
      <c r="CIM1" t="s">
        <v>2274</v>
      </c>
      <c r="CIN1" t="s">
        <v>2275</v>
      </c>
      <c r="CIO1" t="s">
        <v>2276</v>
      </c>
      <c r="CIP1" t="s">
        <v>2277</v>
      </c>
      <c r="CIQ1" t="s">
        <v>2278</v>
      </c>
      <c r="CIR1" t="s">
        <v>2279</v>
      </c>
      <c r="CIS1" t="s">
        <v>2280</v>
      </c>
      <c r="CIT1" t="s">
        <v>2281</v>
      </c>
      <c r="CIU1" t="s">
        <v>2282</v>
      </c>
      <c r="CIV1" t="s">
        <v>2283</v>
      </c>
      <c r="CIW1" t="s">
        <v>2284</v>
      </c>
      <c r="CIX1" t="s">
        <v>2285</v>
      </c>
      <c r="CIY1" t="s">
        <v>2286</v>
      </c>
      <c r="CIZ1" t="s">
        <v>2287</v>
      </c>
      <c r="CJA1" t="s">
        <v>2288</v>
      </c>
      <c r="CJB1" t="s">
        <v>2289</v>
      </c>
      <c r="CJC1" t="s">
        <v>2290</v>
      </c>
      <c r="CJD1" t="s">
        <v>2291</v>
      </c>
      <c r="CJE1" t="s">
        <v>2292</v>
      </c>
      <c r="CJF1" t="s">
        <v>2293</v>
      </c>
      <c r="CJG1" t="s">
        <v>2294</v>
      </c>
      <c r="CJH1" t="s">
        <v>2295</v>
      </c>
      <c r="CJI1" t="s">
        <v>2296</v>
      </c>
      <c r="CJJ1" t="s">
        <v>2297</v>
      </c>
      <c r="CJK1" t="s">
        <v>2298</v>
      </c>
      <c r="CJL1" t="s">
        <v>2299</v>
      </c>
      <c r="CJM1" t="s">
        <v>2300</v>
      </c>
      <c r="CJN1" t="s">
        <v>2301</v>
      </c>
      <c r="CJO1" t="s">
        <v>2302</v>
      </c>
      <c r="CJP1" t="s">
        <v>2303</v>
      </c>
      <c r="CJQ1" t="s">
        <v>2304</v>
      </c>
      <c r="CJR1" t="s">
        <v>2305</v>
      </c>
      <c r="CJS1" t="s">
        <v>2306</v>
      </c>
      <c r="CJT1" t="s">
        <v>2307</v>
      </c>
      <c r="CJU1" t="s">
        <v>2308</v>
      </c>
      <c r="CJV1" t="s">
        <v>2309</v>
      </c>
      <c r="CJW1" t="s">
        <v>2310</v>
      </c>
      <c r="CJX1" t="s">
        <v>2311</v>
      </c>
      <c r="CJY1" t="s">
        <v>2312</v>
      </c>
      <c r="CJZ1" t="s">
        <v>2313</v>
      </c>
      <c r="CKA1" t="s">
        <v>2314</v>
      </c>
      <c r="CKB1" t="s">
        <v>2315</v>
      </c>
      <c r="CKC1" t="s">
        <v>2316</v>
      </c>
      <c r="CKD1" t="s">
        <v>2317</v>
      </c>
      <c r="CKE1" t="s">
        <v>2318</v>
      </c>
      <c r="CKF1" t="s">
        <v>2319</v>
      </c>
      <c r="CKG1" t="s">
        <v>2320</v>
      </c>
      <c r="CKH1" t="s">
        <v>2321</v>
      </c>
      <c r="CKI1" t="s">
        <v>2322</v>
      </c>
      <c r="CKJ1" t="s">
        <v>2323</v>
      </c>
      <c r="CKK1" t="s">
        <v>2324</v>
      </c>
      <c r="CKL1" t="s">
        <v>2325</v>
      </c>
      <c r="CKM1" t="s">
        <v>2326</v>
      </c>
      <c r="CKN1" t="s">
        <v>2327</v>
      </c>
      <c r="CKO1" t="s">
        <v>2328</v>
      </c>
      <c r="CKP1" t="s">
        <v>2329</v>
      </c>
      <c r="CKQ1" t="s">
        <v>2330</v>
      </c>
      <c r="CKR1" t="s">
        <v>2331</v>
      </c>
      <c r="CKS1" t="s">
        <v>2332</v>
      </c>
      <c r="CKT1" t="s">
        <v>2333</v>
      </c>
      <c r="CKU1" t="s">
        <v>2334</v>
      </c>
      <c r="CKV1" t="s">
        <v>2335</v>
      </c>
      <c r="CKW1" t="s">
        <v>2336</v>
      </c>
      <c r="CKX1" t="s">
        <v>2337</v>
      </c>
      <c r="CKY1" t="s">
        <v>2338</v>
      </c>
      <c r="CKZ1" t="s">
        <v>2339</v>
      </c>
      <c r="CLA1" t="s">
        <v>2340</v>
      </c>
      <c r="CLB1" t="s">
        <v>2341</v>
      </c>
      <c r="CLC1" t="s">
        <v>2342</v>
      </c>
      <c r="CLD1" t="s">
        <v>2343</v>
      </c>
      <c r="CLE1" t="s">
        <v>2344</v>
      </c>
      <c r="CLF1" t="s">
        <v>2345</v>
      </c>
      <c r="CLG1" t="s">
        <v>2346</v>
      </c>
      <c r="CLH1" t="s">
        <v>2347</v>
      </c>
      <c r="CLI1" t="s">
        <v>2348</v>
      </c>
      <c r="CLJ1" t="s">
        <v>2349</v>
      </c>
      <c r="CLK1" t="s">
        <v>2350</v>
      </c>
      <c r="CLL1" t="s">
        <v>2351</v>
      </c>
      <c r="CLM1" t="s">
        <v>2352</v>
      </c>
      <c r="CLN1" t="s">
        <v>2353</v>
      </c>
      <c r="CLO1" t="s">
        <v>2354</v>
      </c>
      <c r="CLP1" t="s">
        <v>2355</v>
      </c>
      <c r="CLQ1" t="s">
        <v>2356</v>
      </c>
      <c r="CLR1" t="s">
        <v>2357</v>
      </c>
      <c r="CLS1" t="s">
        <v>2358</v>
      </c>
      <c r="CLT1" t="s">
        <v>2359</v>
      </c>
      <c r="CLU1" t="s">
        <v>2360</v>
      </c>
      <c r="CLV1" t="s">
        <v>2361</v>
      </c>
      <c r="CLW1" t="s">
        <v>2362</v>
      </c>
      <c r="CLX1" t="s">
        <v>2363</v>
      </c>
      <c r="CLY1" t="s">
        <v>2364</v>
      </c>
      <c r="CLZ1" t="s">
        <v>2365</v>
      </c>
      <c r="CMA1" t="s">
        <v>2366</v>
      </c>
      <c r="CMB1" t="s">
        <v>2367</v>
      </c>
      <c r="CMC1" t="s">
        <v>2368</v>
      </c>
      <c r="CMD1" t="s">
        <v>2369</v>
      </c>
      <c r="CME1" t="s">
        <v>2370</v>
      </c>
      <c r="CMF1" t="s">
        <v>2371</v>
      </c>
      <c r="CMG1" t="s">
        <v>2372</v>
      </c>
      <c r="CMH1" t="s">
        <v>2373</v>
      </c>
      <c r="CMI1" t="s">
        <v>2374</v>
      </c>
      <c r="CMJ1" t="s">
        <v>2375</v>
      </c>
      <c r="CMK1" t="s">
        <v>2376</v>
      </c>
      <c r="CML1" t="s">
        <v>2377</v>
      </c>
      <c r="CMM1" t="s">
        <v>2378</v>
      </c>
      <c r="CMN1" t="s">
        <v>2379</v>
      </c>
      <c r="CMO1" t="s">
        <v>2380</v>
      </c>
      <c r="CMP1" t="s">
        <v>2381</v>
      </c>
      <c r="CMQ1" t="s">
        <v>2382</v>
      </c>
      <c r="CMR1" t="s">
        <v>2383</v>
      </c>
      <c r="CMS1" t="s">
        <v>2384</v>
      </c>
      <c r="CMT1" t="s">
        <v>2385</v>
      </c>
      <c r="CMU1" t="s">
        <v>2386</v>
      </c>
      <c r="CMV1" t="s">
        <v>2387</v>
      </c>
      <c r="CMW1" t="s">
        <v>2388</v>
      </c>
      <c r="CMX1" t="s">
        <v>2389</v>
      </c>
      <c r="CMY1" t="s">
        <v>2390</v>
      </c>
      <c r="CMZ1" t="s">
        <v>2391</v>
      </c>
      <c r="CNA1" t="s">
        <v>2392</v>
      </c>
      <c r="CNB1" t="s">
        <v>2393</v>
      </c>
      <c r="CNC1" t="s">
        <v>2394</v>
      </c>
      <c r="CND1" t="s">
        <v>2395</v>
      </c>
      <c r="CNE1" t="s">
        <v>2396</v>
      </c>
      <c r="CNF1" t="s">
        <v>2397</v>
      </c>
      <c r="CNG1" t="s">
        <v>2398</v>
      </c>
      <c r="CNH1" t="s">
        <v>2399</v>
      </c>
      <c r="CNI1" t="s">
        <v>2400</v>
      </c>
      <c r="CNJ1" t="s">
        <v>2401</v>
      </c>
      <c r="CNK1" t="s">
        <v>2402</v>
      </c>
      <c r="CNL1" t="s">
        <v>2403</v>
      </c>
      <c r="CNM1" t="s">
        <v>2404</v>
      </c>
      <c r="CNN1" t="s">
        <v>2405</v>
      </c>
      <c r="CNO1" t="s">
        <v>2406</v>
      </c>
      <c r="CNP1" t="s">
        <v>2407</v>
      </c>
      <c r="CNQ1" t="s">
        <v>2408</v>
      </c>
      <c r="CNR1" t="s">
        <v>2409</v>
      </c>
      <c r="CNS1" t="s">
        <v>2410</v>
      </c>
      <c r="CNT1" t="s">
        <v>2411</v>
      </c>
      <c r="CNU1" t="s">
        <v>2412</v>
      </c>
      <c r="CNV1" t="s">
        <v>2413</v>
      </c>
      <c r="CNW1" t="s">
        <v>2414</v>
      </c>
      <c r="CNX1" t="s">
        <v>2415</v>
      </c>
      <c r="CNY1" t="s">
        <v>2416</v>
      </c>
      <c r="CNZ1" t="s">
        <v>2417</v>
      </c>
      <c r="COA1" t="s">
        <v>2418</v>
      </c>
      <c r="COB1" t="s">
        <v>2419</v>
      </c>
      <c r="COC1" t="s">
        <v>2420</v>
      </c>
      <c r="COD1" t="s">
        <v>2421</v>
      </c>
      <c r="COE1" t="s">
        <v>2422</v>
      </c>
      <c r="COF1" t="s">
        <v>2423</v>
      </c>
      <c r="COG1" t="s">
        <v>2424</v>
      </c>
      <c r="COH1" t="s">
        <v>2425</v>
      </c>
      <c r="COI1" t="s">
        <v>2426</v>
      </c>
      <c r="COJ1" t="s">
        <v>2427</v>
      </c>
      <c r="COK1" t="s">
        <v>2428</v>
      </c>
      <c r="COL1" t="s">
        <v>2429</v>
      </c>
      <c r="COM1" t="s">
        <v>2430</v>
      </c>
      <c r="CON1" t="s">
        <v>2431</v>
      </c>
      <c r="COO1" t="s">
        <v>2432</v>
      </c>
      <c r="COP1" t="s">
        <v>2433</v>
      </c>
      <c r="COQ1" t="s">
        <v>2434</v>
      </c>
      <c r="COR1" t="s">
        <v>2435</v>
      </c>
      <c r="COS1" t="s">
        <v>2436</v>
      </c>
      <c r="COT1" t="s">
        <v>2437</v>
      </c>
      <c r="COU1" t="s">
        <v>2438</v>
      </c>
      <c r="COV1" t="s">
        <v>2439</v>
      </c>
      <c r="COW1" t="s">
        <v>2440</v>
      </c>
      <c r="COX1" t="s">
        <v>2441</v>
      </c>
      <c r="COY1" t="s">
        <v>2442</v>
      </c>
      <c r="COZ1" t="s">
        <v>2443</v>
      </c>
      <c r="CPA1" t="s">
        <v>2444</v>
      </c>
      <c r="CPB1" t="s">
        <v>2445</v>
      </c>
      <c r="CPC1" t="s">
        <v>2446</v>
      </c>
      <c r="CPD1" t="s">
        <v>2447</v>
      </c>
      <c r="CPE1" t="s">
        <v>2448</v>
      </c>
      <c r="CPF1" t="s">
        <v>2449</v>
      </c>
      <c r="CPG1" t="s">
        <v>2450</v>
      </c>
      <c r="CPH1" t="s">
        <v>2451</v>
      </c>
      <c r="CPI1" t="s">
        <v>2452</v>
      </c>
      <c r="CPJ1" t="s">
        <v>2453</v>
      </c>
      <c r="CPK1" t="s">
        <v>2454</v>
      </c>
      <c r="CPL1" t="s">
        <v>2455</v>
      </c>
      <c r="CPM1" t="s">
        <v>2456</v>
      </c>
      <c r="CPN1" t="s">
        <v>2457</v>
      </c>
      <c r="CPO1" t="s">
        <v>2458</v>
      </c>
      <c r="CPP1" t="s">
        <v>2459</v>
      </c>
      <c r="CPQ1" t="s">
        <v>2460</v>
      </c>
      <c r="CPR1" t="s">
        <v>2461</v>
      </c>
      <c r="CPS1" t="s">
        <v>2462</v>
      </c>
      <c r="CPT1" t="s">
        <v>2463</v>
      </c>
      <c r="CPU1" t="s">
        <v>2464</v>
      </c>
      <c r="CPV1" t="s">
        <v>2465</v>
      </c>
      <c r="CPW1" t="s">
        <v>2466</v>
      </c>
      <c r="CPX1" t="s">
        <v>2467</v>
      </c>
      <c r="CPY1" t="s">
        <v>2468</v>
      </c>
      <c r="CPZ1" t="s">
        <v>2469</v>
      </c>
      <c r="CQA1" t="s">
        <v>2470</v>
      </c>
      <c r="CQB1" t="s">
        <v>2471</v>
      </c>
      <c r="CQC1" t="s">
        <v>2472</v>
      </c>
      <c r="CQD1" t="s">
        <v>2473</v>
      </c>
      <c r="CQE1" t="s">
        <v>2474</v>
      </c>
      <c r="CQF1" t="s">
        <v>2475</v>
      </c>
      <c r="CQG1" t="s">
        <v>2476</v>
      </c>
      <c r="CQH1" t="s">
        <v>2477</v>
      </c>
      <c r="CQI1" t="s">
        <v>2478</v>
      </c>
      <c r="CQJ1" t="s">
        <v>2479</v>
      </c>
      <c r="CQK1" t="s">
        <v>2480</v>
      </c>
      <c r="CQL1" t="s">
        <v>2481</v>
      </c>
      <c r="CQM1" t="s">
        <v>2482</v>
      </c>
      <c r="CQN1" t="s">
        <v>2483</v>
      </c>
      <c r="CQO1" t="s">
        <v>2484</v>
      </c>
      <c r="CQP1" t="s">
        <v>2485</v>
      </c>
      <c r="CQQ1" t="s">
        <v>2486</v>
      </c>
      <c r="CQR1" t="s">
        <v>2487</v>
      </c>
      <c r="CQS1" t="s">
        <v>2488</v>
      </c>
      <c r="CQT1" t="s">
        <v>2489</v>
      </c>
      <c r="CQU1" t="s">
        <v>2490</v>
      </c>
      <c r="CQV1" t="s">
        <v>2491</v>
      </c>
      <c r="CQW1" t="s">
        <v>2492</v>
      </c>
      <c r="CQX1" t="s">
        <v>2493</v>
      </c>
      <c r="CQY1" t="s">
        <v>2494</v>
      </c>
      <c r="CQZ1" t="s">
        <v>2495</v>
      </c>
      <c r="CRA1" t="s">
        <v>2496</v>
      </c>
      <c r="CRB1" t="s">
        <v>2497</v>
      </c>
      <c r="CRC1" t="s">
        <v>2498</v>
      </c>
      <c r="CRD1" t="s">
        <v>2499</v>
      </c>
      <c r="CRE1" t="s">
        <v>2500</v>
      </c>
      <c r="CRF1" t="s">
        <v>2501</v>
      </c>
      <c r="CRG1" t="s">
        <v>2502</v>
      </c>
      <c r="CRH1" t="s">
        <v>2503</v>
      </c>
      <c r="CRI1" t="s">
        <v>2504</v>
      </c>
      <c r="CRJ1" t="s">
        <v>2505</v>
      </c>
      <c r="CRK1" t="s">
        <v>2506</v>
      </c>
      <c r="CRL1" t="s">
        <v>2507</v>
      </c>
      <c r="CRM1" t="s">
        <v>2508</v>
      </c>
      <c r="CRN1" t="s">
        <v>2509</v>
      </c>
      <c r="CRO1" t="s">
        <v>2510</v>
      </c>
      <c r="CRP1" t="s">
        <v>2511</v>
      </c>
      <c r="CRQ1" t="s">
        <v>2512</v>
      </c>
      <c r="CRR1" t="s">
        <v>2513</v>
      </c>
      <c r="CRS1" t="s">
        <v>2514</v>
      </c>
      <c r="CRT1" t="s">
        <v>2515</v>
      </c>
      <c r="CRU1" t="s">
        <v>2516</v>
      </c>
      <c r="CRV1" t="s">
        <v>2517</v>
      </c>
      <c r="CRW1" t="s">
        <v>2518</v>
      </c>
      <c r="CRX1" t="s">
        <v>2519</v>
      </c>
      <c r="CRY1" t="s">
        <v>2520</v>
      </c>
      <c r="CRZ1" t="s">
        <v>2521</v>
      </c>
      <c r="CSA1" t="s">
        <v>2522</v>
      </c>
      <c r="CSB1" t="s">
        <v>2523</v>
      </c>
      <c r="CSC1" t="s">
        <v>2524</v>
      </c>
      <c r="CSD1" t="s">
        <v>2525</v>
      </c>
      <c r="CSE1" t="s">
        <v>2526</v>
      </c>
      <c r="CSF1" t="s">
        <v>2527</v>
      </c>
      <c r="CSG1" t="s">
        <v>2528</v>
      </c>
      <c r="CSH1" t="s">
        <v>2529</v>
      </c>
      <c r="CSI1" t="s">
        <v>2530</v>
      </c>
      <c r="CSJ1" t="s">
        <v>2531</v>
      </c>
      <c r="CSK1" t="s">
        <v>2532</v>
      </c>
      <c r="CSL1" t="s">
        <v>2533</v>
      </c>
      <c r="CSM1" t="s">
        <v>2534</v>
      </c>
      <c r="CSN1" t="s">
        <v>2535</v>
      </c>
      <c r="CSO1" t="s">
        <v>2536</v>
      </c>
      <c r="CSP1" t="s">
        <v>2537</v>
      </c>
      <c r="CSQ1" t="s">
        <v>2538</v>
      </c>
      <c r="CSR1" t="s">
        <v>2539</v>
      </c>
      <c r="CSS1" t="s">
        <v>2540</v>
      </c>
      <c r="CST1" t="s">
        <v>2541</v>
      </c>
      <c r="CSU1" t="s">
        <v>2542</v>
      </c>
      <c r="CSV1" t="s">
        <v>2543</v>
      </c>
      <c r="CSW1" t="s">
        <v>2544</v>
      </c>
      <c r="CSX1" t="s">
        <v>2545</v>
      </c>
      <c r="CSY1" t="s">
        <v>2546</v>
      </c>
      <c r="CSZ1" t="s">
        <v>2547</v>
      </c>
      <c r="CTA1" t="s">
        <v>2548</v>
      </c>
      <c r="CTB1" t="s">
        <v>2549</v>
      </c>
      <c r="CTC1" t="s">
        <v>2550</v>
      </c>
      <c r="CTD1" t="s">
        <v>2551</v>
      </c>
      <c r="CTE1" t="s">
        <v>2552</v>
      </c>
      <c r="CTF1" t="s">
        <v>2553</v>
      </c>
      <c r="CTG1" t="s">
        <v>2554</v>
      </c>
      <c r="CTH1" t="s">
        <v>2555</v>
      </c>
      <c r="CTI1" t="s">
        <v>2556</v>
      </c>
      <c r="CTJ1" t="s">
        <v>2557</v>
      </c>
      <c r="CTK1" t="s">
        <v>2558</v>
      </c>
      <c r="CTL1" t="s">
        <v>2559</v>
      </c>
      <c r="CTM1" t="s">
        <v>2560</v>
      </c>
      <c r="CTN1" t="s">
        <v>2561</v>
      </c>
      <c r="CTO1" t="s">
        <v>2562</v>
      </c>
      <c r="CTP1" t="s">
        <v>2563</v>
      </c>
      <c r="CTQ1" t="s">
        <v>2564</v>
      </c>
      <c r="CTR1" t="s">
        <v>2565</v>
      </c>
      <c r="CTS1" t="s">
        <v>2566</v>
      </c>
      <c r="CTT1" t="s">
        <v>2567</v>
      </c>
      <c r="CTU1" t="s">
        <v>2568</v>
      </c>
      <c r="CTV1" t="s">
        <v>2569</v>
      </c>
      <c r="CTW1" t="s">
        <v>2570</v>
      </c>
      <c r="CTX1" t="s">
        <v>2571</v>
      </c>
      <c r="CTY1" t="s">
        <v>2572</v>
      </c>
      <c r="CTZ1" t="s">
        <v>2573</v>
      </c>
      <c r="CUA1" t="s">
        <v>2574</v>
      </c>
      <c r="CUB1" t="s">
        <v>2575</v>
      </c>
      <c r="CUC1" t="s">
        <v>2576</v>
      </c>
      <c r="CUD1" t="s">
        <v>2577</v>
      </c>
      <c r="CUE1" t="s">
        <v>2578</v>
      </c>
      <c r="CUF1" t="s">
        <v>2579</v>
      </c>
      <c r="CUG1" t="s">
        <v>2580</v>
      </c>
      <c r="CUH1" t="s">
        <v>2581</v>
      </c>
      <c r="CUI1" t="s">
        <v>2582</v>
      </c>
      <c r="CUJ1" t="s">
        <v>2583</v>
      </c>
      <c r="CUK1" t="s">
        <v>2584</v>
      </c>
      <c r="CUL1" t="s">
        <v>2585</v>
      </c>
      <c r="CUM1" t="s">
        <v>2586</v>
      </c>
      <c r="CUN1" t="s">
        <v>2587</v>
      </c>
      <c r="CUO1" t="s">
        <v>2588</v>
      </c>
      <c r="CUP1" t="s">
        <v>2589</v>
      </c>
      <c r="CUQ1" t="s">
        <v>2590</v>
      </c>
      <c r="CUR1" t="s">
        <v>2591</v>
      </c>
      <c r="CUS1" t="s">
        <v>2592</v>
      </c>
      <c r="CUT1" t="s">
        <v>2593</v>
      </c>
      <c r="CUU1" t="s">
        <v>2594</v>
      </c>
      <c r="CUV1" t="s">
        <v>2595</v>
      </c>
      <c r="CUW1" t="s">
        <v>2596</v>
      </c>
      <c r="CUX1" t="s">
        <v>2597</v>
      </c>
      <c r="CUY1" t="s">
        <v>2598</v>
      </c>
      <c r="CUZ1" t="s">
        <v>2599</v>
      </c>
      <c r="CVA1" t="s">
        <v>2600</v>
      </c>
      <c r="CVB1" t="s">
        <v>2601</v>
      </c>
      <c r="CVC1" t="s">
        <v>2602</v>
      </c>
      <c r="CVD1" t="s">
        <v>2603</v>
      </c>
      <c r="CVE1" t="s">
        <v>2604</v>
      </c>
      <c r="CVF1" t="s">
        <v>2605</v>
      </c>
      <c r="CVG1" t="s">
        <v>2606</v>
      </c>
      <c r="CVH1" t="s">
        <v>2607</v>
      </c>
      <c r="CVI1" t="s">
        <v>2608</v>
      </c>
      <c r="CVJ1" t="s">
        <v>2609</v>
      </c>
      <c r="CVK1" t="s">
        <v>2610</v>
      </c>
      <c r="CVL1" t="s">
        <v>2611</v>
      </c>
      <c r="CVM1" t="s">
        <v>2612</v>
      </c>
      <c r="CVN1" t="s">
        <v>2613</v>
      </c>
      <c r="CVO1" t="s">
        <v>2614</v>
      </c>
      <c r="CVP1" t="s">
        <v>2615</v>
      </c>
      <c r="CVQ1" t="s">
        <v>2616</v>
      </c>
      <c r="CVR1" t="s">
        <v>2617</v>
      </c>
      <c r="CVS1" t="s">
        <v>2618</v>
      </c>
      <c r="CVT1" t="s">
        <v>2619</v>
      </c>
      <c r="CVU1" t="s">
        <v>2620</v>
      </c>
      <c r="CVV1" t="s">
        <v>2621</v>
      </c>
      <c r="CVW1" t="s">
        <v>2622</v>
      </c>
      <c r="CVX1" t="s">
        <v>2623</v>
      </c>
      <c r="CVY1" t="s">
        <v>2624</v>
      </c>
      <c r="CVZ1" t="s">
        <v>2625</v>
      </c>
      <c r="CWA1" t="s">
        <v>2626</v>
      </c>
      <c r="CWB1" t="s">
        <v>2627</v>
      </c>
      <c r="CWC1" t="s">
        <v>2628</v>
      </c>
      <c r="CWD1" t="s">
        <v>2629</v>
      </c>
      <c r="CWE1" t="s">
        <v>2630</v>
      </c>
      <c r="CWF1" t="s">
        <v>2631</v>
      </c>
      <c r="CWG1" t="s">
        <v>2632</v>
      </c>
      <c r="CWH1" t="s">
        <v>2633</v>
      </c>
      <c r="CWI1" t="s">
        <v>2634</v>
      </c>
      <c r="CWJ1" t="s">
        <v>2635</v>
      </c>
      <c r="CWK1" t="s">
        <v>2636</v>
      </c>
      <c r="CWL1" t="s">
        <v>2637</v>
      </c>
      <c r="CWM1" t="s">
        <v>2638</v>
      </c>
      <c r="CWN1" t="s">
        <v>2639</v>
      </c>
      <c r="CWO1" t="s">
        <v>2640</v>
      </c>
      <c r="CWP1" t="s">
        <v>2641</v>
      </c>
      <c r="CWQ1" t="s">
        <v>2642</v>
      </c>
      <c r="CWR1" t="s">
        <v>2643</v>
      </c>
      <c r="CWS1" t="s">
        <v>2644</v>
      </c>
      <c r="CWT1" t="s">
        <v>2645</v>
      </c>
      <c r="CWU1" t="s">
        <v>2646</v>
      </c>
      <c r="CWV1" t="s">
        <v>2647</v>
      </c>
      <c r="CWW1" t="s">
        <v>2648</v>
      </c>
      <c r="CWX1" t="s">
        <v>2649</v>
      </c>
      <c r="CWY1" t="s">
        <v>2650</v>
      </c>
      <c r="CWZ1" t="s">
        <v>2651</v>
      </c>
      <c r="CXA1" t="s">
        <v>2652</v>
      </c>
      <c r="CXB1" t="s">
        <v>2653</v>
      </c>
      <c r="CXC1" t="s">
        <v>2654</v>
      </c>
      <c r="CXD1" t="s">
        <v>2655</v>
      </c>
      <c r="CXE1" t="s">
        <v>2656</v>
      </c>
      <c r="CXF1" t="s">
        <v>2657</v>
      </c>
      <c r="CXG1" t="s">
        <v>2658</v>
      </c>
      <c r="CXH1" t="s">
        <v>2659</v>
      </c>
      <c r="CXI1" t="s">
        <v>2660</v>
      </c>
      <c r="CXJ1" t="s">
        <v>2661</v>
      </c>
      <c r="CXK1" t="s">
        <v>2662</v>
      </c>
      <c r="CXL1" t="s">
        <v>2663</v>
      </c>
      <c r="CXM1" t="s">
        <v>2664</v>
      </c>
      <c r="CXN1" t="s">
        <v>2665</v>
      </c>
      <c r="CXO1" t="s">
        <v>2666</v>
      </c>
      <c r="CXP1" t="s">
        <v>2667</v>
      </c>
      <c r="CXQ1" t="s">
        <v>2668</v>
      </c>
      <c r="CXR1" t="s">
        <v>2669</v>
      </c>
      <c r="CXS1" t="s">
        <v>2670</v>
      </c>
      <c r="CXT1" t="s">
        <v>2671</v>
      </c>
      <c r="CXU1" t="s">
        <v>2672</v>
      </c>
      <c r="CXV1" t="s">
        <v>2673</v>
      </c>
      <c r="CXW1" t="s">
        <v>2674</v>
      </c>
      <c r="CXX1" t="s">
        <v>2675</v>
      </c>
      <c r="CXY1" t="s">
        <v>2676</v>
      </c>
      <c r="CXZ1" t="s">
        <v>2677</v>
      </c>
      <c r="CYA1" t="s">
        <v>2678</v>
      </c>
      <c r="CYB1" t="s">
        <v>2679</v>
      </c>
      <c r="CYC1" t="s">
        <v>2680</v>
      </c>
      <c r="CYD1" t="s">
        <v>2681</v>
      </c>
      <c r="CYE1" t="s">
        <v>2682</v>
      </c>
      <c r="CYF1" t="s">
        <v>2683</v>
      </c>
      <c r="CYG1" t="s">
        <v>2684</v>
      </c>
      <c r="CYH1" t="s">
        <v>2685</v>
      </c>
      <c r="CYI1" t="s">
        <v>2686</v>
      </c>
      <c r="CYJ1" t="s">
        <v>2687</v>
      </c>
      <c r="CYK1" t="s">
        <v>2688</v>
      </c>
      <c r="CYL1" t="s">
        <v>2689</v>
      </c>
      <c r="CYM1" t="s">
        <v>2690</v>
      </c>
      <c r="CYN1" t="s">
        <v>2691</v>
      </c>
      <c r="CYO1" t="s">
        <v>2692</v>
      </c>
      <c r="CYP1" t="s">
        <v>2693</v>
      </c>
      <c r="CYQ1" t="s">
        <v>2694</v>
      </c>
      <c r="CYR1" t="s">
        <v>2695</v>
      </c>
      <c r="CYS1" t="s">
        <v>2696</v>
      </c>
      <c r="CYT1" t="s">
        <v>2697</v>
      </c>
      <c r="CYU1" t="s">
        <v>2698</v>
      </c>
      <c r="CYV1" t="s">
        <v>2699</v>
      </c>
      <c r="CYW1" t="s">
        <v>2700</v>
      </c>
      <c r="CYX1" t="s">
        <v>2701</v>
      </c>
      <c r="CYY1" t="s">
        <v>2702</v>
      </c>
      <c r="CYZ1" t="s">
        <v>2703</v>
      </c>
      <c r="CZA1" t="s">
        <v>2704</v>
      </c>
      <c r="CZB1" t="s">
        <v>2705</v>
      </c>
      <c r="CZC1" t="s">
        <v>2706</v>
      </c>
      <c r="CZD1" t="s">
        <v>2707</v>
      </c>
      <c r="CZE1" t="s">
        <v>2708</v>
      </c>
      <c r="CZF1" t="s">
        <v>2709</v>
      </c>
      <c r="CZG1" t="s">
        <v>2710</v>
      </c>
      <c r="CZH1" t="s">
        <v>2711</v>
      </c>
      <c r="CZI1" t="s">
        <v>2712</v>
      </c>
      <c r="CZJ1" t="s">
        <v>2713</v>
      </c>
      <c r="CZK1" t="s">
        <v>2714</v>
      </c>
      <c r="CZL1" t="s">
        <v>2715</v>
      </c>
      <c r="CZM1" t="s">
        <v>2716</v>
      </c>
      <c r="CZN1" t="s">
        <v>2717</v>
      </c>
      <c r="CZO1" t="s">
        <v>2718</v>
      </c>
      <c r="CZP1" t="s">
        <v>2719</v>
      </c>
      <c r="CZQ1" t="s">
        <v>2720</v>
      </c>
      <c r="CZR1" t="s">
        <v>2721</v>
      </c>
      <c r="CZS1" t="s">
        <v>2722</v>
      </c>
      <c r="CZT1" t="s">
        <v>2723</v>
      </c>
      <c r="CZU1" t="s">
        <v>2724</v>
      </c>
      <c r="CZV1" t="s">
        <v>2725</v>
      </c>
      <c r="CZW1" t="s">
        <v>2726</v>
      </c>
      <c r="CZX1" t="s">
        <v>2727</v>
      </c>
      <c r="CZY1" t="s">
        <v>2728</v>
      </c>
      <c r="CZZ1" t="s">
        <v>2729</v>
      </c>
      <c r="DAA1" t="s">
        <v>2730</v>
      </c>
      <c r="DAB1" t="s">
        <v>2731</v>
      </c>
      <c r="DAC1" t="s">
        <v>2732</v>
      </c>
      <c r="DAD1" t="s">
        <v>2733</v>
      </c>
      <c r="DAE1" t="s">
        <v>2734</v>
      </c>
      <c r="DAF1" t="s">
        <v>2735</v>
      </c>
      <c r="DAG1" t="s">
        <v>2736</v>
      </c>
      <c r="DAH1" t="s">
        <v>2737</v>
      </c>
      <c r="DAI1" t="s">
        <v>2738</v>
      </c>
      <c r="DAJ1" t="s">
        <v>2739</v>
      </c>
      <c r="DAK1" t="s">
        <v>2740</v>
      </c>
      <c r="DAL1" t="s">
        <v>2741</v>
      </c>
      <c r="DAM1" t="s">
        <v>2742</v>
      </c>
      <c r="DAN1" t="s">
        <v>2743</v>
      </c>
      <c r="DAO1" t="s">
        <v>2744</v>
      </c>
      <c r="DAP1" t="s">
        <v>2745</v>
      </c>
      <c r="DAQ1" t="s">
        <v>2746</v>
      </c>
      <c r="DAR1" t="s">
        <v>2747</v>
      </c>
      <c r="DAS1" t="s">
        <v>2748</v>
      </c>
      <c r="DAT1" t="s">
        <v>2749</v>
      </c>
      <c r="DAU1" t="s">
        <v>2750</v>
      </c>
      <c r="DAV1" t="s">
        <v>2751</v>
      </c>
      <c r="DAW1" t="s">
        <v>2752</v>
      </c>
      <c r="DAX1" t="s">
        <v>2753</v>
      </c>
      <c r="DAY1" t="s">
        <v>2754</v>
      </c>
      <c r="DAZ1" t="s">
        <v>2755</v>
      </c>
      <c r="DBA1" t="s">
        <v>2756</v>
      </c>
      <c r="DBB1" t="s">
        <v>2757</v>
      </c>
      <c r="DBC1" t="s">
        <v>2758</v>
      </c>
      <c r="DBD1" t="s">
        <v>2759</v>
      </c>
      <c r="DBE1" t="s">
        <v>2760</v>
      </c>
      <c r="DBF1" t="s">
        <v>2761</v>
      </c>
      <c r="DBG1" t="s">
        <v>2762</v>
      </c>
      <c r="DBH1" t="s">
        <v>2763</v>
      </c>
      <c r="DBI1" t="s">
        <v>2764</v>
      </c>
      <c r="DBJ1" t="s">
        <v>2765</v>
      </c>
      <c r="DBK1" t="s">
        <v>2766</v>
      </c>
      <c r="DBL1" t="s">
        <v>2767</v>
      </c>
      <c r="DBM1" t="s">
        <v>2768</v>
      </c>
      <c r="DBN1" t="s">
        <v>2769</v>
      </c>
      <c r="DBO1" t="s">
        <v>2770</v>
      </c>
      <c r="DBP1" t="s">
        <v>2771</v>
      </c>
      <c r="DBQ1" t="s">
        <v>2772</v>
      </c>
      <c r="DBR1" t="s">
        <v>2773</v>
      </c>
      <c r="DBS1" t="s">
        <v>2774</v>
      </c>
      <c r="DBT1" t="s">
        <v>2775</v>
      </c>
      <c r="DBU1" t="s">
        <v>2776</v>
      </c>
      <c r="DBV1" t="s">
        <v>2777</v>
      </c>
      <c r="DBW1" t="s">
        <v>2778</v>
      </c>
      <c r="DBX1" t="s">
        <v>2779</v>
      </c>
      <c r="DBY1" t="s">
        <v>2780</v>
      </c>
      <c r="DBZ1" t="s">
        <v>2781</v>
      </c>
      <c r="DCA1" t="s">
        <v>2782</v>
      </c>
      <c r="DCB1" t="s">
        <v>2783</v>
      </c>
      <c r="DCC1" t="s">
        <v>2784</v>
      </c>
      <c r="DCD1" t="s">
        <v>2785</v>
      </c>
      <c r="DCE1" t="s">
        <v>2786</v>
      </c>
      <c r="DCF1" t="s">
        <v>2787</v>
      </c>
      <c r="DCG1" t="s">
        <v>2788</v>
      </c>
      <c r="DCH1" t="s">
        <v>2789</v>
      </c>
      <c r="DCI1" t="s">
        <v>2790</v>
      </c>
      <c r="DCJ1" t="s">
        <v>2791</v>
      </c>
      <c r="DCK1" t="s">
        <v>2792</v>
      </c>
      <c r="DCL1" t="s">
        <v>2793</v>
      </c>
      <c r="DCM1" t="s">
        <v>2794</v>
      </c>
      <c r="DCN1" t="s">
        <v>2795</v>
      </c>
      <c r="DCO1" t="s">
        <v>2796</v>
      </c>
      <c r="DCP1" t="s">
        <v>2797</v>
      </c>
      <c r="DCQ1" t="s">
        <v>2798</v>
      </c>
      <c r="DCR1" t="s">
        <v>2799</v>
      </c>
      <c r="DCS1" t="s">
        <v>2800</v>
      </c>
      <c r="DCT1" t="s">
        <v>2801</v>
      </c>
      <c r="DCU1" t="s">
        <v>2802</v>
      </c>
      <c r="DCV1" t="s">
        <v>2803</v>
      </c>
      <c r="DCW1" t="s">
        <v>2804</v>
      </c>
      <c r="DCX1" t="s">
        <v>2805</v>
      </c>
      <c r="DCY1" t="s">
        <v>2806</v>
      </c>
      <c r="DCZ1" t="s">
        <v>2807</v>
      </c>
      <c r="DDA1" t="s">
        <v>2808</v>
      </c>
      <c r="DDB1" t="s">
        <v>2809</v>
      </c>
      <c r="DDC1" t="s">
        <v>2810</v>
      </c>
      <c r="DDD1" t="s">
        <v>2811</v>
      </c>
      <c r="DDE1" t="s">
        <v>2812</v>
      </c>
      <c r="DDF1" t="s">
        <v>2813</v>
      </c>
      <c r="DDG1" t="s">
        <v>2814</v>
      </c>
      <c r="DDH1" t="s">
        <v>2815</v>
      </c>
      <c r="DDI1" t="s">
        <v>2816</v>
      </c>
      <c r="DDJ1" t="s">
        <v>2817</v>
      </c>
      <c r="DDK1" t="s">
        <v>2818</v>
      </c>
      <c r="DDL1" t="s">
        <v>2819</v>
      </c>
      <c r="DDM1" t="s">
        <v>2820</v>
      </c>
      <c r="DDN1" t="s">
        <v>2821</v>
      </c>
      <c r="DDO1" t="s">
        <v>2822</v>
      </c>
      <c r="DDP1" t="s">
        <v>2823</v>
      </c>
      <c r="DDQ1" t="s">
        <v>2824</v>
      </c>
      <c r="DDR1" t="s">
        <v>2825</v>
      </c>
      <c r="DDS1" t="s">
        <v>2826</v>
      </c>
      <c r="DDT1" t="s">
        <v>2827</v>
      </c>
      <c r="DDU1" t="s">
        <v>2828</v>
      </c>
      <c r="DDV1" t="s">
        <v>2829</v>
      </c>
      <c r="DDW1" t="s">
        <v>2830</v>
      </c>
      <c r="DDX1" t="s">
        <v>2831</v>
      </c>
      <c r="DDY1" t="s">
        <v>2832</v>
      </c>
      <c r="DDZ1" t="s">
        <v>2833</v>
      </c>
      <c r="DEA1" t="s">
        <v>2834</v>
      </c>
      <c r="DEB1" t="s">
        <v>2835</v>
      </c>
      <c r="DEC1" t="s">
        <v>2836</v>
      </c>
      <c r="DED1" t="s">
        <v>2837</v>
      </c>
      <c r="DEE1" t="s">
        <v>2838</v>
      </c>
      <c r="DEF1" t="s">
        <v>2839</v>
      </c>
      <c r="DEG1" t="s">
        <v>2840</v>
      </c>
      <c r="DEH1" t="s">
        <v>2841</v>
      </c>
      <c r="DEI1" t="s">
        <v>2842</v>
      </c>
      <c r="DEJ1" t="s">
        <v>2843</v>
      </c>
      <c r="DEK1" t="s">
        <v>2844</v>
      </c>
      <c r="DEL1" t="s">
        <v>2845</v>
      </c>
      <c r="DEM1" t="s">
        <v>2846</v>
      </c>
      <c r="DEN1" t="s">
        <v>2847</v>
      </c>
      <c r="DEO1" t="s">
        <v>2848</v>
      </c>
      <c r="DEP1" t="s">
        <v>2849</v>
      </c>
      <c r="DEQ1" t="s">
        <v>2850</v>
      </c>
      <c r="DER1" t="s">
        <v>2851</v>
      </c>
      <c r="DES1" t="s">
        <v>2852</v>
      </c>
      <c r="DET1" t="s">
        <v>2853</v>
      </c>
      <c r="DEU1" t="s">
        <v>2854</v>
      </c>
      <c r="DEV1" t="s">
        <v>2855</v>
      </c>
      <c r="DEW1" t="s">
        <v>2856</v>
      </c>
      <c r="DEX1" t="s">
        <v>2857</v>
      </c>
      <c r="DEY1" t="s">
        <v>2858</v>
      </c>
      <c r="DEZ1" t="s">
        <v>2859</v>
      </c>
      <c r="DFA1" t="s">
        <v>2860</v>
      </c>
      <c r="DFB1" t="s">
        <v>2861</v>
      </c>
      <c r="DFC1" t="s">
        <v>2862</v>
      </c>
      <c r="DFD1" t="s">
        <v>2863</v>
      </c>
      <c r="DFE1" t="s">
        <v>2864</v>
      </c>
      <c r="DFF1" t="s">
        <v>2865</v>
      </c>
      <c r="DFG1" t="s">
        <v>2866</v>
      </c>
      <c r="DFH1" t="s">
        <v>2867</v>
      </c>
      <c r="DFI1" t="s">
        <v>2868</v>
      </c>
      <c r="DFJ1" t="s">
        <v>2869</v>
      </c>
      <c r="DFK1" t="s">
        <v>2870</v>
      </c>
      <c r="DFL1" t="s">
        <v>2871</v>
      </c>
      <c r="DFM1" t="s">
        <v>2872</v>
      </c>
      <c r="DFN1" t="s">
        <v>2873</v>
      </c>
      <c r="DFO1" t="s">
        <v>2874</v>
      </c>
      <c r="DFP1" t="s">
        <v>2875</v>
      </c>
      <c r="DFQ1" t="s">
        <v>2876</v>
      </c>
      <c r="DFR1" t="s">
        <v>2877</v>
      </c>
      <c r="DFS1" t="s">
        <v>2878</v>
      </c>
      <c r="DFT1" t="s">
        <v>2879</v>
      </c>
      <c r="DFU1" t="s">
        <v>2880</v>
      </c>
      <c r="DFV1" t="s">
        <v>2881</v>
      </c>
      <c r="DFW1" t="s">
        <v>2882</v>
      </c>
      <c r="DFX1" t="s">
        <v>2883</v>
      </c>
      <c r="DFY1" t="s">
        <v>2884</v>
      </c>
      <c r="DFZ1" t="s">
        <v>2885</v>
      </c>
      <c r="DGA1" t="s">
        <v>2886</v>
      </c>
      <c r="DGB1" t="s">
        <v>2887</v>
      </c>
      <c r="DGC1" t="s">
        <v>2888</v>
      </c>
      <c r="DGD1" t="s">
        <v>2889</v>
      </c>
      <c r="DGE1" t="s">
        <v>2890</v>
      </c>
      <c r="DGF1" t="s">
        <v>2891</v>
      </c>
      <c r="DGG1" t="s">
        <v>2892</v>
      </c>
      <c r="DGH1" t="s">
        <v>2893</v>
      </c>
      <c r="DGI1" t="s">
        <v>2894</v>
      </c>
      <c r="DGJ1" t="s">
        <v>2895</v>
      </c>
      <c r="DGK1" t="s">
        <v>2896</v>
      </c>
      <c r="DGL1" t="s">
        <v>2897</v>
      </c>
      <c r="DGM1" t="s">
        <v>2898</v>
      </c>
      <c r="DGN1" t="s">
        <v>2899</v>
      </c>
      <c r="DGO1" t="s">
        <v>2900</v>
      </c>
      <c r="DGP1" t="s">
        <v>2901</v>
      </c>
      <c r="DGQ1" t="s">
        <v>2902</v>
      </c>
      <c r="DGR1" t="s">
        <v>2903</v>
      </c>
      <c r="DGS1" t="s">
        <v>2904</v>
      </c>
      <c r="DGT1" t="s">
        <v>2905</v>
      </c>
      <c r="DGU1" t="s">
        <v>2906</v>
      </c>
      <c r="DGV1" t="s">
        <v>2907</v>
      </c>
      <c r="DGW1" t="s">
        <v>2908</v>
      </c>
      <c r="DGX1" t="s">
        <v>2909</v>
      </c>
      <c r="DGY1" t="s">
        <v>2910</v>
      </c>
      <c r="DGZ1" t="s">
        <v>2911</v>
      </c>
      <c r="DHA1" t="s">
        <v>2912</v>
      </c>
      <c r="DHB1" t="s">
        <v>2913</v>
      </c>
      <c r="DHC1" t="s">
        <v>2914</v>
      </c>
      <c r="DHD1" t="s">
        <v>2915</v>
      </c>
      <c r="DHE1" t="s">
        <v>2916</v>
      </c>
      <c r="DHF1" t="s">
        <v>2917</v>
      </c>
      <c r="DHG1" t="s">
        <v>2918</v>
      </c>
      <c r="DHH1" t="s">
        <v>2919</v>
      </c>
      <c r="DHI1" t="s">
        <v>2920</v>
      </c>
      <c r="DHJ1" t="s">
        <v>2921</v>
      </c>
      <c r="DHK1" t="s">
        <v>2922</v>
      </c>
      <c r="DHL1" t="s">
        <v>2923</v>
      </c>
      <c r="DHM1" t="s">
        <v>2924</v>
      </c>
      <c r="DHN1" t="s">
        <v>2925</v>
      </c>
      <c r="DHO1" t="s">
        <v>2926</v>
      </c>
      <c r="DHP1" t="s">
        <v>2927</v>
      </c>
      <c r="DHQ1" t="s">
        <v>2928</v>
      </c>
      <c r="DHR1" t="s">
        <v>2929</v>
      </c>
      <c r="DHS1" t="s">
        <v>2930</v>
      </c>
      <c r="DHT1" t="s">
        <v>2931</v>
      </c>
      <c r="DHU1" t="s">
        <v>2932</v>
      </c>
      <c r="DHV1" t="s">
        <v>2933</v>
      </c>
      <c r="DHW1" t="s">
        <v>2934</v>
      </c>
      <c r="DHX1" t="s">
        <v>2935</v>
      </c>
      <c r="DHY1" t="s">
        <v>2936</v>
      </c>
      <c r="DHZ1" t="s">
        <v>2937</v>
      </c>
      <c r="DIA1" t="s">
        <v>2938</v>
      </c>
      <c r="DIB1" t="s">
        <v>2939</v>
      </c>
      <c r="DIC1" t="s">
        <v>2940</v>
      </c>
      <c r="DID1" t="s">
        <v>2941</v>
      </c>
      <c r="DIE1" t="s">
        <v>2942</v>
      </c>
      <c r="DIF1" t="s">
        <v>2943</v>
      </c>
      <c r="DIG1" t="s">
        <v>2944</v>
      </c>
      <c r="DIH1" t="s">
        <v>2945</v>
      </c>
      <c r="DII1" t="s">
        <v>2946</v>
      </c>
      <c r="DIJ1" t="s">
        <v>2947</v>
      </c>
      <c r="DIK1" t="s">
        <v>2948</v>
      </c>
      <c r="DIL1" t="s">
        <v>2949</v>
      </c>
      <c r="DIM1" t="s">
        <v>2950</v>
      </c>
      <c r="DIN1" t="s">
        <v>2951</v>
      </c>
      <c r="DIO1" t="s">
        <v>2952</v>
      </c>
      <c r="DIP1" t="s">
        <v>2953</v>
      </c>
      <c r="DIQ1" t="s">
        <v>2954</v>
      </c>
      <c r="DIR1" t="s">
        <v>2955</v>
      </c>
      <c r="DIS1" t="s">
        <v>2956</v>
      </c>
      <c r="DIT1" t="s">
        <v>2957</v>
      </c>
      <c r="DIU1" t="s">
        <v>2958</v>
      </c>
      <c r="DIV1" t="s">
        <v>2959</v>
      </c>
      <c r="DIW1" t="s">
        <v>2960</v>
      </c>
      <c r="DIX1" t="s">
        <v>2961</v>
      </c>
      <c r="DIY1" t="s">
        <v>2962</v>
      </c>
      <c r="DIZ1" t="s">
        <v>2963</v>
      </c>
      <c r="DJA1" t="s">
        <v>2964</v>
      </c>
      <c r="DJB1" t="s">
        <v>2965</v>
      </c>
      <c r="DJC1" t="s">
        <v>2966</v>
      </c>
      <c r="DJD1" t="s">
        <v>2967</v>
      </c>
      <c r="DJE1" t="s">
        <v>2968</v>
      </c>
      <c r="DJF1" t="s">
        <v>2969</v>
      </c>
      <c r="DJG1" t="s">
        <v>2970</v>
      </c>
      <c r="DJH1" t="s">
        <v>2971</v>
      </c>
      <c r="DJI1" t="s">
        <v>2972</v>
      </c>
      <c r="DJJ1" t="s">
        <v>2973</v>
      </c>
      <c r="DJK1" t="s">
        <v>2974</v>
      </c>
      <c r="DJL1" t="s">
        <v>2975</v>
      </c>
      <c r="DJM1" t="s">
        <v>2976</v>
      </c>
      <c r="DJN1" t="s">
        <v>2977</v>
      </c>
      <c r="DJO1" t="s">
        <v>2978</v>
      </c>
      <c r="DJP1" t="s">
        <v>2979</v>
      </c>
      <c r="DJQ1" t="s">
        <v>2980</v>
      </c>
      <c r="DJR1" t="s">
        <v>2981</v>
      </c>
      <c r="DJS1" t="s">
        <v>2982</v>
      </c>
      <c r="DJT1" t="s">
        <v>2983</v>
      </c>
      <c r="DJU1" t="s">
        <v>2984</v>
      </c>
      <c r="DJV1" t="s">
        <v>2985</v>
      </c>
      <c r="DJW1" t="s">
        <v>2986</v>
      </c>
      <c r="DJX1" t="s">
        <v>2987</v>
      </c>
      <c r="DJY1" t="s">
        <v>2988</v>
      </c>
      <c r="DJZ1" t="s">
        <v>2989</v>
      </c>
      <c r="DKA1" t="s">
        <v>2990</v>
      </c>
      <c r="DKB1" t="s">
        <v>2991</v>
      </c>
      <c r="DKC1" t="s">
        <v>2992</v>
      </c>
      <c r="DKD1" t="s">
        <v>2993</v>
      </c>
      <c r="DKE1" t="s">
        <v>2994</v>
      </c>
      <c r="DKF1" t="s">
        <v>2995</v>
      </c>
      <c r="DKG1" t="s">
        <v>2996</v>
      </c>
      <c r="DKH1" t="s">
        <v>2997</v>
      </c>
      <c r="DKI1" t="s">
        <v>2998</v>
      </c>
      <c r="DKJ1" t="s">
        <v>2999</v>
      </c>
      <c r="DKK1" t="s">
        <v>3000</v>
      </c>
      <c r="DKL1" t="s">
        <v>3001</v>
      </c>
      <c r="DKM1" t="s">
        <v>3002</v>
      </c>
      <c r="DKN1" t="s">
        <v>3003</v>
      </c>
      <c r="DKO1" t="s">
        <v>3004</v>
      </c>
      <c r="DKP1" t="s">
        <v>3005</v>
      </c>
      <c r="DKQ1" t="s">
        <v>3006</v>
      </c>
      <c r="DKR1" t="s">
        <v>3007</v>
      </c>
      <c r="DKS1" t="s">
        <v>3008</v>
      </c>
      <c r="DKT1" t="s">
        <v>3009</v>
      </c>
      <c r="DKU1" t="s">
        <v>3010</v>
      </c>
      <c r="DKV1" t="s">
        <v>3011</v>
      </c>
      <c r="DKW1" t="s">
        <v>3012</v>
      </c>
      <c r="DKX1" t="s">
        <v>3013</v>
      </c>
      <c r="DKY1" t="s">
        <v>3014</v>
      </c>
      <c r="DKZ1" t="s">
        <v>3015</v>
      </c>
      <c r="DLA1" t="s">
        <v>3016</v>
      </c>
      <c r="DLB1" t="s">
        <v>3017</v>
      </c>
      <c r="DLC1" t="s">
        <v>3018</v>
      </c>
      <c r="DLD1" t="s">
        <v>3019</v>
      </c>
      <c r="DLE1" t="s">
        <v>3020</v>
      </c>
      <c r="DLF1" t="s">
        <v>3021</v>
      </c>
      <c r="DLG1" t="s">
        <v>3022</v>
      </c>
      <c r="DLH1" t="s">
        <v>3023</v>
      </c>
      <c r="DLI1" t="s">
        <v>3024</v>
      </c>
      <c r="DLJ1" t="s">
        <v>3025</v>
      </c>
      <c r="DLK1" t="s">
        <v>3026</v>
      </c>
      <c r="DLL1" t="s">
        <v>3027</v>
      </c>
      <c r="DLM1" t="s">
        <v>3028</v>
      </c>
      <c r="DLN1" t="s">
        <v>3029</v>
      </c>
      <c r="DLO1" t="s">
        <v>3030</v>
      </c>
      <c r="DLP1" t="s">
        <v>3031</v>
      </c>
      <c r="DLQ1" t="s">
        <v>3032</v>
      </c>
      <c r="DLR1" t="s">
        <v>3033</v>
      </c>
      <c r="DLS1" t="s">
        <v>3034</v>
      </c>
      <c r="DLT1" t="s">
        <v>3035</v>
      </c>
      <c r="DLU1" t="s">
        <v>3036</v>
      </c>
      <c r="DLV1" t="s">
        <v>3037</v>
      </c>
      <c r="DLW1" t="s">
        <v>3038</v>
      </c>
      <c r="DLX1" t="s">
        <v>3039</v>
      </c>
      <c r="DLY1" t="s">
        <v>3040</v>
      </c>
      <c r="DLZ1" t="s">
        <v>3041</v>
      </c>
      <c r="DMA1" t="s">
        <v>3042</v>
      </c>
      <c r="DMB1" t="s">
        <v>3043</v>
      </c>
      <c r="DMC1" t="s">
        <v>3044</v>
      </c>
      <c r="DMD1" t="s">
        <v>3045</v>
      </c>
      <c r="DME1" t="s">
        <v>3046</v>
      </c>
      <c r="DMF1" t="s">
        <v>3047</v>
      </c>
      <c r="DMG1" t="s">
        <v>3048</v>
      </c>
      <c r="DMH1" t="s">
        <v>3049</v>
      </c>
      <c r="DMI1" t="s">
        <v>3050</v>
      </c>
      <c r="DMJ1" t="s">
        <v>3051</v>
      </c>
      <c r="DMK1" t="s">
        <v>3052</v>
      </c>
      <c r="DML1" t="s">
        <v>3053</v>
      </c>
      <c r="DMM1" t="s">
        <v>3054</v>
      </c>
      <c r="DMN1" t="s">
        <v>3055</v>
      </c>
      <c r="DMO1" t="s">
        <v>3056</v>
      </c>
      <c r="DMP1" t="s">
        <v>3057</v>
      </c>
      <c r="DMQ1" t="s">
        <v>3058</v>
      </c>
      <c r="DMR1" t="s">
        <v>3059</v>
      </c>
      <c r="DMS1" t="s">
        <v>3060</v>
      </c>
      <c r="DMT1" t="s">
        <v>3061</v>
      </c>
      <c r="DMU1" t="s">
        <v>3062</v>
      </c>
      <c r="DMV1" t="s">
        <v>3063</v>
      </c>
      <c r="DMW1" t="s">
        <v>3064</v>
      </c>
      <c r="DMX1" t="s">
        <v>3065</v>
      </c>
      <c r="DMY1" t="s">
        <v>3066</v>
      </c>
      <c r="DMZ1" t="s">
        <v>3067</v>
      </c>
      <c r="DNA1" t="s">
        <v>3068</v>
      </c>
      <c r="DNB1" t="s">
        <v>3069</v>
      </c>
      <c r="DNC1" t="s">
        <v>3070</v>
      </c>
      <c r="DND1" t="s">
        <v>3071</v>
      </c>
      <c r="DNE1" t="s">
        <v>3072</v>
      </c>
      <c r="DNF1" t="s">
        <v>3073</v>
      </c>
      <c r="DNG1" t="s">
        <v>3074</v>
      </c>
      <c r="DNH1" t="s">
        <v>3075</v>
      </c>
      <c r="DNI1" t="s">
        <v>3076</v>
      </c>
      <c r="DNJ1" t="s">
        <v>3077</v>
      </c>
      <c r="DNK1" t="s">
        <v>3078</v>
      </c>
      <c r="DNL1" t="s">
        <v>3079</v>
      </c>
      <c r="DNM1" t="s">
        <v>3080</v>
      </c>
      <c r="DNN1" t="s">
        <v>3081</v>
      </c>
      <c r="DNO1" t="s">
        <v>3082</v>
      </c>
      <c r="DNP1" t="s">
        <v>3083</v>
      </c>
      <c r="DNQ1" t="s">
        <v>3084</v>
      </c>
      <c r="DNR1" t="s">
        <v>3085</v>
      </c>
      <c r="DNS1" t="s">
        <v>3086</v>
      </c>
      <c r="DNT1" t="s">
        <v>3087</v>
      </c>
      <c r="DNU1" t="s">
        <v>3088</v>
      </c>
      <c r="DNV1" t="s">
        <v>3089</v>
      </c>
      <c r="DNW1" t="s">
        <v>3090</v>
      </c>
      <c r="DNX1" t="s">
        <v>3091</v>
      </c>
      <c r="DNY1" t="s">
        <v>3092</v>
      </c>
      <c r="DNZ1" t="s">
        <v>3093</v>
      </c>
      <c r="DOA1" t="s">
        <v>3094</v>
      </c>
      <c r="DOB1" t="s">
        <v>3095</v>
      </c>
      <c r="DOC1" t="s">
        <v>3096</v>
      </c>
      <c r="DOD1" t="s">
        <v>3097</v>
      </c>
      <c r="DOE1" t="s">
        <v>3098</v>
      </c>
      <c r="DOF1" t="s">
        <v>3099</v>
      </c>
      <c r="DOG1" t="s">
        <v>3100</v>
      </c>
      <c r="DOH1" t="s">
        <v>3101</v>
      </c>
      <c r="DOI1" t="s">
        <v>3102</v>
      </c>
      <c r="DOJ1" t="s">
        <v>3103</v>
      </c>
      <c r="DOK1" t="s">
        <v>3104</v>
      </c>
      <c r="DOL1" t="s">
        <v>3105</v>
      </c>
      <c r="DOM1" t="s">
        <v>3106</v>
      </c>
      <c r="DON1" t="s">
        <v>3107</v>
      </c>
      <c r="DOO1" t="s">
        <v>3108</v>
      </c>
      <c r="DOP1" t="s">
        <v>3109</v>
      </c>
      <c r="DOQ1" t="s">
        <v>3110</v>
      </c>
      <c r="DOR1" t="s">
        <v>3111</v>
      </c>
      <c r="DOS1" t="s">
        <v>3112</v>
      </c>
      <c r="DOT1" t="s">
        <v>3113</v>
      </c>
      <c r="DOU1" t="s">
        <v>3114</v>
      </c>
      <c r="DOV1" t="s">
        <v>3115</v>
      </c>
      <c r="DOW1" t="s">
        <v>3116</v>
      </c>
      <c r="DOX1" t="s">
        <v>3117</v>
      </c>
      <c r="DOY1" t="s">
        <v>3118</v>
      </c>
      <c r="DOZ1" t="s">
        <v>3119</v>
      </c>
      <c r="DPA1" t="s">
        <v>3120</v>
      </c>
      <c r="DPB1" t="s">
        <v>3121</v>
      </c>
      <c r="DPC1" t="s">
        <v>3122</v>
      </c>
      <c r="DPD1" t="s">
        <v>3123</v>
      </c>
      <c r="DPE1" t="s">
        <v>3124</v>
      </c>
      <c r="DPF1" t="s">
        <v>3125</v>
      </c>
      <c r="DPG1" t="s">
        <v>3126</v>
      </c>
      <c r="DPH1" t="s">
        <v>3127</v>
      </c>
      <c r="DPI1" t="s">
        <v>3128</v>
      </c>
      <c r="DPJ1" t="s">
        <v>3129</v>
      </c>
      <c r="DPK1" t="s">
        <v>3130</v>
      </c>
      <c r="DPL1" t="s">
        <v>3131</v>
      </c>
      <c r="DPM1" t="s">
        <v>3132</v>
      </c>
      <c r="DPN1" t="s">
        <v>3133</v>
      </c>
      <c r="DPO1" t="s">
        <v>3134</v>
      </c>
      <c r="DPP1" t="s">
        <v>3135</v>
      </c>
      <c r="DPQ1" t="s">
        <v>3136</v>
      </c>
      <c r="DPR1" t="s">
        <v>3137</v>
      </c>
      <c r="DPS1" t="s">
        <v>3138</v>
      </c>
      <c r="DPT1" t="s">
        <v>3139</v>
      </c>
      <c r="DPU1" t="s">
        <v>3140</v>
      </c>
      <c r="DPV1" t="s">
        <v>3141</v>
      </c>
      <c r="DPW1" t="s">
        <v>3142</v>
      </c>
      <c r="DPX1" t="s">
        <v>3143</v>
      </c>
      <c r="DPY1" t="s">
        <v>3144</v>
      </c>
      <c r="DPZ1" t="s">
        <v>3145</v>
      </c>
      <c r="DQA1" t="s">
        <v>3146</v>
      </c>
      <c r="DQB1" t="s">
        <v>3147</v>
      </c>
      <c r="DQC1" t="s">
        <v>3148</v>
      </c>
      <c r="DQD1" t="s">
        <v>3149</v>
      </c>
      <c r="DQE1" t="s">
        <v>3150</v>
      </c>
      <c r="DQF1" t="s">
        <v>3151</v>
      </c>
      <c r="DQG1" t="s">
        <v>3152</v>
      </c>
      <c r="DQH1" t="s">
        <v>3153</v>
      </c>
      <c r="DQI1" t="s">
        <v>3154</v>
      </c>
      <c r="DQJ1" t="s">
        <v>3155</v>
      </c>
      <c r="DQK1" t="s">
        <v>3156</v>
      </c>
      <c r="DQL1" t="s">
        <v>3157</v>
      </c>
      <c r="DQM1" t="s">
        <v>3158</v>
      </c>
      <c r="DQN1" t="s">
        <v>3159</v>
      </c>
      <c r="DQO1" t="s">
        <v>3160</v>
      </c>
      <c r="DQP1" t="s">
        <v>3161</v>
      </c>
      <c r="DQQ1" t="s">
        <v>3162</v>
      </c>
      <c r="DQR1" t="s">
        <v>3163</v>
      </c>
      <c r="DQS1" t="s">
        <v>3164</v>
      </c>
      <c r="DQT1" t="s">
        <v>3165</v>
      </c>
      <c r="DQU1" t="s">
        <v>3166</v>
      </c>
      <c r="DQV1" t="s">
        <v>3167</v>
      </c>
      <c r="DQW1" t="s">
        <v>3168</v>
      </c>
      <c r="DQX1" t="s">
        <v>3169</v>
      </c>
      <c r="DQY1" t="s">
        <v>3170</v>
      </c>
      <c r="DQZ1" t="s">
        <v>3171</v>
      </c>
      <c r="DRA1" t="s">
        <v>3172</v>
      </c>
      <c r="DRB1" t="s">
        <v>3173</v>
      </c>
      <c r="DRC1" t="s">
        <v>3174</v>
      </c>
      <c r="DRD1" t="s">
        <v>3175</v>
      </c>
      <c r="DRE1" t="s">
        <v>3176</v>
      </c>
      <c r="DRF1" t="s">
        <v>3177</v>
      </c>
      <c r="DRG1" t="s">
        <v>3178</v>
      </c>
      <c r="DRH1" t="s">
        <v>3179</v>
      </c>
      <c r="DRI1" t="s">
        <v>3180</v>
      </c>
      <c r="DRJ1" t="s">
        <v>3181</v>
      </c>
      <c r="DRK1" t="s">
        <v>3182</v>
      </c>
      <c r="DRL1" t="s">
        <v>3183</v>
      </c>
      <c r="DRM1" t="s">
        <v>3184</v>
      </c>
      <c r="DRN1" t="s">
        <v>3185</v>
      </c>
      <c r="DRO1" t="s">
        <v>3186</v>
      </c>
      <c r="DRP1" t="s">
        <v>3187</v>
      </c>
      <c r="DRQ1" t="s">
        <v>3188</v>
      </c>
      <c r="DRR1" t="s">
        <v>3189</v>
      </c>
      <c r="DRS1" t="s">
        <v>3190</v>
      </c>
      <c r="DRT1" t="s">
        <v>3191</v>
      </c>
      <c r="DRU1" t="s">
        <v>3192</v>
      </c>
      <c r="DRV1" t="s">
        <v>3193</v>
      </c>
      <c r="DRW1" t="s">
        <v>3194</v>
      </c>
      <c r="DRX1" t="s">
        <v>3195</v>
      </c>
      <c r="DRY1" t="s">
        <v>3196</v>
      </c>
      <c r="DRZ1" t="s">
        <v>3197</v>
      </c>
      <c r="DSA1" t="s">
        <v>3198</v>
      </c>
      <c r="DSB1" t="s">
        <v>3199</v>
      </c>
      <c r="DSC1" t="s">
        <v>3200</v>
      </c>
      <c r="DSD1" t="s">
        <v>3201</v>
      </c>
      <c r="DSE1" t="s">
        <v>3202</v>
      </c>
      <c r="DSF1" t="s">
        <v>3203</v>
      </c>
      <c r="DSG1" t="s">
        <v>3204</v>
      </c>
      <c r="DSH1" t="s">
        <v>3205</v>
      </c>
      <c r="DSI1" t="s">
        <v>3206</v>
      </c>
      <c r="DSJ1" t="s">
        <v>3207</v>
      </c>
      <c r="DSK1" t="s">
        <v>3208</v>
      </c>
      <c r="DSL1" t="s">
        <v>3209</v>
      </c>
      <c r="DSM1" t="s">
        <v>3210</v>
      </c>
      <c r="DSN1" t="s">
        <v>3211</v>
      </c>
      <c r="DSO1" t="s">
        <v>3212</v>
      </c>
      <c r="DSP1" t="s">
        <v>3213</v>
      </c>
      <c r="DSQ1" t="s">
        <v>3214</v>
      </c>
      <c r="DSR1" t="s">
        <v>3215</v>
      </c>
      <c r="DSS1" t="s">
        <v>3216</v>
      </c>
      <c r="DST1" t="s">
        <v>3217</v>
      </c>
      <c r="DSU1" t="s">
        <v>3218</v>
      </c>
      <c r="DSV1" t="s">
        <v>3219</v>
      </c>
      <c r="DSW1" t="s">
        <v>3220</v>
      </c>
      <c r="DSX1" t="s">
        <v>3221</v>
      </c>
      <c r="DSY1" t="s">
        <v>3222</v>
      </c>
      <c r="DSZ1" t="s">
        <v>3223</v>
      </c>
      <c r="DTA1" t="s">
        <v>3224</v>
      </c>
      <c r="DTB1" t="s">
        <v>3225</v>
      </c>
      <c r="DTC1" t="s">
        <v>3226</v>
      </c>
      <c r="DTD1" t="s">
        <v>3227</v>
      </c>
      <c r="DTE1" t="s">
        <v>3228</v>
      </c>
      <c r="DTF1" t="s">
        <v>3229</v>
      </c>
      <c r="DTG1" t="s">
        <v>3230</v>
      </c>
      <c r="DTH1" t="s">
        <v>3231</v>
      </c>
      <c r="DTI1" t="s">
        <v>3232</v>
      </c>
      <c r="DTJ1" t="s">
        <v>3233</v>
      </c>
      <c r="DTK1" t="s">
        <v>3234</v>
      </c>
      <c r="DTL1" t="s">
        <v>3235</v>
      </c>
      <c r="DTM1" t="s">
        <v>3236</v>
      </c>
      <c r="DTN1" t="s">
        <v>3237</v>
      </c>
      <c r="DTO1" t="s">
        <v>3238</v>
      </c>
      <c r="DTP1" t="s">
        <v>3239</v>
      </c>
      <c r="DTQ1" t="s">
        <v>3240</v>
      </c>
      <c r="DTR1" t="s">
        <v>3241</v>
      </c>
      <c r="DTS1" t="s">
        <v>3242</v>
      </c>
      <c r="DTT1" t="s">
        <v>3243</v>
      </c>
      <c r="DTU1" t="s">
        <v>3244</v>
      </c>
      <c r="DTV1" t="s">
        <v>3245</v>
      </c>
      <c r="DTW1" t="s">
        <v>3246</v>
      </c>
      <c r="DTX1" t="s">
        <v>3247</v>
      </c>
      <c r="DTY1" t="s">
        <v>3248</v>
      </c>
      <c r="DTZ1" t="s">
        <v>3249</v>
      </c>
      <c r="DUA1" t="s">
        <v>3250</v>
      </c>
      <c r="DUB1" t="s">
        <v>3251</v>
      </c>
      <c r="DUC1" t="s">
        <v>3252</v>
      </c>
      <c r="DUD1" t="s">
        <v>3253</v>
      </c>
      <c r="DUE1" t="s">
        <v>3254</v>
      </c>
      <c r="DUF1" t="s">
        <v>3255</v>
      </c>
      <c r="DUG1" t="s">
        <v>3256</v>
      </c>
      <c r="DUH1" t="s">
        <v>3257</v>
      </c>
      <c r="DUI1" t="s">
        <v>3258</v>
      </c>
      <c r="DUJ1" t="s">
        <v>3259</v>
      </c>
      <c r="DUK1" t="s">
        <v>3260</v>
      </c>
      <c r="DUL1" t="s">
        <v>3261</v>
      </c>
      <c r="DUM1" t="s">
        <v>3262</v>
      </c>
      <c r="DUN1" t="s">
        <v>3263</v>
      </c>
      <c r="DUO1" t="s">
        <v>3264</v>
      </c>
      <c r="DUP1" t="s">
        <v>3265</v>
      </c>
      <c r="DUQ1" t="s">
        <v>3266</v>
      </c>
      <c r="DUR1" t="s">
        <v>3267</v>
      </c>
      <c r="DUS1" t="s">
        <v>3268</v>
      </c>
      <c r="DUT1" t="s">
        <v>3269</v>
      </c>
      <c r="DUU1" t="s">
        <v>3270</v>
      </c>
      <c r="DUV1" t="s">
        <v>3271</v>
      </c>
      <c r="DUW1" t="s">
        <v>3272</v>
      </c>
      <c r="DUX1" t="s">
        <v>3273</v>
      </c>
      <c r="DUY1" t="s">
        <v>3274</v>
      </c>
      <c r="DUZ1" t="s">
        <v>3275</v>
      </c>
      <c r="DVA1" t="s">
        <v>3276</v>
      </c>
      <c r="DVB1" t="s">
        <v>3277</v>
      </c>
      <c r="DVC1" t="s">
        <v>3278</v>
      </c>
      <c r="DVD1" t="s">
        <v>3279</v>
      </c>
      <c r="DVE1" t="s">
        <v>3280</v>
      </c>
      <c r="DVF1" t="s">
        <v>3281</v>
      </c>
      <c r="DVG1" t="s">
        <v>3282</v>
      </c>
      <c r="DVH1" t="s">
        <v>3283</v>
      </c>
      <c r="DVI1" t="s">
        <v>3284</v>
      </c>
      <c r="DVJ1" t="s">
        <v>3285</v>
      </c>
      <c r="DVK1" t="s">
        <v>3286</v>
      </c>
      <c r="DVL1" t="s">
        <v>3287</v>
      </c>
      <c r="DVM1" t="s">
        <v>3288</v>
      </c>
      <c r="DVN1" t="s">
        <v>3289</v>
      </c>
      <c r="DVO1" t="s">
        <v>3290</v>
      </c>
      <c r="DVP1" t="s">
        <v>3291</v>
      </c>
      <c r="DVQ1" t="s">
        <v>3292</v>
      </c>
      <c r="DVR1" t="s">
        <v>3293</v>
      </c>
      <c r="DVS1" t="s">
        <v>3294</v>
      </c>
      <c r="DVT1" t="s">
        <v>3295</v>
      </c>
      <c r="DVU1" t="s">
        <v>3296</v>
      </c>
      <c r="DVV1" t="s">
        <v>3297</v>
      </c>
      <c r="DVW1" t="s">
        <v>3298</v>
      </c>
      <c r="DVX1" t="s">
        <v>3299</v>
      </c>
      <c r="DVY1" t="s">
        <v>3300</v>
      </c>
      <c r="DVZ1" t="s">
        <v>3301</v>
      </c>
      <c r="DWA1" t="s">
        <v>3302</v>
      </c>
      <c r="DWB1" t="s">
        <v>3303</v>
      </c>
      <c r="DWC1" t="s">
        <v>3304</v>
      </c>
      <c r="DWD1" t="s">
        <v>3305</v>
      </c>
      <c r="DWE1" t="s">
        <v>3306</v>
      </c>
      <c r="DWF1" t="s">
        <v>3307</v>
      </c>
      <c r="DWG1" t="s">
        <v>3308</v>
      </c>
      <c r="DWH1" t="s">
        <v>3309</v>
      </c>
      <c r="DWI1" t="s">
        <v>3310</v>
      </c>
      <c r="DWJ1" t="s">
        <v>3311</v>
      </c>
      <c r="DWK1" t="s">
        <v>3312</v>
      </c>
      <c r="DWL1" t="s">
        <v>3313</v>
      </c>
      <c r="DWM1" t="s">
        <v>3314</v>
      </c>
      <c r="DWN1" t="s">
        <v>3315</v>
      </c>
      <c r="DWO1" t="s">
        <v>3316</v>
      </c>
      <c r="DWP1" t="s">
        <v>3317</v>
      </c>
      <c r="DWQ1" t="s">
        <v>3318</v>
      </c>
      <c r="DWR1" t="s">
        <v>3319</v>
      </c>
      <c r="DWS1" t="s">
        <v>3320</v>
      </c>
      <c r="DWT1" t="s">
        <v>3321</v>
      </c>
      <c r="DWU1" t="s">
        <v>3322</v>
      </c>
      <c r="DWV1" t="s">
        <v>3323</v>
      </c>
      <c r="DWW1" t="s">
        <v>3324</v>
      </c>
      <c r="DWX1" t="s">
        <v>3325</v>
      </c>
      <c r="DWY1" t="s">
        <v>3326</v>
      </c>
      <c r="DWZ1" t="s">
        <v>3327</v>
      </c>
      <c r="DXA1" t="s">
        <v>3328</v>
      </c>
      <c r="DXB1" t="s">
        <v>3329</v>
      </c>
      <c r="DXC1" t="s">
        <v>3330</v>
      </c>
      <c r="DXD1" t="s">
        <v>3331</v>
      </c>
      <c r="DXE1" t="s">
        <v>3332</v>
      </c>
      <c r="DXF1" t="s">
        <v>3333</v>
      </c>
      <c r="DXG1" t="s">
        <v>3334</v>
      </c>
      <c r="DXH1" t="s">
        <v>3335</v>
      </c>
      <c r="DXI1" t="s">
        <v>3336</v>
      </c>
      <c r="DXJ1" t="s">
        <v>3337</v>
      </c>
      <c r="DXK1" t="s">
        <v>3338</v>
      </c>
      <c r="DXL1" t="s">
        <v>3339</v>
      </c>
      <c r="DXM1" t="s">
        <v>3340</v>
      </c>
      <c r="DXN1" t="s">
        <v>3341</v>
      </c>
      <c r="DXO1" t="s">
        <v>3342</v>
      </c>
      <c r="DXP1" t="s">
        <v>3343</v>
      </c>
      <c r="DXQ1" t="s">
        <v>3344</v>
      </c>
      <c r="DXR1" t="s">
        <v>3345</v>
      </c>
      <c r="DXS1" t="s">
        <v>3346</v>
      </c>
      <c r="DXT1" t="s">
        <v>3347</v>
      </c>
      <c r="DXU1" t="s">
        <v>3348</v>
      </c>
      <c r="DXV1" t="s">
        <v>3349</v>
      </c>
      <c r="DXW1" t="s">
        <v>3350</v>
      </c>
      <c r="DXX1" t="s">
        <v>3351</v>
      </c>
      <c r="DXY1" t="s">
        <v>3352</v>
      </c>
      <c r="DXZ1" t="s">
        <v>3353</v>
      </c>
      <c r="DYA1" t="s">
        <v>3354</v>
      </c>
      <c r="DYB1" t="s">
        <v>3355</v>
      </c>
      <c r="DYC1" t="s">
        <v>3356</v>
      </c>
      <c r="DYD1" t="s">
        <v>3357</v>
      </c>
      <c r="DYE1" t="s">
        <v>3358</v>
      </c>
      <c r="DYF1" t="s">
        <v>3359</v>
      </c>
      <c r="DYG1" t="s">
        <v>3360</v>
      </c>
      <c r="DYH1" t="s">
        <v>3361</v>
      </c>
      <c r="DYI1" t="s">
        <v>3362</v>
      </c>
      <c r="DYJ1" t="s">
        <v>3363</v>
      </c>
      <c r="DYK1" t="s">
        <v>3364</v>
      </c>
      <c r="DYL1" t="s">
        <v>3365</v>
      </c>
      <c r="DYM1" t="s">
        <v>3366</v>
      </c>
      <c r="DYN1" t="s">
        <v>3367</v>
      </c>
      <c r="DYO1" t="s">
        <v>3368</v>
      </c>
      <c r="DYP1" t="s">
        <v>3369</v>
      </c>
      <c r="DYQ1" t="s">
        <v>3370</v>
      </c>
      <c r="DYR1" t="s">
        <v>3371</v>
      </c>
      <c r="DYS1" t="s">
        <v>3372</v>
      </c>
      <c r="DYT1" t="s">
        <v>3373</v>
      </c>
      <c r="DYU1" t="s">
        <v>3374</v>
      </c>
      <c r="DYV1" t="s">
        <v>3375</v>
      </c>
      <c r="DYW1" t="s">
        <v>3376</v>
      </c>
      <c r="DYX1" t="s">
        <v>3377</v>
      </c>
      <c r="DYY1" t="s">
        <v>3378</v>
      </c>
      <c r="DYZ1" t="s">
        <v>3379</v>
      </c>
      <c r="DZA1" t="s">
        <v>3380</v>
      </c>
      <c r="DZB1" t="s">
        <v>3381</v>
      </c>
      <c r="DZC1" t="s">
        <v>3382</v>
      </c>
      <c r="DZD1" t="s">
        <v>3383</v>
      </c>
      <c r="DZE1" t="s">
        <v>3384</v>
      </c>
      <c r="DZF1" t="s">
        <v>3385</v>
      </c>
      <c r="DZG1" t="s">
        <v>3386</v>
      </c>
      <c r="DZH1" t="s">
        <v>3387</v>
      </c>
      <c r="DZI1" t="s">
        <v>3388</v>
      </c>
      <c r="DZJ1" t="s">
        <v>3389</v>
      </c>
      <c r="DZK1" t="s">
        <v>3390</v>
      </c>
      <c r="DZL1" t="s">
        <v>3391</v>
      </c>
      <c r="DZM1" t="s">
        <v>3392</v>
      </c>
      <c r="DZN1" t="s">
        <v>3393</v>
      </c>
      <c r="DZO1" t="s">
        <v>3394</v>
      </c>
      <c r="DZP1" t="s">
        <v>3395</v>
      </c>
      <c r="DZQ1" t="s">
        <v>3396</v>
      </c>
      <c r="DZR1" t="s">
        <v>3397</v>
      </c>
      <c r="DZS1" t="s">
        <v>3398</v>
      </c>
      <c r="DZT1" t="s">
        <v>3399</v>
      </c>
      <c r="DZU1" t="s">
        <v>3400</v>
      </c>
      <c r="DZV1" t="s">
        <v>3401</v>
      </c>
      <c r="DZW1" t="s">
        <v>3402</v>
      </c>
      <c r="DZX1" t="s">
        <v>3403</v>
      </c>
      <c r="DZY1" t="s">
        <v>3404</v>
      </c>
      <c r="DZZ1" t="s">
        <v>3405</v>
      </c>
      <c r="EAA1" t="s">
        <v>3406</v>
      </c>
      <c r="EAB1" t="s">
        <v>3407</v>
      </c>
      <c r="EAC1" t="s">
        <v>3408</v>
      </c>
      <c r="EAD1" t="s">
        <v>3409</v>
      </c>
      <c r="EAE1" t="s">
        <v>3410</v>
      </c>
      <c r="EAF1" t="s">
        <v>3411</v>
      </c>
      <c r="EAG1" t="s">
        <v>3412</v>
      </c>
      <c r="EAH1" t="s">
        <v>3413</v>
      </c>
      <c r="EAI1" t="s">
        <v>3414</v>
      </c>
      <c r="EAJ1" t="s">
        <v>3415</v>
      </c>
      <c r="EAK1" t="s">
        <v>3416</v>
      </c>
      <c r="EAL1" t="s">
        <v>3417</v>
      </c>
      <c r="EAM1" t="s">
        <v>3418</v>
      </c>
      <c r="EAN1" t="s">
        <v>3419</v>
      </c>
      <c r="EAO1" t="s">
        <v>3420</v>
      </c>
      <c r="EAP1" t="s">
        <v>3421</v>
      </c>
      <c r="EAQ1" t="s">
        <v>3422</v>
      </c>
      <c r="EAR1" t="s">
        <v>3423</v>
      </c>
      <c r="EAS1" t="s">
        <v>3424</v>
      </c>
      <c r="EAT1" t="s">
        <v>3425</v>
      </c>
      <c r="EAU1" t="s">
        <v>3426</v>
      </c>
      <c r="EAV1" t="s">
        <v>3427</v>
      </c>
      <c r="EAW1" t="s">
        <v>3428</v>
      </c>
      <c r="EAX1" t="s">
        <v>3429</v>
      </c>
      <c r="EAY1" t="s">
        <v>3430</v>
      </c>
      <c r="EAZ1" t="s">
        <v>3431</v>
      </c>
      <c r="EBA1" t="s">
        <v>3432</v>
      </c>
      <c r="EBB1" t="s">
        <v>3433</v>
      </c>
      <c r="EBC1" t="s">
        <v>3434</v>
      </c>
      <c r="EBD1" t="s">
        <v>3435</v>
      </c>
      <c r="EBE1" t="s">
        <v>3436</v>
      </c>
      <c r="EBF1" t="s">
        <v>3437</v>
      </c>
      <c r="EBG1" t="s">
        <v>3438</v>
      </c>
      <c r="EBH1" t="s">
        <v>3439</v>
      </c>
      <c r="EBI1" t="s">
        <v>3440</v>
      </c>
      <c r="EBJ1" t="s">
        <v>3441</v>
      </c>
      <c r="EBK1" t="s">
        <v>3442</v>
      </c>
      <c r="EBL1" t="s">
        <v>3443</v>
      </c>
      <c r="EBM1" t="s">
        <v>3444</v>
      </c>
      <c r="EBN1" t="s">
        <v>3445</v>
      </c>
      <c r="EBO1" t="s">
        <v>3446</v>
      </c>
      <c r="EBP1" t="s">
        <v>3447</v>
      </c>
      <c r="EBQ1" t="s">
        <v>3448</v>
      </c>
      <c r="EBR1" t="s">
        <v>3449</v>
      </c>
      <c r="EBS1" t="s">
        <v>3450</v>
      </c>
      <c r="EBT1" t="s">
        <v>3451</v>
      </c>
      <c r="EBU1" t="s">
        <v>3452</v>
      </c>
      <c r="EBV1" t="s">
        <v>3453</v>
      </c>
      <c r="EBW1" t="s">
        <v>3454</v>
      </c>
      <c r="EBX1" t="s">
        <v>3455</v>
      </c>
      <c r="EBY1" t="s">
        <v>3456</v>
      </c>
      <c r="EBZ1" t="s">
        <v>3457</v>
      </c>
      <c r="ECA1" t="s">
        <v>3458</v>
      </c>
      <c r="ECB1" t="s">
        <v>3459</v>
      </c>
      <c r="ECC1" t="s">
        <v>3460</v>
      </c>
      <c r="ECD1" t="s">
        <v>3461</v>
      </c>
      <c r="ECE1" t="s">
        <v>3462</v>
      </c>
      <c r="ECF1" t="s">
        <v>3463</v>
      </c>
      <c r="ECG1" t="s">
        <v>3464</v>
      </c>
      <c r="ECH1" t="s">
        <v>3465</v>
      </c>
      <c r="ECI1" t="s">
        <v>3466</v>
      </c>
      <c r="ECJ1" t="s">
        <v>3467</v>
      </c>
      <c r="ECK1" t="s">
        <v>3468</v>
      </c>
      <c r="ECL1" t="s">
        <v>3469</v>
      </c>
      <c r="ECM1" t="s">
        <v>3470</v>
      </c>
      <c r="ECN1" t="s">
        <v>3471</v>
      </c>
      <c r="ECO1" t="s">
        <v>3472</v>
      </c>
      <c r="ECP1" t="s">
        <v>3473</v>
      </c>
      <c r="ECQ1" t="s">
        <v>3474</v>
      </c>
      <c r="ECR1" t="s">
        <v>3475</v>
      </c>
      <c r="ECS1" t="s">
        <v>3476</v>
      </c>
      <c r="ECT1" t="s">
        <v>3477</v>
      </c>
      <c r="ECU1" t="s">
        <v>3478</v>
      </c>
      <c r="ECV1" t="s">
        <v>3479</v>
      </c>
      <c r="ECW1" t="s">
        <v>3480</v>
      </c>
      <c r="ECX1" t="s">
        <v>3481</v>
      </c>
      <c r="ECY1" t="s">
        <v>3482</v>
      </c>
      <c r="ECZ1" t="s">
        <v>3483</v>
      </c>
      <c r="EDA1" t="s">
        <v>3484</v>
      </c>
      <c r="EDB1" t="s">
        <v>3485</v>
      </c>
      <c r="EDC1" t="s">
        <v>3486</v>
      </c>
      <c r="EDD1" t="s">
        <v>3487</v>
      </c>
      <c r="EDE1" t="s">
        <v>3488</v>
      </c>
      <c r="EDF1" t="s">
        <v>3489</v>
      </c>
      <c r="EDG1" t="s">
        <v>3490</v>
      </c>
      <c r="EDH1" t="s">
        <v>3491</v>
      </c>
      <c r="EDI1" t="s">
        <v>3492</v>
      </c>
      <c r="EDJ1" t="s">
        <v>3493</v>
      </c>
      <c r="EDK1" t="s">
        <v>3494</v>
      </c>
      <c r="EDL1" t="s">
        <v>3495</v>
      </c>
      <c r="EDM1" t="s">
        <v>3496</v>
      </c>
      <c r="EDN1" t="s">
        <v>3497</v>
      </c>
      <c r="EDO1" t="s">
        <v>3498</v>
      </c>
      <c r="EDP1" t="s">
        <v>3499</v>
      </c>
      <c r="EDQ1" t="s">
        <v>3500</v>
      </c>
      <c r="EDR1" t="s">
        <v>3501</v>
      </c>
      <c r="EDS1" t="s">
        <v>3502</v>
      </c>
      <c r="EDT1" t="s">
        <v>3503</v>
      </c>
      <c r="EDU1" t="s">
        <v>3504</v>
      </c>
      <c r="EDV1" t="s">
        <v>3505</v>
      </c>
      <c r="EDW1" t="s">
        <v>3506</v>
      </c>
      <c r="EDX1" t="s">
        <v>3507</v>
      </c>
      <c r="EDY1" t="s">
        <v>3508</v>
      </c>
      <c r="EDZ1" t="s">
        <v>3509</v>
      </c>
      <c r="EEA1" t="s">
        <v>3510</v>
      </c>
      <c r="EEB1" t="s">
        <v>3511</v>
      </c>
      <c r="EEC1" t="s">
        <v>3512</v>
      </c>
      <c r="EED1" t="s">
        <v>3513</v>
      </c>
      <c r="EEE1" t="s">
        <v>3514</v>
      </c>
      <c r="EEF1" t="s">
        <v>3515</v>
      </c>
      <c r="EEG1" t="s">
        <v>3516</v>
      </c>
      <c r="EEH1" t="s">
        <v>3517</v>
      </c>
      <c r="EEI1" t="s">
        <v>3518</v>
      </c>
      <c r="EEJ1" t="s">
        <v>3519</v>
      </c>
      <c r="EEK1" t="s">
        <v>3520</v>
      </c>
      <c r="EEL1" t="s">
        <v>3521</v>
      </c>
      <c r="EEM1" t="s">
        <v>3522</v>
      </c>
      <c r="EEN1" t="s">
        <v>3523</v>
      </c>
      <c r="EEO1" t="s">
        <v>3524</v>
      </c>
      <c r="EEP1" t="s">
        <v>3525</v>
      </c>
      <c r="EEQ1" t="s">
        <v>3526</v>
      </c>
      <c r="EER1" t="s">
        <v>3527</v>
      </c>
      <c r="EES1" t="s">
        <v>3528</v>
      </c>
      <c r="EET1" t="s">
        <v>3529</v>
      </c>
      <c r="EEU1" t="s">
        <v>3530</v>
      </c>
      <c r="EEV1" t="s">
        <v>3531</v>
      </c>
      <c r="EEW1" t="s">
        <v>3532</v>
      </c>
      <c r="EEX1" t="s">
        <v>3533</v>
      </c>
      <c r="EEY1" t="s">
        <v>3534</v>
      </c>
      <c r="EEZ1" t="s">
        <v>3535</v>
      </c>
      <c r="EFA1" t="s">
        <v>3536</v>
      </c>
      <c r="EFB1" t="s">
        <v>3537</v>
      </c>
      <c r="EFC1" t="s">
        <v>3538</v>
      </c>
      <c r="EFD1" t="s">
        <v>3539</v>
      </c>
      <c r="EFE1" t="s">
        <v>3540</v>
      </c>
      <c r="EFF1" t="s">
        <v>3541</v>
      </c>
      <c r="EFG1" t="s">
        <v>3542</v>
      </c>
      <c r="EFH1" t="s">
        <v>3543</v>
      </c>
      <c r="EFI1" t="s">
        <v>3544</v>
      </c>
      <c r="EFJ1" t="s">
        <v>3545</v>
      </c>
      <c r="EFK1" t="s">
        <v>3546</v>
      </c>
      <c r="EFL1" t="s">
        <v>3547</v>
      </c>
      <c r="EFM1" t="s">
        <v>3548</v>
      </c>
      <c r="EFN1" t="s">
        <v>3549</v>
      </c>
      <c r="EFO1" t="s">
        <v>3550</v>
      </c>
      <c r="EFP1" t="s">
        <v>3551</v>
      </c>
      <c r="EFQ1" t="s">
        <v>3552</v>
      </c>
      <c r="EFR1" t="s">
        <v>3553</v>
      </c>
      <c r="EFS1" t="s">
        <v>3554</v>
      </c>
      <c r="EFT1" t="s">
        <v>3555</v>
      </c>
      <c r="EFU1" t="s">
        <v>3556</v>
      </c>
      <c r="EFV1" t="s">
        <v>3557</v>
      </c>
      <c r="EFW1" t="s">
        <v>3558</v>
      </c>
      <c r="EFX1" t="s">
        <v>3559</v>
      </c>
      <c r="EFY1" t="s">
        <v>3560</v>
      </c>
      <c r="EFZ1" t="s">
        <v>3561</v>
      </c>
      <c r="EGA1" t="s">
        <v>3562</v>
      </c>
      <c r="EGB1" t="s">
        <v>3563</v>
      </c>
      <c r="EGC1" t="s">
        <v>3564</v>
      </c>
      <c r="EGD1" t="s">
        <v>3565</v>
      </c>
      <c r="EGE1" t="s">
        <v>3566</v>
      </c>
      <c r="EGF1" t="s">
        <v>3567</v>
      </c>
      <c r="EGG1" t="s">
        <v>3568</v>
      </c>
      <c r="EGH1" t="s">
        <v>3569</v>
      </c>
      <c r="EGI1" t="s">
        <v>3570</v>
      </c>
      <c r="EGJ1" t="s">
        <v>3571</v>
      </c>
      <c r="EGK1" t="s">
        <v>3572</v>
      </c>
      <c r="EGL1" t="s">
        <v>3573</v>
      </c>
      <c r="EGM1" t="s">
        <v>3574</v>
      </c>
      <c r="EGN1" t="s">
        <v>3575</v>
      </c>
      <c r="EGO1" t="s">
        <v>3576</v>
      </c>
      <c r="EGP1" t="s">
        <v>3577</v>
      </c>
      <c r="EGQ1" t="s">
        <v>3578</v>
      </c>
      <c r="EGR1" t="s">
        <v>3579</v>
      </c>
      <c r="EGS1" t="s">
        <v>3580</v>
      </c>
      <c r="EGT1" t="s">
        <v>3581</v>
      </c>
      <c r="EGU1" t="s">
        <v>3582</v>
      </c>
      <c r="EGV1" t="s">
        <v>3583</v>
      </c>
      <c r="EGW1" t="s">
        <v>3584</v>
      </c>
      <c r="EGX1" t="s">
        <v>3585</v>
      </c>
      <c r="EGY1" t="s">
        <v>3586</v>
      </c>
      <c r="EGZ1" t="s">
        <v>3587</v>
      </c>
      <c r="EHA1" t="s">
        <v>3588</v>
      </c>
      <c r="EHB1" t="s">
        <v>3589</v>
      </c>
      <c r="EHC1" t="s">
        <v>3590</v>
      </c>
      <c r="EHD1" t="s">
        <v>3591</v>
      </c>
      <c r="EHE1" t="s">
        <v>3592</v>
      </c>
      <c r="EHF1" t="s">
        <v>3593</v>
      </c>
      <c r="EHG1" t="s">
        <v>3594</v>
      </c>
      <c r="EHH1" t="s">
        <v>3595</v>
      </c>
      <c r="EHI1" t="s">
        <v>3596</v>
      </c>
      <c r="EHJ1" t="s">
        <v>3597</v>
      </c>
      <c r="EHK1" t="s">
        <v>3598</v>
      </c>
      <c r="EHL1" t="s">
        <v>3599</v>
      </c>
      <c r="EHM1" t="s">
        <v>3600</v>
      </c>
      <c r="EHN1" t="s">
        <v>3601</v>
      </c>
      <c r="EHO1" t="s">
        <v>3602</v>
      </c>
      <c r="EHP1" t="s">
        <v>3603</v>
      </c>
      <c r="EHQ1" t="s">
        <v>3604</v>
      </c>
      <c r="EHR1" t="s">
        <v>3605</v>
      </c>
      <c r="EHS1" t="s">
        <v>3606</v>
      </c>
      <c r="EHT1" t="s">
        <v>3607</v>
      </c>
      <c r="EHU1" t="s">
        <v>3608</v>
      </c>
      <c r="EHV1" t="s">
        <v>3609</v>
      </c>
      <c r="EHW1" t="s">
        <v>3610</v>
      </c>
      <c r="EHX1" t="s">
        <v>3611</v>
      </c>
      <c r="EHY1" t="s">
        <v>3612</v>
      </c>
      <c r="EHZ1" t="s">
        <v>3613</v>
      </c>
      <c r="EIA1" t="s">
        <v>3614</v>
      </c>
      <c r="EIB1" t="s">
        <v>3615</v>
      </c>
      <c r="EIC1" t="s">
        <v>3616</v>
      </c>
      <c r="EID1" t="s">
        <v>3617</v>
      </c>
      <c r="EIE1" t="s">
        <v>3618</v>
      </c>
      <c r="EIF1" t="s">
        <v>3619</v>
      </c>
      <c r="EIG1" t="s">
        <v>3620</v>
      </c>
      <c r="EIH1" t="s">
        <v>3621</v>
      </c>
      <c r="EII1" t="s">
        <v>3622</v>
      </c>
      <c r="EIJ1" t="s">
        <v>3623</v>
      </c>
      <c r="EIK1" t="s">
        <v>3624</v>
      </c>
      <c r="EIL1" t="s">
        <v>3625</v>
      </c>
      <c r="EIM1" t="s">
        <v>3626</v>
      </c>
      <c r="EIN1" t="s">
        <v>3627</v>
      </c>
      <c r="EIO1" t="s">
        <v>3628</v>
      </c>
      <c r="EIP1" t="s">
        <v>3629</v>
      </c>
      <c r="EIQ1" t="s">
        <v>3630</v>
      </c>
      <c r="EIR1" t="s">
        <v>3631</v>
      </c>
      <c r="EIS1" t="s">
        <v>3632</v>
      </c>
      <c r="EIT1" t="s">
        <v>3633</v>
      </c>
      <c r="EIU1" t="s">
        <v>3634</v>
      </c>
      <c r="EIV1" t="s">
        <v>3635</v>
      </c>
      <c r="EIW1" t="s">
        <v>3636</v>
      </c>
      <c r="EIX1" t="s">
        <v>3637</v>
      </c>
      <c r="EIY1" t="s">
        <v>3638</v>
      </c>
      <c r="EIZ1" t="s">
        <v>3639</v>
      </c>
      <c r="EJA1" t="s">
        <v>3640</v>
      </c>
      <c r="EJB1" t="s">
        <v>3641</v>
      </c>
      <c r="EJC1" t="s">
        <v>3642</v>
      </c>
      <c r="EJD1" t="s">
        <v>3643</v>
      </c>
      <c r="EJE1" t="s">
        <v>3644</v>
      </c>
      <c r="EJF1" t="s">
        <v>3645</v>
      </c>
      <c r="EJG1" t="s">
        <v>3646</v>
      </c>
      <c r="EJH1" t="s">
        <v>3647</v>
      </c>
      <c r="EJI1" t="s">
        <v>3648</v>
      </c>
      <c r="EJJ1" t="s">
        <v>3649</v>
      </c>
      <c r="EJK1" t="s">
        <v>3650</v>
      </c>
      <c r="EJL1" t="s">
        <v>3651</v>
      </c>
      <c r="EJM1" t="s">
        <v>3652</v>
      </c>
      <c r="EJN1" t="s">
        <v>3653</v>
      </c>
      <c r="EJO1" t="s">
        <v>3654</v>
      </c>
      <c r="EJP1" t="s">
        <v>3655</v>
      </c>
      <c r="EJQ1" t="s">
        <v>3656</v>
      </c>
      <c r="EJR1" t="s">
        <v>3657</v>
      </c>
      <c r="EJS1" t="s">
        <v>3658</v>
      </c>
      <c r="EJT1" t="s">
        <v>3659</v>
      </c>
      <c r="EJU1" t="s">
        <v>3660</v>
      </c>
      <c r="EJV1" t="s">
        <v>3661</v>
      </c>
      <c r="EJW1" t="s">
        <v>3662</v>
      </c>
      <c r="EJX1" t="s">
        <v>3663</v>
      </c>
      <c r="EJY1" t="s">
        <v>3664</v>
      </c>
      <c r="EJZ1" t="s">
        <v>3665</v>
      </c>
      <c r="EKA1" t="s">
        <v>3666</v>
      </c>
      <c r="EKB1" t="s">
        <v>3667</v>
      </c>
      <c r="EKC1" t="s">
        <v>3668</v>
      </c>
      <c r="EKD1" t="s">
        <v>3669</v>
      </c>
      <c r="EKE1" t="s">
        <v>3670</v>
      </c>
      <c r="EKF1" t="s">
        <v>3671</v>
      </c>
      <c r="EKG1" t="s">
        <v>3672</v>
      </c>
      <c r="EKH1" t="s">
        <v>3673</v>
      </c>
      <c r="EKI1" t="s">
        <v>3674</v>
      </c>
      <c r="EKJ1" t="s">
        <v>3675</v>
      </c>
      <c r="EKK1" t="s">
        <v>3676</v>
      </c>
      <c r="EKL1" t="s">
        <v>3677</v>
      </c>
      <c r="EKM1" t="s">
        <v>3678</v>
      </c>
      <c r="EKN1" t="s">
        <v>3679</v>
      </c>
      <c r="EKO1" t="s">
        <v>3680</v>
      </c>
      <c r="EKP1" t="s">
        <v>3681</v>
      </c>
      <c r="EKQ1" t="s">
        <v>3682</v>
      </c>
      <c r="EKR1" t="s">
        <v>3683</v>
      </c>
      <c r="EKS1" t="s">
        <v>3684</v>
      </c>
      <c r="EKT1" t="s">
        <v>3685</v>
      </c>
      <c r="EKU1" t="s">
        <v>3686</v>
      </c>
      <c r="EKV1" t="s">
        <v>3687</v>
      </c>
      <c r="EKW1" t="s">
        <v>3688</v>
      </c>
      <c r="EKX1" t="s">
        <v>3689</v>
      </c>
      <c r="EKY1" t="s">
        <v>3690</v>
      </c>
      <c r="EKZ1" t="s">
        <v>3691</v>
      </c>
      <c r="ELA1" t="s">
        <v>3692</v>
      </c>
      <c r="ELB1" t="s">
        <v>3693</v>
      </c>
      <c r="ELC1" t="s">
        <v>3694</v>
      </c>
      <c r="ELD1" t="s">
        <v>3695</v>
      </c>
      <c r="ELE1" t="s">
        <v>3696</v>
      </c>
      <c r="ELF1" t="s">
        <v>3697</v>
      </c>
      <c r="ELG1" t="s">
        <v>3698</v>
      </c>
      <c r="ELH1" t="s">
        <v>3699</v>
      </c>
      <c r="ELI1" t="s">
        <v>3700</v>
      </c>
      <c r="ELJ1" t="s">
        <v>3701</v>
      </c>
      <c r="ELK1" t="s">
        <v>3702</v>
      </c>
      <c r="ELL1" t="s">
        <v>3703</v>
      </c>
      <c r="ELM1" t="s">
        <v>3704</v>
      </c>
      <c r="ELN1" t="s">
        <v>3705</v>
      </c>
      <c r="ELO1" t="s">
        <v>3706</v>
      </c>
      <c r="ELP1" t="s">
        <v>3707</v>
      </c>
      <c r="ELQ1" t="s">
        <v>3708</v>
      </c>
      <c r="ELR1" t="s">
        <v>3709</v>
      </c>
      <c r="ELS1" t="s">
        <v>3710</v>
      </c>
      <c r="ELT1" t="s">
        <v>3711</v>
      </c>
      <c r="ELU1" t="s">
        <v>3712</v>
      </c>
      <c r="ELV1" t="s">
        <v>3713</v>
      </c>
      <c r="ELW1" t="s">
        <v>3714</v>
      </c>
      <c r="ELX1" t="s">
        <v>3715</v>
      </c>
      <c r="ELY1" t="s">
        <v>3716</v>
      </c>
      <c r="ELZ1" t="s">
        <v>3717</v>
      </c>
      <c r="EMA1" t="s">
        <v>3718</v>
      </c>
      <c r="EMB1" t="s">
        <v>3719</v>
      </c>
      <c r="EMC1" t="s">
        <v>3720</v>
      </c>
      <c r="EMD1" t="s">
        <v>3721</v>
      </c>
      <c r="EME1" t="s">
        <v>3722</v>
      </c>
      <c r="EMF1" t="s">
        <v>3723</v>
      </c>
      <c r="EMG1" t="s">
        <v>3724</v>
      </c>
      <c r="EMH1" t="s">
        <v>3725</v>
      </c>
      <c r="EMI1" t="s">
        <v>3726</v>
      </c>
      <c r="EMJ1" t="s">
        <v>3727</v>
      </c>
      <c r="EMK1" t="s">
        <v>3728</v>
      </c>
      <c r="EML1" t="s">
        <v>3729</v>
      </c>
      <c r="EMM1" t="s">
        <v>3730</v>
      </c>
      <c r="EMN1" t="s">
        <v>3731</v>
      </c>
      <c r="EMO1" t="s">
        <v>3732</v>
      </c>
      <c r="EMP1" t="s">
        <v>3733</v>
      </c>
      <c r="EMQ1" t="s">
        <v>3734</v>
      </c>
      <c r="EMR1" t="s">
        <v>3735</v>
      </c>
      <c r="EMS1" t="s">
        <v>3736</v>
      </c>
      <c r="EMT1" t="s">
        <v>3737</v>
      </c>
      <c r="EMU1" t="s">
        <v>3738</v>
      </c>
      <c r="EMV1" t="s">
        <v>3739</v>
      </c>
      <c r="EMW1" t="s">
        <v>3740</v>
      </c>
      <c r="EMX1" t="s">
        <v>3741</v>
      </c>
      <c r="EMY1" t="s">
        <v>3742</v>
      </c>
      <c r="EMZ1" t="s">
        <v>3743</v>
      </c>
      <c r="ENA1" t="s">
        <v>3744</v>
      </c>
      <c r="ENB1" t="s">
        <v>3745</v>
      </c>
      <c r="ENC1" t="s">
        <v>3746</v>
      </c>
      <c r="END1" t="s">
        <v>3747</v>
      </c>
      <c r="ENE1" t="s">
        <v>3748</v>
      </c>
      <c r="ENF1" t="s">
        <v>3749</v>
      </c>
      <c r="ENG1" t="s">
        <v>3750</v>
      </c>
      <c r="ENH1" t="s">
        <v>3751</v>
      </c>
      <c r="ENI1" t="s">
        <v>3752</v>
      </c>
      <c r="ENJ1" t="s">
        <v>3753</v>
      </c>
      <c r="ENK1" t="s">
        <v>3754</v>
      </c>
      <c r="ENL1" t="s">
        <v>3755</v>
      </c>
      <c r="ENM1" t="s">
        <v>3756</v>
      </c>
      <c r="ENN1" t="s">
        <v>3757</v>
      </c>
      <c r="ENO1" t="s">
        <v>3758</v>
      </c>
      <c r="ENP1" t="s">
        <v>3759</v>
      </c>
      <c r="ENQ1" t="s">
        <v>3760</v>
      </c>
      <c r="ENR1" t="s">
        <v>3761</v>
      </c>
      <c r="ENS1" t="s">
        <v>3762</v>
      </c>
      <c r="ENT1" t="s">
        <v>3763</v>
      </c>
      <c r="ENU1" t="s">
        <v>3764</v>
      </c>
      <c r="ENV1" t="s">
        <v>3765</v>
      </c>
      <c r="ENW1" t="s">
        <v>3766</v>
      </c>
      <c r="ENX1" t="s">
        <v>3767</v>
      </c>
      <c r="ENY1" t="s">
        <v>3768</v>
      </c>
      <c r="ENZ1" t="s">
        <v>3769</v>
      </c>
      <c r="EOA1" t="s">
        <v>3770</v>
      </c>
      <c r="EOB1" t="s">
        <v>3771</v>
      </c>
      <c r="EOC1" t="s">
        <v>3772</v>
      </c>
      <c r="EOD1" t="s">
        <v>3773</v>
      </c>
      <c r="EOE1" t="s">
        <v>3774</v>
      </c>
      <c r="EOF1" t="s">
        <v>3775</v>
      </c>
      <c r="EOG1" t="s">
        <v>3776</v>
      </c>
      <c r="EOH1" t="s">
        <v>3777</v>
      </c>
      <c r="EOI1" t="s">
        <v>3778</v>
      </c>
      <c r="EOJ1" t="s">
        <v>3779</v>
      </c>
      <c r="EOK1" t="s">
        <v>3780</v>
      </c>
      <c r="EOL1" t="s">
        <v>3781</v>
      </c>
      <c r="EOM1" t="s">
        <v>3782</v>
      </c>
      <c r="EON1" t="s">
        <v>3783</v>
      </c>
      <c r="EOO1" t="s">
        <v>3784</v>
      </c>
      <c r="EOP1" t="s">
        <v>3785</v>
      </c>
      <c r="EOQ1" t="s">
        <v>3786</v>
      </c>
      <c r="EOR1" t="s">
        <v>3787</v>
      </c>
      <c r="EOS1" t="s">
        <v>3788</v>
      </c>
      <c r="EOT1" t="s">
        <v>3789</v>
      </c>
      <c r="EOU1" t="s">
        <v>3790</v>
      </c>
      <c r="EOV1" t="s">
        <v>3791</v>
      </c>
      <c r="EOW1" t="s">
        <v>3792</v>
      </c>
      <c r="EOX1" t="s">
        <v>3793</v>
      </c>
      <c r="EOY1" t="s">
        <v>3794</v>
      </c>
      <c r="EOZ1" t="s">
        <v>3795</v>
      </c>
      <c r="EPA1" t="s">
        <v>3796</v>
      </c>
      <c r="EPB1" t="s">
        <v>3797</v>
      </c>
      <c r="EPC1" t="s">
        <v>3798</v>
      </c>
      <c r="EPD1" t="s">
        <v>3799</v>
      </c>
      <c r="EPE1" t="s">
        <v>3800</v>
      </c>
      <c r="EPF1" t="s">
        <v>3801</v>
      </c>
      <c r="EPG1" t="s">
        <v>3802</v>
      </c>
      <c r="EPH1" t="s">
        <v>3803</v>
      </c>
      <c r="EPI1" t="s">
        <v>3804</v>
      </c>
      <c r="EPJ1" t="s">
        <v>3805</v>
      </c>
      <c r="EPK1" t="s">
        <v>3806</v>
      </c>
      <c r="EPL1" t="s">
        <v>3807</v>
      </c>
      <c r="EPM1" t="s">
        <v>3808</v>
      </c>
      <c r="EPN1" t="s">
        <v>3809</v>
      </c>
      <c r="EPO1" t="s">
        <v>3810</v>
      </c>
      <c r="EPP1" t="s">
        <v>3811</v>
      </c>
      <c r="EPQ1" t="s">
        <v>3812</v>
      </c>
      <c r="EPR1" t="s">
        <v>3813</v>
      </c>
      <c r="EPS1" t="s">
        <v>3814</v>
      </c>
      <c r="EPT1" t="s">
        <v>3815</v>
      </c>
      <c r="EPU1" t="s">
        <v>3816</v>
      </c>
      <c r="EPV1" t="s">
        <v>3817</v>
      </c>
      <c r="EPW1" t="s">
        <v>3818</v>
      </c>
      <c r="EPX1" t="s">
        <v>3819</v>
      </c>
      <c r="EPY1" t="s">
        <v>3820</v>
      </c>
      <c r="EPZ1" t="s">
        <v>3821</v>
      </c>
      <c r="EQA1" t="s">
        <v>3822</v>
      </c>
      <c r="EQB1" t="s">
        <v>3823</v>
      </c>
      <c r="EQC1" t="s">
        <v>3824</v>
      </c>
      <c r="EQD1" t="s">
        <v>3825</v>
      </c>
      <c r="EQE1" t="s">
        <v>3826</v>
      </c>
      <c r="EQF1" t="s">
        <v>3827</v>
      </c>
      <c r="EQG1" t="s">
        <v>3828</v>
      </c>
      <c r="EQH1" t="s">
        <v>3829</v>
      </c>
      <c r="EQI1" t="s">
        <v>3830</v>
      </c>
      <c r="EQJ1" t="s">
        <v>3831</v>
      </c>
      <c r="EQK1" t="s">
        <v>3832</v>
      </c>
      <c r="EQL1" t="s">
        <v>3833</v>
      </c>
      <c r="EQM1" t="s">
        <v>3834</v>
      </c>
      <c r="EQN1" t="s">
        <v>3835</v>
      </c>
      <c r="EQO1" t="s">
        <v>3836</v>
      </c>
      <c r="EQP1" t="s">
        <v>3837</v>
      </c>
      <c r="EQQ1" t="s">
        <v>3838</v>
      </c>
      <c r="EQR1" t="s">
        <v>3839</v>
      </c>
      <c r="EQS1" t="s">
        <v>3840</v>
      </c>
      <c r="EQT1" t="s">
        <v>3841</v>
      </c>
      <c r="EQU1" t="s">
        <v>3842</v>
      </c>
      <c r="EQV1" t="s">
        <v>3843</v>
      </c>
      <c r="EQW1" t="s">
        <v>3844</v>
      </c>
      <c r="EQX1" t="s">
        <v>3845</v>
      </c>
      <c r="EQY1" t="s">
        <v>3846</v>
      </c>
      <c r="EQZ1" t="s">
        <v>3847</v>
      </c>
      <c r="ERA1" t="s">
        <v>3848</v>
      </c>
      <c r="ERB1" t="s">
        <v>3849</v>
      </c>
      <c r="ERC1" t="s">
        <v>3850</v>
      </c>
      <c r="ERD1" t="s">
        <v>3851</v>
      </c>
      <c r="ERE1" t="s">
        <v>3852</v>
      </c>
      <c r="ERF1" t="s">
        <v>3853</v>
      </c>
      <c r="ERG1" t="s">
        <v>3854</v>
      </c>
      <c r="ERH1" t="s">
        <v>3855</v>
      </c>
      <c r="ERI1" t="s">
        <v>3856</v>
      </c>
      <c r="ERJ1" t="s">
        <v>3857</v>
      </c>
      <c r="ERK1" t="s">
        <v>3858</v>
      </c>
      <c r="ERL1" t="s">
        <v>3859</v>
      </c>
      <c r="ERM1" t="s">
        <v>3860</v>
      </c>
      <c r="ERN1" t="s">
        <v>3861</v>
      </c>
      <c r="ERO1" t="s">
        <v>3862</v>
      </c>
      <c r="ERP1" t="s">
        <v>3863</v>
      </c>
      <c r="ERQ1" t="s">
        <v>3864</v>
      </c>
      <c r="ERR1" t="s">
        <v>3865</v>
      </c>
      <c r="ERS1" t="s">
        <v>3866</v>
      </c>
      <c r="ERT1" t="s">
        <v>3867</v>
      </c>
      <c r="ERU1" t="s">
        <v>3868</v>
      </c>
      <c r="ERV1" t="s">
        <v>3869</v>
      </c>
      <c r="ERW1" t="s">
        <v>3870</v>
      </c>
      <c r="ERX1" t="s">
        <v>3871</v>
      </c>
      <c r="ERY1" t="s">
        <v>3872</v>
      </c>
      <c r="ERZ1" t="s">
        <v>3873</v>
      </c>
      <c r="ESA1" t="s">
        <v>3874</v>
      </c>
      <c r="ESB1" t="s">
        <v>3875</v>
      </c>
      <c r="ESC1" t="s">
        <v>3876</v>
      </c>
      <c r="ESD1" t="s">
        <v>3877</v>
      </c>
      <c r="ESE1" t="s">
        <v>3878</v>
      </c>
      <c r="ESF1" t="s">
        <v>3879</v>
      </c>
      <c r="ESG1" t="s">
        <v>3880</v>
      </c>
      <c r="ESH1" t="s">
        <v>3881</v>
      </c>
      <c r="ESI1" t="s">
        <v>3882</v>
      </c>
      <c r="ESJ1" t="s">
        <v>3883</v>
      </c>
      <c r="ESK1" t="s">
        <v>3884</v>
      </c>
      <c r="ESL1" t="s">
        <v>3885</v>
      </c>
      <c r="ESM1" t="s">
        <v>3886</v>
      </c>
      <c r="ESN1" t="s">
        <v>3887</v>
      </c>
      <c r="ESO1" t="s">
        <v>3888</v>
      </c>
      <c r="ESP1" t="s">
        <v>3889</v>
      </c>
      <c r="ESQ1" t="s">
        <v>3890</v>
      </c>
      <c r="ESR1" t="s">
        <v>3891</v>
      </c>
      <c r="ESS1" t="s">
        <v>3892</v>
      </c>
      <c r="EST1" t="s">
        <v>3893</v>
      </c>
      <c r="ESU1" t="s">
        <v>3894</v>
      </c>
      <c r="ESV1" t="s">
        <v>3895</v>
      </c>
      <c r="ESW1" t="s">
        <v>3896</v>
      </c>
      <c r="ESX1" t="s">
        <v>3897</v>
      </c>
      <c r="ESY1" t="s">
        <v>3898</v>
      </c>
      <c r="ESZ1" t="s">
        <v>3899</v>
      </c>
      <c r="ETA1" t="s">
        <v>3900</v>
      </c>
      <c r="ETB1" t="s">
        <v>3901</v>
      </c>
      <c r="ETC1" t="s">
        <v>3902</v>
      </c>
      <c r="ETD1" t="s">
        <v>3903</v>
      </c>
      <c r="ETE1" t="s">
        <v>3904</v>
      </c>
      <c r="ETF1" t="s">
        <v>3905</v>
      </c>
      <c r="ETG1" t="s">
        <v>3906</v>
      </c>
      <c r="ETH1" t="s">
        <v>3907</v>
      </c>
      <c r="ETI1" t="s">
        <v>3908</v>
      </c>
      <c r="ETJ1" t="s">
        <v>3909</v>
      </c>
      <c r="ETK1" t="s">
        <v>3910</v>
      </c>
      <c r="ETL1" t="s">
        <v>3911</v>
      </c>
      <c r="ETM1" t="s">
        <v>3912</v>
      </c>
      <c r="ETN1" t="s">
        <v>3913</v>
      </c>
      <c r="ETO1" t="s">
        <v>3914</v>
      </c>
      <c r="ETP1" t="s">
        <v>3915</v>
      </c>
      <c r="ETQ1" t="s">
        <v>3916</v>
      </c>
      <c r="ETR1" t="s">
        <v>3917</v>
      </c>
      <c r="ETS1" t="s">
        <v>3918</v>
      </c>
      <c r="ETT1" t="s">
        <v>3919</v>
      </c>
      <c r="ETU1" t="s">
        <v>3920</v>
      </c>
      <c r="ETV1" t="s">
        <v>3921</v>
      </c>
      <c r="ETW1" t="s">
        <v>3922</v>
      </c>
      <c r="ETX1" t="s">
        <v>3923</v>
      </c>
      <c r="ETY1" t="s">
        <v>3924</v>
      </c>
      <c r="ETZ1" t="s">
        <v>3925</v>
      </c>
      <c r="EUA1" t="s">
        <v>3926</v>
      </c>
      <c r="EUB1" t="s">
        <v>3927</v>
      </c>
      <c r="EUC1" t="s">
        <v>3928</v>
      </c>
      <c r="EUD1" t="s">
        <v>3929</v>
      </c>
      <c r="EUE1" t="s">
        <v>3930</v>
      </c>
      <c r="EUF1" t="s">
        <v>3931</v>
      </c>
      <c r="EUG1" t="s">
        <v>3932</v>
      </c>
      <c r="EUH1" t="s">
        <v>3933</v>
      </c>
      <c r="EUI1" t="s">
        <v>3934</v>
      </c>
      <c r="EUJ1" t="s">
        <v>3935</v>
      </c>
      <c r="EUK1" t="s">
        <v>3936</v>
      </c>
      <c r="EUL1" t="s">
        <v>3937</v>
      </c>
      <c r="EUM1" t="s">
        <v>3938</v>
      </c>
      <c r="EUN1" t="s">
        <v>3939</v>
      </c>
      <c r="EUO1" t="s">
        <v>3940</v>
      </c>
      <c r="EUP1" t="s">
        <v>3941</v>
      </c>
      <c r="EUQ1" t="s">
        <v>3942</v>
      </c>
      <c r="EUR1" t="s">
        <v>3943</v>
      </c>
      <c r="EUS1" t="s">
        <v>3944</v>
      </c>
      <c r="EUT1" t="s">
        <v>3945</v>
      </c>
      <c r="EUU1" t="s">
        <v>3946</v>
      </c>
      <c r="EUV1" t="s">
        <v>3947</v>
      </c>
      <c r="EUW1" t="s">
        <v>3948</v>
      </c>
      <c r="EUX1" t="s">
        <v>3949</v>
      </c>
      <c r="EUY1" t="s">
        <v>3950</v>
      </c>
      <c r="EUZ1" t="s">
        <v>3951</v>
      </c>
      <c r="EVA1" t="s">
        <v>3952</v>
      </c>
      <c r="EVB1" t="s">
        <v>3953</v>
      </c>
      <c r="EVC1" t="s">
        <v>3954</v>
      </c>
      <c r="EVD1" t="s">
        <v>3955</v>
      </c>
      <c r="EVE1" t="s">
        <v>3956</v>
      </c>
      <c r="EVF1" t="s">
        <v>3957</v>
      </c>
      <c r="EVG1" t="s">
        <v>3958</v>
      </c>
      <c r="EVH1" t="s">
        <v>3959</v>
      </c>
      <c r="EVI1" t="s">
        <v>3960</v>
      </c>
      <c r="EVJ1" t="s">
        <v>3961</v>
      </c>
      <c r="EVK1" t="s">
        <v>3962</v>
      </c>
      <c r="EVL1" t="s">
        <v>3963</v>
      </c>
      <c r="EVM1" t="s">
        <v>3964</v>
      </c>
      <c r="EVN1" t="s">
        <v>3965</v>
      </c>
      <c r="EVO1" t="s">
        <v>3966</v>
      </c>
      <c r="EVP1" t="s">
        <v>3967</v>
      </c>
      <c r="EVQ1" t="s">
        <v>3968</v>
      </c>
      <c r="EVR1" t="s">
        <v>3969</v>
      </c>
      <c r="EVS1" t="s">
        <v>3970</v>
      </c>
      <c r="EVT1" t="s">
        <v>3971</v>
      </c>
      <c r="EVU1" t="s">
        <v>3972</v>
      </c>
      <c r="EVV1" t="s">
        <v>3973</v>
      </c>
      <c r="EVW1" t="s">
        <v>3974</v>
      </c>
      <c r="EVX1" t="s">
        <v>3975</v>
      </c>
      <c r="EVY1" t="s">
        <v>3976</v>
      </c>
      <c r="EVZ1" t="s">
        <v>3977</v>
      </c>
      <c r="EWA1" t="s">
        <v>3978</v>
      </c>
      <c r="EWB1" t="s">
        <v>3979</v>
      </c>
      <c r="EWC1" t="s">
        <v>3980</v>
      </c>
      <c r="EWD1" t="s">
        <v>3981</v>
      </c>
      <c r="EWE1" t="s">
        <v>3982</v>
      </c>
      <c r="EWF1" t="s">
        <v>3983</v>
      </c>
      <c r="EWG1" t="s">
        <v>3984</v>
      </c>
      <c r="EWH1" t="s">
        <v>3985</v>
      </c>
      <c r="EWI1" t="s">
        <v>3986</v>
      </c>
      <c r="EWJ1" t="s">
        <v>3987</v>
      </c>
      <c r="EWK1" t="s">
        <v>3988</v>
      </c>
      <c r="EWL1" t="s">
        <v>3989</v>
      </c>
      <c r="EWM1" t="s">
        <v>3990</v>
      </c>
      <c r="EWN1" t="s">
        <v>3991</v>
      </c>
      <c r="EWO1" t="s">
        <v>3992</v>
      </c>
      <c r="EWP1" t="s">
        <v>3993</v>
      </c>
      <c r="EWQ1" t="s">
        <v>3994</v>
      </c>
      <c r="EWR1" t="s">
        <v>3995</v>
      </c>
      <c r="EWS1" t="s">
        <v>3996</v>
      </c>
      <c r="EWT1" t="s">
        <v>3997</v>
      </c>
      <c r="EWU1" t="s">
        <v>3998</v>
      </c>
      <c r="EWV1" t="s">
        <v>3999</v>
      </c>
      <c r="EWW1" t="s">
        <v>4000</v>
      </c>
      <c r="EWX1" t="s">
        <v>4001</v>
      </c>
      <c r="EWY1" t="s">
        <v>4002</v>
      </c>
      <c r="EWZ1" t="s">
        <v>4003</v>
      </c>
      <c r="EXA1" t="s">
        <v>4004</v>
      </c>
      <c r="EXB1" t="s">
        <v>4005</v>
      </c>
      <c r="EXC1" t="s">
        <v>4006</v>
      </c>
      <c r="EXD1" t="s">
        <v>4007</v>
      </c>
      <c r="EXE1" t="s">
        <v>4008</v>
      </c>
      <c r="EXF1" t="s">
        <v>4009</v>
      </c>
      <c r="EXG1" t="s">
        <v>4010</v>
      </c>
      <c r="EXH1" t="s">
        <v>4011</v>
      </c>
      <c r="EXI1" t="s">
        <v>4012</v>
      </c>
      <c r="EXJ1" t="s">
        <v>4013</v>
      </c>
      <c r="EXK1" t="s">
        <v>4014</v>
      </c>
      <c r="EXL1" t="s">
        <v>4015</v>
      </c>
      <c r="EXM1" t="s">
        <v>4016</v>
      </c>
      <c r="EXN1" t="s">
        <v>4017</v>
      </c>
      <c r="EXO1" t="s">
        <v>4018</v>
      </c>
      <c r="EXP1" t="s">
        <v>4019</v>
      </c>
      <c r="EXQ1" t="s">
        <v>4020</v>
      </c>
      <c r="EXR1" t="s">
        <v>4021</v>
      </c>
      <c r="EXS1" t="s">
        <v>4022</v>
      </c>
      <c r="EXT1" t="s">
        <v>4023</v>
      </c>
      <c r="EXU1" t="s">
        <v>4024</v>
      </c>
      <c r="EXV1" t="s">
        <v>4025</v>
      </c>
      <c r="EXW1" t="s">
        <v>4026</v>
      </c>
      <c r="EXX1" t="s">
        <v>4027</v>
      </c>
      <c r="EXY1" t="s">
        <v>4028</v>
      </c>
      <c r="EXZ1" t="s">
        <v>4029</v>
      </c>
      <c r="EYA1" t="s">
        <v>4030</v>
      </c>
      <c r="EYB1" t="s">
        <v>4031</v>
      </c>
      <c r="EYC1" t="s">
        <v>4032</v>
      </c>
      <c r="EYD1" t="s">
        <v>4033</v>
      </c>
      <c r="EYE1" t="s">
        <v>4034</v>
      </c>
      <c r="EYF1" t="s">
        <v>4035</v>
      </c>
      <c r="EYG1" t="s">
        <v>4036</v>
      </c>
      <c r="EYH1" t="s">
        <v>4037</v>
      </c>
      <c r="EYI1" t="s">
        <v>4038</v>
      </c>
      <c r="EYJ1" t="s">
        <v>4039</v>
      </c>
      <c r="EYK1" t="s">
        <v>4040</v>
      </c>
      <c r="EYL1" t="s">
        <v>4041</v>
      </c>
      <c r="EYM1" t="s">
        <v>4042</v>
      </c>
      <c r="EYN1" t="s">
        <v>4043</v>
      </c>
      <c r="EYO1" t="s">
        <v>4044</v>
      </c>
      <c r="EYP1" t="s">
        <v>4045</v>
      </c>
      <c r="EYQ1" t="s">
        <v>4046</v>
      </c>
      <c r="EYR1" t="s">
        <v>4047</v>
      </c>
      <c r="EYS1" t="s">
        <v>4048</v>
      </c>
      <c r="EYT1" t="s">
        <v>4049</v>
      </c>
      <c r="EYU1" t="s">
        <v>4050</v>
      </c>
      <c r="EYV1" t="s">
        <v>4051</v>
      </c>
      <c r="EYW1" t="s">
        <v>4052</v>
      </c>
      <c r="EYX1" t="s">
        <v>4053</v>
      </c>
      <c r="EYY1" t="s">
        <v>4054</v>
      </c>
      <c r="EYZ1" t="s">
        <v>4055</v>
      </c>
      <c r="EZA1" t="s">
        <v>4056</v>
      </c>
      <c r="EZB1" t="s">
        <v>4057</v>
      </c>
      <c r="EZC1" t="s">
        <v>4058</v>
      </c>
      <c r="EZD1" t="s">
        <v>4059</v>
      </c>
      <c r="EZE1" t="s">
        <v>4060</v>
      </c>
      <c r="EZF1" t="s">
        <v>4061</v>
      </c>
      <c r="EZG1" t="s">
        <v>4062</v>
      </c>
      <c r="EZH1" t="s">
        <v>4063</v>
      </c>
      <c r="EZI1" t="s">
        <v>4064</v>
      </c>
      <c r="EZJ1" t="s">
        <v>4065</v>
      </c>
      <c r="EZK1" t="s">
        <v>4066</v>
      </c>
      <c r="EZL1" t="s">
        <v>4067</v>
      </c>
      <c r="EZM1" t="s">
        <v>4068</v>
      </c>
      <c r="EZN1" t="s">
        <v>4069</v>
      </c>
      <c r="EZO1" t="s">
        <v>4070</v>
      </c>
      <c r="EZP1" t="s">
        <v>4071</v>
      </c>
      <c r="EZQ1" t="s">
        <v>4072</v>
      </c>
      <c r="EZR1" t="s">
        <v>4073</v>
      </c>
      <c r="EZS1" t="s">
        <v>4074</v>
      </c>
      <c r="EZT1" t="s">
        <v>4075</v>
      </c>
      <c r="EZU1" t="s">
        <v>4076</v>
      </c>
      <c r="EZV1" t="s">
        <v>4077</v>
      </c>
      <c r="EZW1" t="s">
        <v>4078</v>
      </c>
      <c r="EZX1" t="s">
        <v>4079</v>
      </c>
      <c r="EZY1" t="s">
        <v>4080</v>
      </c>
      <c r="EZZ1" t="s">
        <v>4081</v>
      </c>
      <c r="FAA1" t="s">
        <v>4082</v>
      </c>
      <c r="FAB1" t="s">
        <v>4083</v>
      </c>
      <c r="FAC1" t="s">
        <v>4084</v>
      </c>
      <c r="FAD1" t="s">
        <v>4085</v>
      </c>
      <c r="FAE1" t="s">
        <v>4086</v>
      </c>
      <c r="FAF1" t="s">
        <v>4087</v>
      </c>
      <c r="FAG1" t="s">
        <v>4088</v>
      </c>
      <c r="FAH1" t="s">
        <v>4089</v>
      </c>
      <c r="FAI1" t="s">
        <v>4090</v>
      </c>
      <c r="FAJ1" t="s">
        <v>4091</v>
      </c>
      <c r="FAK1" t="s">
        <v>4092</v>
      </c>
      <c r="FAL1" t="s">
        <v>4093</v>
      </c>
      <c r="FAM1" t="s">
        <v>4094</v>
      </c>
      <c r="FAN1" t="s">
        <v>4095</v>
      </c>
      <c r="FAO1" t="s">
        <v>4096</v>
      </c>
      <c r="FAP1" t="s">
        <v>4097</v>
      </c>
      <c r="FAQ1" t="s">
        <v>4098</v>
      </c>
      <c r="FAR1" t="s">
        <v>4099</v>
      </c>
      <c r="FAS1" t="s">
        <v>4100</v>
      </c>
      <c r="FAT1" t="s">
        <v>4101</v>
      </c>
      <c r="FAU1" t="s">
        <v>4102</v>
      </c>
      <c r="FAV1" t="s">
        <v>4103</v>
      </c>
      <c r="FAW1" t="s">
        <v>4104</v>
      </c>
      <c r="FAX1" t="s">
        <v>4105</v>
      </c>
      <c r="FAY1" t="s">
        <v>4106</v>
      </c>
      <c r="FAZ1" t="s">
        <v>4107</v>
      </c>
      <c r="FBA1" t="s">
        <v>4108</v>
      </c>
      <c r="FBB1" t="s">
        <v>4109</v>
      </c>
      <c r="FBC1" t="s">
        <v>4110</v>
      </c>
      <c r="FBD1" t="s">
        <v>4111</v>
      </c>
      <c r="FBE1" t="s">
        <v>4112</v>
      </c>
      <c r="FBF1" t="s">
        <v>4113</v>
      </c>
      <c r="FBG1" t="s">
        <v>4114</v>
      </c>
      <c r="FBH1" t="s">
        <v>4115</v>
      </c>
      <c r="FBI1" t="s">
        <v>4116</v>
      </c>
      <c r="FBJ1" t="s">
        <v>4117</v>
      </c>
      <c r="FBK1" t="s">
        <v>4118</v>
      </c>
      <c r="FBL1" t="s">
        <v>4119</v>
      </c>
      <c r="FBM1" t="s">
        <v>4120</v>
      </c>
      <c r="FBN1" t="s">
        <v>4121</v>
      </c>
      <c r="FBO1" t="s">
        <v>4122</v>
      </c>
      <c r="FBP1" t="s">
        <v>4123</v>
      </c>
      <c r="FBQ1" t="s">
        <v>4124</v>
      </c>
      <c r="FBR1" t="s">
        <v>4125</v>
      </c>
      <c r="FBS1" t="s">
        <v>4126</v>
      </c>
      <c r="FBT1" t="s">
        <v>4127</v>
      </c>
      <c r="FBU1" t="s">
        <v>4128</v>
      </c>
      <c r="FBV1" t="s">
        <v>4129</v>
      </c>
      <c r="FBW1" t="s">
        <v>4130</v>
      </c>
      <c r="FBX1" t="s">
        <v>4131</v>
      </c>
      <c r="FBY1" t="s">
        <v>4132</v>
      </c>
      <c r="FBZ1" t="s">
        <v>4133</v>
      </c>
      <c r="FCA1" t="s">
        <v>4134</v>
      </c>
      <c r="FCB1" t="s">
        <v>4135</v>
      </c>
      <c r="FCC1" t="s">
        <v>4136</v>
      </c>
      <c r="FCD1" t="s">
        <v>4137</v>
      </c>
      <c r="FCE1" t="s">
        <v>4138</v>
      </c>
      <c r="FCF1" t="s">
        <v>4139</v>
      </c>
      <c r="FCG1" t="s">
        <v>4140</v>
      </c>
      <c r="FCH1" t="s">
        <v>4141</v>
      </c>
      <c r="FCI1" t="s">
        <v>4142</v>
      </c>
      <c r="FCJ1" t="s">
        <v>4143</v>
      </c>
      <c r="FCK1" t="s">
        <v>4144</v>
      </c>
      <c r="FCL1" t="s">
        <v>4145</v>
      </c>
      <c r="FCM1" t="s">
        <v>4146</v>
      </c>
      <c r="FCN1" t="s">
        <v>4147</v>
      </c>
      <c r="FCO1" t="s">
        <v>4148</v>
      </c>
      <c r="FCP1" t="s">
        <v>4149</v>
      </c>
      <c r="FCQ1" t="s">
        <v>4150</v>
      </c>
      <c r="FCR1" t="s">
        <v>4151</v>
      </c>
      <c r="FCS1" t="s">
        <v>4152</v>
      </c>
      <c r="FCT1" t="s">
        <v>4153</v>
      </c>
      <c r="FCU1" t="s">
        <v>4154</v>
      </c>
      <c r="FCV1" t="s">
        <v>4155</v>
      </c>
      <c r="FCW1" t="s">
        <v>4156</v>
      </c>
      <c r="FCX1" t="s">
        <v>4157</v>
      </c>
      <c r="FCY1" t="s">
        <v>4158</v>
      </c>
      <c r="FCZ1" t="s">
        <v>4159</v>
      </c>
      <c r="FDA1" t="s">
        <v>4160</v>
      </c>
      <c r="FDB1" t="s">
        <v>4161</v>
      </c>
      <c r="FDC1" t="s">
        <v>4162</v>
      </c>
      <c r="FDD1" t="s">
        <v>4163</v>
      </c>
      <c r="FDE1" t="s">
        <v>4164</v>
      </c>
      <c r="FDF1" t="s">
        <v>4165</v>
      </c>
      <c r="FDG1" t="s">
        <v>4166</v>
      </c>
      <c r="FDH1" t="s">
        <v>4167</v>
      </c>
      <c r="FDI1" t="s">
        <v>4168</v>
      </c>
      <c r="FDJ1" t="s">
        <v>4169</v>
      </c>
      <c r="FDK1" t="s">
        <v>4170</v>
      </c>
      <c r="FDL1" t="s">
        <v>4171</v>
      </c>
      <c r="FDM1" t="s">
        <v>4172</v>
      </c>
      <c r="FDN1" t="s">
        <v>4173</v>
      </c>
      <c r="FDO1" t="s">
        <v>4174</v>
      </c>
      <c r="FDP1" t="s">
        <v>4175</v>
      </c>
      <c r="FDQ1" t="s">
        <v>4176</v>
      </c>
      <c r="FDR1" t="s">
        <v>4177</v>
      </c>
      <c r="FDS1" t="s">
        <v>4178</v>
      </c>
      <c r="FDT1" t="s">
        <v>4179</v>
      </c>
      <c r="FDU1" t="s">
        <v>4180</v>
      </c>
      <c r="FDV1" t="s">
        <v>4181</v>
      </c>
      <c r="FDW1" t="s">
        <v>4182</v>
      </c>
      <c r="FDX1" t="s">
        <v>4183</v>
      </c>
      <c r="FDY1" t="s">
        <v>4184</v>
      </c>
      <c r="FDZ1" t="s">
        <v>4185</v>
      </c>
      <c r="FEA1" t="s">
        <v>4186</v>
      </c>
      <c r="FEB1" t="s">
        <v>4187</v>
      </c>
      <c r="FEC1" t="s">
        <v>4188</v>
      </c>
      <c r="FED1" t="s">
        <v>4189</v>
      </c>
      <c r="FEE1" t="s">
        <v>4190</v>
      </c>
      <c r="FEF1" t="s">
        <v>4191</v>
      </c>
      <c r="FEG1" t="s">
        <v>4192</v>
      </c>
      <c r="FEH1" t="s">
        <v>4193</v>
      </c>
      <c r="FEI1" t="s">
        <v>4194</v>
      </c>
      <c r="FEJ1" t="s">
        <v>4195</v>
      </c>
      <c r="FEK1" t="s">
        <v>4196</v>
      </c>
      <c r="FEL1" t="s">
        <v>4197</v>
      </c>
      <c r="FEM1" t="s">
        <v>4198</v>
      </c>
      <c r="FEN1" t="s">
        <v>4199</v>
      </c>
      <c r="FEO1" t="s">
        <v>4200</v>
      </c>
      <c r="FEP1" t="s">
        <v>4201</v>
      </c>
      <c r="FEQ1" t="s">
        <v>4202</v>
      </c>
      <c r="FER1" t="s">
        <v>4203</v>
      </c>
      <c r="FES1" t="s">
        <v>4204</v>
      </c>
      <c r="FET1" t="s">
        <v>4205</v>
      </c>
      <c r="FEU1" t="s">
        <v>4206</v>
      </c>
      <c r="FEV1" t="s">
        <v>4207</v>
      </c>
      <c r="FEW1" t="s">
        <v>4208</v>
      </c>
      <c r="FEX1" t="s">
        <v>4209</v>
      </c>
      <c r="FEY1" t="s">
        <v>4210</v>
      </c>
      <c r="FEZ1" t="s">
        <v>4211</v>
      </c>
      <c r="FFA1" t="s">
        <v>4212</v>
      </c>
      <c r="FFB1" t="s">
        <v>4213</v>
      </c>
      <c r="FFC1" t="s">
        <v>4214</v>
      </c>
      <c r="FFD1" t="s">
        <v>4215</v>
      </c>
      <c r="FFE1" t="s">
        <v>4216</v>
      </c>
      <c r="FFF1" t="s">
        <v>4217</v>
      </c>
      <c r="FFG1" t="s">
        <v>4218</v>
      </c>
      <c r="FFH1" t="s">
        <v>4219</v>
      </c>
      <c r="FFI1" t="s">
        <v>4220</v>
      </c>
      <c r="FFJ1" t="s">
        <v>4221</v>
      </c>
      <c r="FFK1" t="s">
        <v>4222</v>
      </c>
      <c r="FFL1" t="s">
        <v>4223</v>
      </c>
      <c r="FFM1" t="s">
        <v>4224</v>
      </c>
      <c r="FFN1" t="s">
        <v>4225</v>
      </c>
      <c r="FFO1" t="s">
        <v>4226</v>
      </c>
      <c r="FFP1" t="s">
        <v>4227</v>
      </c>
      <c r="FFQ1" t="s">
        <v>4228</v>
      </c>
      <c r="FFR1" t="s">
        <v>4229</v>
      </c>
      <c r="FFS1" t="s">
        <v>4230</v>
      </c>
      <c r="FFT1" t="s">
        <v>4231</v>
      </c>
      <c r="FFU1" t="s">
        <v>4232</v>
      </c>
      <c r="FFV1" t="s">
        <v>4233</v>
      </c>
      <c r="FFW1" t="s">
        <v>4234</v>
      </c>
      <c r="FFX1" t="s">
        <v>4235</v>
      </c>
      <c r="FFY1" t="s">
        <v>4236</v>
      </c>
      <c r="FFZ1" t="s">
        <v>4237</v>
      </c>
      <c r="FGA1" t="s">
        <v>4238</v>
      </c>
      <c r="FGB1" t="s">
        <v>4239</v>
      </c>
      <c r="FGC1" t="s">
        <v>4240</v>
      </c>
      <c r="FGD1" t="s">
        <v>4241</v>
      </c>
      <c r="FGE1" t="s">
        <v>4242</v>
      </c>
      <c r="FGF1" t="s">
        <v>4243</v>
      </c>
      <c r="FGG1" t="s">
        <v>4244</v>
      </c>
      <c r="FGH1" t="s">
        <v>4245</v>
      </c>
      <c r="FGI1" t="s">
        <v>4246</v>
      </c>
      <c r="FGJ1" t="s">
        <v>4247</v>
      </c>
      <c r="FGK1" t="s">
        <v>4248</v>
      </c>
      <c r="FGL1" t="s">
        <v>4249</v>
      </c>
      <c r="FGM1" t="s">
        <v>4250</v>
      </c>
      <c r="FGN1" t="s">
        <v>4251</v>
      </c>
      <c r="FGO1" t="s">
        <v>4252</v>
      </c>
      <c r="FGP1" t="s">
        <v>4253</v>
      </c>
      <c r="FGQ1" t="s">
        <v>4254</v>
      </c>
      <c r="FGR1" t="s">
        <v>4255</v>
      </c>
      <c r="FGS1" t="s">
        <v>4256</v>
      </c>
      <c r="FGT1" t="s">
        <v>4257</v>
      </c>
      <c r="FGU1" t="s">
        <v>4258</v>
      </c>
      <c r="FGV1" t="s">
        <v>4259</v>
      </c>
      <c r="FGW1" t="s">
        <v>4260</v>
      </c>
      <c r="FGX1" t="s">
        <v>4261</v>
      </c>
      <c r="FGY1" t="s">
        <v>4262</v>
      </c>
      <c r="FGZ1" t="s">
        <v>4263</v>
      </c>
      <c r="FHA1" t="s">
        <v>4264</v>
      </c>
      <c r="FHB1" t="s">
        <v>4265</v>
      </c>
      <c r="FHC1" t="s">
        <v>4266</v>
      </c>
      <c r="FHD1" t="s">
        <v>4267</v>
      </c>
      <c r="FHE1" t="s">
        <v>4268</v>
      </c>
      <c r="FHF1" t="s">
        <v>4269</v>
      </c>
      <c r="FHG1" t="s">
        <v>4270</v>
      </c>
      <c r="FHH1" t="s">
        <v>4271</v>
      </c>
      <c r="FHI1" t="s">
        <v>4272</v>
      </c>
      <c r="FHJ1" t="s">
        <v>4273</v>
      </c>
      <c r="FHK1" t="s">
        <v>4274</v>
      </c>
      <c r="FHL1" t="s">
        <v>4275</v>
      </c>
      <c r="FHM1" t="s">
        <v>4276</v>
      </c>
      <c r="FHN1" t="s">
        <v>4277</v>
      </c>
      <c r="FHO1" t="s">
        <v>4278</v>
      </c>
      <c r="FHP1" t="s">
        <v>4279</v>
      </c>
      <c r="FHQ1" t="s">
        <v>4280</v>
      </c>
      <c r="FHR1" t="s">
        <v>4281</v>
      </c>
      <c r="FHS1" t="s">
        <v>4282</v>
      </c>
      <c r="FHT1" t="s">
        <v>4283</v>
      </c>
      <c r="FHU1" t="s">
        <v>4284</v>
      </c>
      <c r="FHV1" t="s">
        <v>4285</v>
      </c>
      <c r="FHW1" t="s">
        <v>4286</v>
      </c>
      <c r="FHX1" t="s">
        <v>4287</v>
      </c>
      <c r="FHY1" t="s">
        <v>4288</v>
      </c>
      <c r="FHZ1" t="s">
        <v>4289</v>
      </c>
      <c r="FIA1" t="s">
        <v>4290</v>
      </c>
      <c r="FIB1" t="s">
        <v>4291</v>
      </c>
      <c r="FIC1" t="s">
        <v>4292</v>
      </c>
      <c r="FID1" t="s">
        <v>4293</v>
      </c>
      <c r="FIE1" t="s">
        <v>4294</v>
      </c>
      <c r="FIF1" t="s">
        <v>4295</v>
      </c>
      <c r="FIG1" t="s">
        <v>4296</v>
      </c>
      <c r="FIH1" t="s">
        <v>4297</v>
      </c>
      <c r="FII1" t="s">
        <v>4298</v>
      </c>
      <c r="FIJ1" t="s">
        <v>4299</v>
      </c>
      <c r="FIK1" t="s">
        <v>4300</v>
      </c>
      <c r="FIL1" t="s">
        <v>4301</v>
      </c>
      <c r="FIM1" t="s">
        <v>4302</v>
      </c>
      <c r="FIN1" t="s">
        <v>4303</v>
      </c>
      <c r="FIO1" t="s">
        <v>4304</v>
      </c>
      <c r="FIP1" t="s">
        <v>4305</v>
      </c>
      <c r="FIQ1" t="s">
        <v>4306</v>
      </c>
      <c r="FIR1" t="s">
        <v>4307</v>
      </c>
      <c r="FIS1" t="s">
        <v>4308</v>
      </c>
      <c r="FIT1" t="s">
        <v>4309</v>
      </c>
      <c r="FIU1" t="s">
        <v>4310</v>
      </c>
      <c r="FIV1" t="s">
        <v>4311</v>
      </c>
      <c r="FIW1" t="s">
        <v>4312</v>
      </c>
      <c r="FIX1" t="s">
        <v>4313</v>
      </c>
      <c r="FIY1" t="s">
        <v>4314</v>
      </c>
      <c r="FIZ1" t="s">
        <v>4315</v>
      </c>
      <c r="FJA1" t="s">
        <v>4316</v>
      </c>
      <c r="FJB1" t="s">
        <v>4317</v>
      </c>
      <c r="FJC1" t="s">
        <v>4318</v>
      </c>
      <c r="FJD1" t="s">
        <v>4319</v>
      </c>
      <c r="FJE1" t="s">
        <v>4320</v>
      </c>
      <c r="FJF1" t="s">
        <v>4321</v>
      </c>
      <c r="FJG1" t="s">
        <v>4322</v>
      </c>
      <c r="FJH1" t="s">
        <v>4323</v>
      </c>
      <c r="FJI1" t="s">
        <v>4324</v>
      </c>
      <c r="FJJ1" t="s">
        <v>4325</v>
      </c>
      <c r="FJK1" t="s">
        <v>4326</v>
      </c>
      <c r="FJL1" t="s">
        <v>4327</v>
      </c>
      <c r="FJM1" t="s">
        <v>4328</v>
      </c>
      <c r="FJN1" t="s">
        <v>4329</v>
      </c>
      <c r="FJO1" t="s">
        <v>4330</v>
      </c>
      <c r="FJP1" t="s">
        <v>4331</v>
      </c>
      <c r="FJQ1" t="s">
        <v>4332</v>
      </c>
      <c r="FJR1" t="s">
        <v>4333</v>
      </c>
      <c r="FJS1" t="s">
        <v>4334</v>
      </c>
      <c r="FJT1" t="s">
        <v>4335</v>
      </c>
      <c r="FJU1" t="s">
        <v>4336</v>
      </c>
      <c r="FJV1" t="s">
        <v>4337</v>
      </c>
      <c r="FJW1" t="s">
        <v>4338</v>
      </c>
      <c r="FJX1" t="s">
        <v>4339</v>
      </c>
      <c r="FJY1" t="s">
        <v>4340</v>
      </c>
      <c r="FJZ1" t="s">
        <v>4341</v>
      </c>
      <c r="FKA1" t="s">
        <v>4342</v>
      </c>
      <c r="FKB1" t="s">
        <v>4343</v>
      </c>
      <c r="FKC1" t="s">
        <v>4344</v>
      </c>
      <c r="FKD1" t="s">
        <v>4345</v>
      </c>
      <c r="FKE1" t="s">
        <v>4346</v>
      </c>
      <c r="FKF1" t="s">
        <v>4347</v>
      </c>
      <c r="FKG1" t="s">
        <v>4348</v>
      </c>
      <c r="FKH1" t="s">
        <v>4349</v>
      </c>
      <c r="FKI1" t="s">
        <v>4350</v>
      </c>
      <c r="FKJ1" t="s">
        <v>4351</v>
      </c>
      <c r="FKK1" t="s">
        <v>4352</v>
      </c>
      <c r="FKL1" t="s">
        <v>4353</v>
      </c>
      <c r="FKM1" t="s">
        <v>4354</v>
      </c>
      <c r="FKN1" t="s">
        <v>4355</v>
      </c>
      <c r="FKO1" t="s">
        <v>4356</v>
      </c>
      <c r="FKP1" t="s">
        <v>4357</v>
      </c>
      <c r="FKQ1" t="s">
        <v>4358</v>
      </c>
      <c r="FKR1" t="s">
        <v>4359</v>
      </c>
      <c r="FKS1" t="s">
        <v>4360</v>
      </c>
      <c r="FKT1" t="s">
        <v>4361</v>
      </c>
      <c r="FKU1" t="s">
        <v>4362</v>
      </c>
      <c r="FKV1" t="s">
        <v>4363</v>
      </c>
      <c r="FKW1" t="s">
        <v>4364</v>
      </c>
      <c r="FKX1" t="s">
        <v>4365</v>
      </c>
      <c r="FKY1" t="s">
        <v>4366</v>
      </c>
      <c r="FKZ1" t="s">
        <v>4367</v>
      </c>
      <c r="FLA1" t="s">
        <v>4368</v>
      </c>
      <c r="FLB1" t="s">
        <v>4369</v>
      </c>
      <c r="FLC1" t="s">
        <v>4370</v>
      </c>
      <c r="FLD1" t="s">
        <v>4371</v>
      </c>
      <c r="FLE1" t="s">
        <v>4372</v>
      </c>
      <c r="FLF1" t="s">
        <v>4373</v>
      </c>
      <c r="FLG1" t="s">
        <v>4374</v>
      </c>
      <c r="FLH1" t="s">
        <v>4375</v>
      </c>
      <c r="FLI1" t="s">
        <v>4376</v>
      </c>
      <c r="FLJ1" t="s">
        <v>4377</v>
      </c>
      <c r="FLK1" t="s">
        <v>4378</v>
      </c>
      <c r="FLL1" t="s">
        <v>4379</v>
      </c>
      <c r="FLM1" t="s">
        <v>4380</v>
      </c>
      <c r="FLN1" t="s">
        <v>4381</v>
      </c>
      <c r="FLO1" t="s">
        <v>4382</v>
      </c>
      <c r="FLP1" t="s">
        <v>4383</v>
      </c>
      <c r="FLQ1" t="s">
        <v>4384</v>
      </c>
      <c r="FLR1" t="s">
        <v>4385</v>
      </c>
      <c r="FLS1" t="s">
        <v>4386</v>
      </c>
      <c r="FLT1" t="s">
        <v>4387</v>
      </c>
      <c r="FLU1" t="s">
        <v>4388</v>
      </c>
      <c r="FLV1" t="s">
        <v>4389</v>
      </c>
      <c r="FLW1" t="s">
        <v>4390</v>
      </c>
      <c r="FLX1" t="s">
        <v>4391</v>
      </c>
      <c r="FLY1" t="s">
        <v>4392</v>
      </c>
      <c r="FLZ1" t="s">
        <v>4393</v>
      </c>
      <c r="FMA1" t="s">
        <v>4394</v>
      </c>
      <c r="FMB1" t="s">
        <v>4395</v>
      </c>
      <c r="FMC1" t="s">
        <v>4396</v>
      </c>
      <c r="FMD1" t="s">
        <v>4397</v>
      </c>
      <c r="FME1" t="s">
        <v>4398</v>
      </c>
      <c r="FMF1" t="s">
        <v>4399</v>
      </c>
      <c r="FMG1" t="s">
        <v>4400</v>
      </c>
      <c r="FMH1" t="s">
        <v>4401</v>
      </c>
      <c r="FMI1" t="s">
        <v>4402</v>
      </c>
      <c r="FMJ1" t="s">
        <v>4403</v>
      </c>
      <c r="FMK1" t="s">
        <v>4404</v>
      </c>
      <c r="FML1" t="s">
        <v>4405</v>
      </c>
      <c r="FMM1" t="s">
        <v>4406</v>
      </c>
      <c r="FMN1" t="s">
        <v>4407</v>
      </c>
      <c r="FMO1" t="s">
        <v>4408</v>
      </c>
      <c r="FMP1" t="s">
        <v>4409</v>
      </c>
      <c r="FMQ1" t="s">
        <v>4410</v>
      </c>
      <c r="FMR1" t="s">
        <v>4411</v>
      </c>
      <c r="FMS1" t="s">
        <v>4412</v>
      </c>
      <c r="FMT1" t="s">
        <v>4413</v>
      </c>
      <c r="FMU1" t="s">
        <v>4414</v>
      </c>
      <c r="FMV1" t="s">
        <v>4415</v>
      </c>
      <c r="FMW1" t="s">
        <v>4416</v>
      </c>
      <c r="FMX1" t="s">
        <v>4417</v>
      </c>
      <c r="FMY1" t="s">
        <v>4418</v>
      </c>
      <c r="FMZ1" t="s">
        <v>4419</v>
      </c>
      <c r="FNA1" t="s">
        <v>4420</v>
      </c>
      <c r="FNB1" t="s">
        <v>4421</v>
      </c>
      <c r="FNC1" t="s">
        <v>4422</v>
      </c>
      <c r="FND1" t="s">
        <v>4423</v>
      </c>
      <c r="FNE1" t="s">
        <v>4424</v>
      </c>
      <c r="FNF1" t="s">
        <v>4425</v>
      </c>
      <c r="FNG1" t="s">
        <v>4426</v>
      </c>
      <c r="FNH1" t="s">
        <v>4427</v>
      </c>
      <c r="FNI1" t="s">
        <v>4428</v>
      </c>
      <c r="FNJ1" t="s">
        <v>4429</v>
      </c>
      <c r="FNK1" t="s">
        <v>4430</v>
      </c>
      <c r="FNL1" t="s">
        <v>4431</v>
      </c>
      <c r="FNM1" t="s">
        <v>4432</v>
      </c>
      <c r="FNN1" t="s">
        <v>4433</v>
      </c>
      <c r="FNO1" t="s">
        <v>4434</v>
      </c>
      <c r="FNP1" t="s">
        <v>4435</v>
      </c>
      <c r="FNQ1" t="s">
        <v>4436</v>
      </c>
      <c r="FNR1" t="s">
        <v>4437</v>
      </c>
      <c r="FNS1" t="s">
        <v>4438</v>
      </c>
      <c r="FNT1" t="s">
        <v>4439</v>
      </c>
      <c r="FNU1" t="s">
        <v>4440</v>
      </c>
      <c r="FNV1" t="s">
        <v>4441</v>
      </c>
      <c r="FNW1" t="s">
        <v>4442</v>
      </c>
      <c r="FNX1" t="s">
        <v>4443</v>
      </c>
      <c r="FNY1" t="s">
        <v>4444</v>
      </c>
      <c r="FNZ1" t="s">
        <v>4445</v>
      </c>
      <c r="FOA1" t="s">
        <v>4446</v>
      </c>
      <c r="FOB1" t="s">
        <v>4447</v>
      </c>
      <c r="FOC1" t="s">
        <v>4448</v>
      </c>
      <c r="FOD1" t="s">
        <v>4449</v>
      </c>
      <c r="FOE1" t="s">
        <v>4450</v>
      </c>
      <c r="FOF1" t="s">
        <v>4451</v>
      </c>
      <c r="FOG1" t="s">
        <v>4452</v>
      </c>
      <c r="FOH1" t="s">
        <v>4453</v>
      </c>
      <c r="FOI1" t="s">
        <v>4454</v>
      </c>
      <c r="FOJ1" t="s">
        <v>4455</v>
      </c>
      <c r="FOK1" t="s">
        <v>4456</v>
      </c>
      <c r="FOL1" t="s">
        <v>4457</v>
      </c>
      <c r="FOM1" t="s">
        <v>4458</v>
      </c>
      <c r="FON1" t="s">
        <v>4459</v>
      </c>
      <c r="FOO1" t="s">
        <v>4460</v>
      </c>
      <c r="FOP1" t="s">
        <v>4461</v>
      </c>
      <c r="FOQ1" t="s">
        <v>4462</v>
      </c>
      <c r="FOR1" t="s">
        <v>4463</v>
      </c>
      <c r="FOS1" t="s">
        <v>4464</v>
      </c>
      <c r="FOT1" t="s">
        <v>4465</v>
      </c>
      <c r="FOU1" t="s">
        <v>4466</v>
      </c>
      <c r="FOV1" t="s">
        <v>4467</v>
      </c>
      <c r="FOW1" t="s">
        <v>4468</v>
      </c>
      <c r="FOX1" t="s">
        <v>4469</v>
      </c>
      <c r="FOY1" t="s">
        <v>4470</v>
      </c>
      <c r="FOZ1" t="s">
        <v>4471</v>
      </c>
      <c r="FPA1" t="s">
        <v>4472</v>
      </c>
      <c r="FPB1" t="s">
        <v>4473</v>
      </c>
      <c r="FPC1" t="s">
        <v>4474</v>
      </c>
      <c r="FPD1" t="s">
        <v>4475</v>
      </c>
      <c r="FPE1" t="s">
        <v>4476</v>
      </c>
      <c r="FPF1" t="s">
        <v>4477</v>
      </c>
      <c r="FPG1" t="s">
        <v>4478</v>
      </c>
      <c r="FPH1" t="s">
        <v>4479</v>
      </c>
      <c r="FPI1" t="s">
        <v>4480</v>
      </c>
      <c r="FPJ1" t="s">
        <v>4481</v>
      </c>
      <c r="FPK1" t="s">
        <v>4482</v>
      </c>
      <c r="FPL1" t="s">
        <v>4483</v>
      </c>
      <c r="FPM1" t="s">
        <v>4484</v>
      </c>
      <c r="FPN1" t="s">
        <v>4485</v>
      </c>
      <c r="FPO1" t="s">
        <v>4486</v>
      </c>
      <c r="FPP1" t="s">
        <v>4487</v>
      </c>
      <c r="FPQ1" t="s">
        <v>4488</v>
      </c>
      <c r="FPR1" t="s">
        <v>4489</v>
      </c>
      <c r="FPS1" t="s">
        <v>4490</v>
      </c>
      <c r="FPT1" t="s">
        <v>4491</v>
      </c>
      <c r="FPU1" t="s">
        <v>4492</v>
      </c>
      <c r="FPV1" t="s">
        <v>4493</v>
      </c>
      <c r="FPW1" t="s">
        <v>4494</v>
      </c>
      <c r="FPX1" t="s">
        <v>4495</v>
      </c>
      <c r="FPY1" t="s">
        <v>4496</v>
      </c>
      <c r="FPZ1" t="s">
        <v>4497</v>
      </c>
      <c r="FQA1" t="s">
        <v>4498</v>
      </c>
      <c r="FQB1" t="s">
        <v>4499</v>
      </c>
      <c r="FQC1" t="s">
        <v>4500</v>
      </c>
      <c r="FQD1" t="s">
        <v>4501</v>
      </c>
      <c r="FQE1" t="s">
        <v>4502</v>
      </c>
      <c r="FQF1" t="s">
        <v>4503</v>
      </c>
      <c r="FQG1" t="s">
        <v>4504</v>
      </c>
      <c r="FQH1" t="s">
        <v>4505</v>
      </c>
      <c r="FQI1" t="s">
        <v>4506</v>
      </c>
      <c r="FQJ1" t="s">
        <v>4507</v>
      </c>
      <c r="FQK1" t="s">
        <v>4508</v>
      </c>
      <c r="FQL1" t="s">
        <v>4509</v>
      </c>
      <c r="FQM1" t="s">
        <v>4510</v>
      </c>
      <c r="FQN1" t="s">
        <v>4511</v>
      </c>
      <c r="FQO1" t="s">
        <v>4512</v>
      </c>
      <c r="FQP1" t="s">
        <v>4513</v>
      </c>
      <c r="FQQ1" t="s">
        <v>4514</v>
      </c>
      <c r="FQR1" t="s">
        <v>4515</v>
      </c>
      <c r="FQS1" t="s">
        <v>4516</v>
      </c>
      <c r="FQT1" t="s">
        <v>4517</v>
      </c>
      <c r="FQU1" t="s">
        <v>4518</v>
      </c>
      <c r="FQV1" t="s">
        <v>4519</v>
      </c>
      <c r="FQW1" t="s">
        <v>4520</v>
      </c>
      <c r="FQX1" t="s">
        <v>4521</v>
      </c>
      <c r="FQY1" t="s">
        <v>4522</v>
      </c>
      <c r="FQZ1" t="s">
        <v>4523</v>
      </c>
      <c r="FRA1" t="s">
        <v>4524</v>
      </c>
      <c r="FRB1" t="s">
        <v>4525</v>
      </c>
      <c r="FRC1" t="s">
        <v>4526</v>
      </c>
      <c r="FRD1" t="s">
        <v>4527</v>
      </c>
      <c r="FRE1" t="s">
        <v>4528</v>
      </c>
      <c r="FRF1" t="s">
        <v>4529</v>
      </c>
      <c r="FRG1" t="s">
        <v>4530</v>
      </c>
      <c r="FRH1" t="s">
        <v>4531</v>
      </c>
      <c r="FRI1" t="s">
        <v>4532</v>
      </c>
      <c r="FRJ1" t="s">
        <v>4533</v>
      </c>
      <c r="FRK1" t="s">
        <v>4534</v>
      </c>
      <c r="FRL1" t="s">
        <v>4535</v>
      </c>
      <c r="FRM1" t="s">
        <v>4536</v>
      </c>
      <c r="FRN1" t="s">
        <v>4537</v>
      </c>
      <c r="FRO1" t="s">
        <v>4538</v>
      </c>
      <c r="FRP1" t="s">
        <v>4539</v>
      </c>
      <c r="FRQ1" t="s">
        <v>4540</v>
      </c>
      <c r="FRR1" t="s">
        <v>4541</v>
      </c>
      <c r="FRS1" t="s">
        <v>4542</v>
      </c>
      <c r="FRT1" t="s">
        <v>4543</v>
      </c>
      <c r="FRU1" t="s">
        <v>4544</v>
      </c>
      <c r="FRV1" t="s">
        <v>4545</v>
      </c>
      <c r="FRW1" t="s">
        <v>4546</v>
      </c>
      <c r="FRX1" t="s">
        <v>4547</v>
      </c>
      <c r="FRY1" t="s">
        <v>4548</v>
      </c>
      <c r="FRZ1" t="s">
        <v>4549</v>
      </c>
      <c r="FSA1" t="s">
        <v>4550</v>
      </c>
      <c r="FSB1" t="s">
        <v>4551</v>
      </c>
      <c r="FSC1" t="s">
        <v>4552</v>
      </c>
      <c r="FSD1" t="s">
        <v>4553</v>
      </c>
      <c r="FSE1" t="s">
        <v>4554</v>
      </c>
      <c r="FSF1" t="s">
        <v>4555</v>
      </c>
      <c r="FSG1" t="s">
        <v>4556</v>
      </c>
      <c r="FSH1" t="s">
        <v>4557</v>
      </c>
      <c r="FSI1" t="s">
        <v>4558</v>
      </c>
      <c r="FSJ1" t="s">
        <v>4559</v>
      </c>
      <c r="FSK1" t="s">
        <v>4560</v>
      </c>
      <c r="FSL1" t="s">
        <v>4561</v>
      </c>
      <c r="FSM1" t="s">
        <v>4562</v>
      </c>
      <c r="FSN1" t="s">
        <v>4563</v>
      </c>
      <c r="FSO1" t="s">
        <v>4564</v>
      </c>
      <c r="FSP1" t="s">
        <v>4565</v>
      </c>
      <c r="FSQ1" t="s">
        <v>4566</v>
      </c>
      <c r="FSR1" t="s">
        <v>4567</v>
      </c>
      <c r="FSS1" t="s">
        <v>4568</v>
      </c>
      <c r="FST1" t="s">
        <v>4569</v>
      </c>
      <c r="FSU1" t="s">
        <v>4570</v>
      </c>
      <c r="FSV1" t="s">
        <v>4571</v>
      </c>
      <c r="FSW1" t="s">
        <v>4572</v>
      </c>
      <c r="FSX1" t="s">
        <v>4573</v>
      </c>
      <c r="FSY1" t="s">
        <v>4574</v>
      </c>
      <c r="FSZ1" t="s">
        <v>4575</v>
      </c>
      <c r="FTA1" t="s">
        <v>4576</v>
      </c>
      <c r="FTB1" t="s">
        <v>4577</v>
      </c>
      <c r="FTC1" t="s">
        <v>4578</v>
      </c>
      <c r="FTD1" t="s">
        <v>4579</v>
      </c>
      <c r="FTE1" t="s">
        <v>4580</v>
      </c>
      <c r="FTF1" t="s">
        <v>4581</v>
      </c>
      <c r="FTG1" t="s">
        <v>4582</v>
      </c>
      <c r="FTH1" t="s">
        <v>4583</v>
      </c>
      <c r="FTI1" t="s">
        <v>4584</v>
      </c>
      <c r="FTJ1" t="s">
        <v>4585</v>
      </c>
      <c r="FTK1" t="s">
        <v>4586</v>
      </c>
      <c r="FTL1" t="s">
        <v>4587</v>
      </c>
      <c r="FTM1" t="s">
        <v>4588</v>
      </c>
      <c r="FTN1" t="s">
        <v>4589</v>
      </c>
      <c r="FTO1" t="s">
        <v>4590</v>
      </c>
      <c r="FTP1" t="s">
        <v>4591</v>
      </c>
      <c r="FTQ1" t="s">
        <v>4592</v>
      </c>
      <c r="FTR1" t="s">
        <v>4593</v>
      </c>
      <c r="FTS1" t="s">
        <v>4594</v>
      </c>
      <c r="FTT1" t="s">
        <v>4595</v>
      </c>
      <c r="FTU1" t="s">
        <v>4596</v>
      </c>
      <c r="FTV1" t="s">
        <v>4597</v>
      </c>
      <c r="FTW1" t="s">
        <v>4598</v>
      </c>
      <c r="FTX1" t="s">
        <v>4599</v>
      </c>
      <c r="FTY1" t="s">
        <v>4600</v>
      </c>
      <c r="FTZ1" t="s">
        <v>4601</v>
      </c>
      <c r="FUA1" t="s">
        <v>4602</v>
      </c>
      <c r="FUB1" t="s">
        <v>4603</v>
      </c>
      <c r="FUC1" t="s">
        <v>4604</v>
      </c>
      <c r="FUD1" t="s">
        <v>4605</v>
      </c>
      <c r="FUE1" t="s">
        <v>4606</v>
      </c>
      <c r="FUF1" t="s">
        <v>4607</v>
      </c>
      <c r="FUG1" t="s">
        <v>4608</v>
      </c>
      <c r="FUH1" t="s">
        <v>4609</v>
      </c>
      <c r="FUI1" t="s">
        <v>4610</v>
      </c>
      <c r="FUJ1" t="s">
        <v>4611</v>
      </c>
      <c r="FUK1" t="s">
        <v>4612</v>
      </c>
      <c r="FUL1" t="s">
        <v>4613</v>
      </c>
      <c r="FUM1" t="s">
        <v>4614</v>
      </c>
      <c r="FUN1" t="s">
        <v>4615</v>
      </c>
      <c r="FUO1" t="s">
        <v>4616</v>
      </c>
      <c r="FUP1" t="s">
        <v>4617</v>
      </c>
      <c r="FUQ1" t="s">
        <v>4618</v>
      </c>
      <c r="FUR1" t="s">
        <v>4619</v>
      </c>
      <c r="FUS1" t="s">
        <v>4620</v>
      </c>
      <c r="FUT1" t="s">
        <v>4621</v>
      </c>
      <c r="FUU1" t="s">
        <v>4622</v>
      </c>
      <c r="FUV1" t="s">
        <v>4623</v>
      </c>
      <c r="FUW1" t="s">
        <v>4624</v>
      </c>
      <c r="FUX1" t="s">
        <v>4625</v>
      </c>
      <c r="FUY1" t="s">
        <v>4626</v>
      </c>
      <c r="FUZ1" t="s">
        <v>4627</v>
      </c>
      <c r="FVA1" t="s">
        <v>4628</v>
      </c>
      <c r="FVB1" t="s">
        <v>4629</v>
      </c>
      <c r="FVC1" t="s">
        <v>4630</v>
      </c>
      <c r="FVD1" t="s">
        <v>4631</v>
      </c>
      <c r="FVE1" t="s">
        <v>4632</v>
      </c>
      <c r="FVF1" t="s">
        <v>4633</v>
      </c>
      <c r="FVG1" t="s">
        <v>4634</v>
      </c>
      <c r="FVH1" t="s">
        <v>4635</v>
      </c>
      <c r="FVI1" t="s">
        <v>4636</v>
      </c>
      <c r="FVJ1" t="s">
        <v>4637</v>
      </c>
      <c r="FVK1" t="s">
        <v>4638</v>
      </c>
      <c r="FVL1" t="s">
        <v>4639</v>
      </c>
      <c r="FVM1" t="s">
        <v>4640</v>
      </c>
      <c r="FVN1" t="s">
        <v>4641</v>
      </c>
      <c r="FVO1" t="s">
        <v>4642</v>
      </c>
      <c r="FVP1" t="s">
        <v>4643</v>
      </c>
      <c r="FVQ1" t="s">
        <v>4644</v>
      </c>
      <c r="FVR1" t="s">
        <v>4645</v>
      </c>
      <c r="FVS1" t="s">
        <v>4646</v>
      </c>
      <c r="FVT1" t="s">
        <v>4647</v>
      </c>
      <c r="FVU1" t="s">
        <v>4648</v>
      </c>
      <c r="FVV1" t="s">
        <v>4649</v>
      </c>
      <c r="FVW1" t="s">
        <v>4650</v>
      </c>
      <c r="FVX1" t="s">
        <v>4651</v>
      </c>
      <c r="FVY1" t="s">
        <v>4652</v>
      </c>
      <c r="FVZ1" t="s">
        <v>4653</v>
      </c>
      <c r="FWA1" t="s">
        <v>4654</v>
      </c>
      <c r="FWB1" t="s">
        <v>4655</v>
      </c>
      <c r="FWC1" t="s">
        <v>4656</v>
      </c>
      <c r="FWD1" t="s">
        <v>4657</v>
      </c>
      <c r="FWE1" t="s">
        <v>4658</v>
      </c>
      <c r="FWF1" t="s">
        <v>4659</v>
      </c>
      <c r="FWG1" t="s">
        <v>4660</v>
      </c>
      <c r="FWH1" t="s">
        <v>4661</v>
      </c>
      <c r="FWI1" t="s">
        <v>4662</v>
      </c>
      <c r="FWJ1" t="s">
        <v>4663</v>
      </c>
      <c r="FWK1" t="s">
        <v>4664</v>
      </c>
      <c r="FWL1" t="s">
        <v>4665</v>
      </c>
      <c r="FWM1" t="s">
        <v>4666</v>
      </c>
      <c r="FWN1" t="s">
        <v>4667</v>
      </c>
      <c r="FWO1" t="s">
        <v>4668</v>
      </c>
      <c r="FWP1" t="s">
        <v>4669</v>
      </c>
      <c r="FWQ1" t="s">
        <v>4670</v>
      </c>
      <c r="FWR1" t="s">
        <v>4671</v>
      </c>
      <c r="FWS1" t="s">
        <v>4672</v>
      </c>
      <c r="FWT1" t="s">
        <v>4673</v>
      </c>
      <c r="FWU1" t="s">
        <v>4674</v>
      </c>
      <c r="FWV1" t="s">
        <v>4675</v>
      </c>
      <c r="FWW1" t="s">
        <v>4676</v>
      </c>
      <c r="FWX1" t="s">
        <v>4677</v>
      </c>
      <c r="FWY1" t="s">
        <v>4678</v>
      </c>
      <c r="FWZ1" t="s">
        <v>4679</v>
      </c>
      <c r="FXA1" t="s">
        <v>4680</v>
      </c>
      <c r="FXB1" t="s">
        <v>4681</v>
      </c>
      <c r="FXC1" t="s">
        <v>4682</v>
      </c>
      <c r="FXD1" t="s">
        <v>4683</v>
      </c>
      <c r="FXE1" t="s">
        <v>4684</v>
      </c>
      <c r="FXF1" t="s">
        <v>4685</v>
      </c>
      <c r="FXG1" t="s">
        <v>4686</v>
      </c>
      <c r="FXH1" t="s">
        <v>4687</v>
      </c>
      <c r="FXI1" t="s">
        <v>4688</v>
      </c>
      <c r="FXJ1" t="s">
        <v>4689</v>
      </c>
      <c r="FXK1" t="s">
        <v>4690</v>
      </c>
      <c r="FXL1" t="s">
        <v>4691</v>
      </c>
      <c r="FXM1" t="s">
        <v>4692</v>
      </c>
      <c r="FXN1" t="s">
        <v>4693</v>
      </c>
      <c r="FXO1" t="s">
        <v>4694</v>
      </c>
      <c r="FXP1" t="s">
        <v>4695</v>
      </c>
      <c r="FXQ1" t="s">
        <v>4696</v>
      </c>
      <c r="FXR1" t="s">
        <v>4697</v>
      </c>
      <c r="FXS1" t="s">
        <v>4698</v>
      </c>
      <c r="FXT1" t="s">
        <v>4699</v>
      </c>
      <c r="FXU1" t="s">
        <v>4700</v>
      </c>
      <c r="FXV1" t="s">
        <v>4701</v>
      </c>
      <c r="FXW1" t="s">
        <v>4702</v>
      </c>
      <c r="FXX1" t="s">
        <v>4703</v>
      </c>
      <c r="FXY1" t="s">
        <v>4704</v>
      </c>
      <c r="FXZ1" t="s">
        <v>4705</v>
      </c>
      <c r="FYA1" t="s">
        <v>4706</v>
      </c>
      <c r="FYB1" t="s">
        <v>4707</v>
      </c>
      <c r="FYC1" t="s">
        <v>4708</v>
      </c>
      <c r="FYD1" t="s">
        <v>4709</v>
      </c>
      <c r="FYE1" t="s">
        <v>4710</v>
      </c>
      <c r="FYF1" t="s">
        <v>4711</v>
      </c>
      <c r="FYG1" t="s">
        <v>4712</v>
      </c>
      <c r="FYH1" t="s">
        <v>4713</v>
      </c>
      <c r="FYI1" t="s">
        <v>4714</v>
      </c>
      <c r="FYJ1" t="s">
        <v>4715</v>
      </c>
      <c r="FYK1" t="s">
        <v>4716</v>
      </c>
      <c r="FYL1" t="s">
        <v>4717</v>
      </c>
      <c r="FYM1" t="s">
        <v>4718</v>
      </c>
      <c r="FYN1" t="s">
        <v>4719</v>
      </c>
      <c r="FYO1" t="s">
        <v>4720</v>
      </c>
      <c r="FYP1" t="s">
        <v>4721</v>
      </c>
      <c r="FYQ1" t="s">
        <v>4722</v>
      </c>
      <c r="FYR1" t="s">
        <v>4723</v>
      </c>
      <c r="FYS1" t="s">
        <v>4724</v>
      </c>
      <c r="FYT1" t="s">
        <v>4725</v>
      </c>
      <c r="FYU1" t="s">
        <v>4726</v>
      </c>
      <c r="FYV1" t="s">
        <v>4727</v>
      </c>
      <c r="FYW1" t="s">
        <v>4728</v>
      </c>
      <c r="FYX1" t="s">
        <v>4729</v>
      </c>
      <c r="FYY1" t="s">
        <v>4730</v>
      </c>
      <c r="FYZ1" t="s">
        <v>4731</v>
      </c>
      <c r="FZA1" t="s">
        <v>4732</v>
      </c>
      <c r="FZB1" t="s">
        <v>4733</v>
      </c>
      <c r="FZC1" t="s">
        <v>4734</v>
      </c>
      <c r="FZD1" t="s">
        <v>4735</v>
      </c>
      <c r="FZE1" t="s">
        <v>4736</v>
      </c>
      <c r="FZF1" t="s">
        <v>4737</v>
      </c>
      <c r="FZG1" t="s">
        <v>4738</v>
      </c>
      <c r="FZH1" t="s">
        <v>4739</v>
      </c>
      <c r="FZI1" t="s">
        <v>4740</v>
      </c>
      <c r="FZJ1" t="s">
        <v>4741</v>
      </c>
      <c r="FZK1" t="s">
        <v>4742</v>
      </c>
      <c r="FZL1" t="s">
        <v>4743</v>
      </c>
      <c r="FZM1" t="s">
        <v>4744</v>
      </c>
      <c r="FZN1" t="s">
        <v>4745</v>
      </c>
      <c r="FZO1" t="s">
        <v>4746</v>
      </c>
      <c r="FZP1" t="s">
        <v>4747</v>
      </c>
      <c r="FZQ1" t="s">
        <v>4748</v>
      </c>
      <c r="FZR1" t="s">
        <v>4749</v>
      </c>
      <c r="FZS1" t="s">
        <v>4750</v>
      </c>
      <c r="FZT1" t="s">
        <v>4751</v>
      </c>
      <c r="FZU1" t="s">
        <v>4752</v>
      </c>
      <c r="FZV1" t="s">
        <v>4753</v>
      </c>
      <c r="FZW1" t="s">
        <v>4754</v>
      </c>
      <c r="FZX1" t="s">
        <v>4755</v>
      </c>
      <c r="FZY1" t="s">
        <v>4756</v>
      </c>
      <c r="FZZ1" t="s">
        <v>4757</v>
      </c>
      <c r="GAA1" t="s">
        <v>4758</v>
      </c>
      <c r="GAB1" t="s">
        <v>4759</v>
      </c>
      <c r="GAC1" t="s">
        <v>4760</v>
      </c>
      <c r="GAD1" t="s">
        <v>4761</v>
      </c>
      <c r="GAE1" t="s">
        <v>4762</v>
      </c>
      <c r="GAF1" t="s">
        <v>4763</v>
      </c>
      <c r="GAG1" t="s">
        <v>4764</v>
      </c>
      <c r="GAH1" t="s">
        <v>4765</v>
      </c>
      <c r="GAI1" t="s">
        <v>4766</v>
      </c>
      <c r="GAJ1" t="s">
        <v>4767</v>
      </c>
      <c r="GAK1" t="s">
        <v>4768</v>
      </c>
      <c r="GAL1" t="s">
        <v>4769</v>
      </c>
      <c r="GAM1" t="s">
        <v>4770</v>
      </c>
      <c r="GAN1" t="s">
        <v>4771</v>
      </c>
      <c r="GAO1" t="s">
        <v>4772</v>
      </c>
      <c r="GAP1" t="s">
        <v>4773</v>
      </c>
      <c r="GAQ1" t="s">
        <v>4774</v>
      </c>
      <c r="GAR1" t="s">
        <v>4775</v>
      </c>
      <c r="GAS1" t="s">
        <v>4776</v>
      </c>
      <c r="GAT1" t="s">
        <v>4777</v>
      </c>
      <c r="GAU1" t="s">
        <v>4778</v>
      </c>
      <c r="GAV1" t="s">
        <v>4779</v>
      </c>
      <c r="GAW1" t="s">
        <v>4780</v>
      </c>
      <c r="GAX1" t="s">
        <v>4781</v>
      </c>
      <c r="GAY1" t="s">
        <v>4782</v>
      </c>
      <c r="GAZ1" t="s">
        <v>4783</v>
      </c>
      <c r="GBA1" t="s">
        <v>4784</v>
      </c>
      <c r="GBB1" t="s">
        <v>4785</v>
      </c>
      <c r="GBC1" t="s">
        <v>4786</v>
      </c>
      <c r="GBD1" t="s">
        <v>4787</v>
      </c>
      <c r="GBE1" t="s">
        <v>4788</v>
      </c>
      <c r="GBF1" t="s">
        <v>4789</v>
      </c>
      <c r="GBG1" t="s">
        <v>4790</v>
      </c>
      <c r="GBH1" t="s">
        <v>4791</v>
      </c>
      <c r="GBI1" t="s">
        <v>4792</v>
      </c>
      <c r="GBJ1" t="s">
        <v>4793</v>
      </c>
      <c r="GBK1" t="s">
        <v>4794</v>
      </c>
      <c r="GBL1" t="s">
        <v>4795</v>
      </c>
      <c r="GBM1" t="s">
        <v>4796</v>
      </c>
      <c r="GBN1" t="s">
        <v>4797</v>
      </c>
      <c r="GBO1" t="s">
        <v>4798</v>
      </c>
      <c r="GBP1" t="s">
        <v>4799</v>
      </c>
      <c r="GBQ1" t="s">
        <v>4800</v>
      </c>
      <c r="GBR1" t="s">
        <v>4801</v>
      </c>
      <c r="GBS1" t="s">
        <v>4802</v>
      </c>
      <c r="GBT1" t="s">
        <v>4803</v>
      </c>
      <c r="GBU1" t="s">
        <v>4804</v>
      </c>
      <c r="GBV1" t="s">
        <v>4805</v>
      </c>
      <c r="GBW1" t="s">
        <v>4806</v>
      </c>
      <c r="GBX1" t="s">
        <v>4807</v>
      </c>
      <c r="GBY1" t="s">
        <v>4808</v>
      </c>
      <c r="GBZ1" t="s">
        <v>4809</v>
      </c>
      <c r="GCA1" t="s">
        <v>4810</v>
      </c>
      <c r="GCB1" t="s">
        <v>4811</v>
      </c>
      <c r="GCC1" t="s">
        <v>4812</v>
      </c>
      <c r="GCD1" t="s">
        <v>4813</v>
      </c>
      <c r="GCE1" t="s">
        <v>4814</v>
      </c>
      <c r="GCF1" t="s">
        <v>4815</v>
      </c>
      <c r="GCG1" t="s">
        <v>4816</v>
      </c>
      <c r="GCH1" t="s">
        <v>4817</v>
      </c>
      <c r="GCI1" t="s">
        <v>4818</v>
      </c>
      <c r="GCJ1" t="s">
        <v>4819</v>
      </c>
      <c r="GCK1" t="s">
        <v>4820</v>
      </c>
      <c r="GCL1" t="s">
        <v>4821</v>
      </c>
      <c r="GCM1" t="s">
        <v>4822</v>
      </c>
      <c r="GCN1" t="s">
        <v>4823</v>
      </c>
      <c r="GCO1" t="s">
        <v>4824</v>
      </c>
      <c r="GCP1" t="s">
        <v>4825</v>
      </c>
      <c r="GCQ1" t="s">
        <v>4826</v>
      </c>
      <c r="GCR1" t="s">
        <v>4827</v>
      </c>
      <c r="GCS1" t="s">
        <v>4828</v>
      </c>
      <c r="GCT1" t="s">
        <v>4829</v>
      </c>
      <c r="GCU1" t="s">
        <v>4830</v>
      </c>
      <c r="GCV1" t="s">
        <v>4831</v>
      </c>
      <c r="GCW1" t="s">
        <v>4832</v>
      </c>
      <c r="GCX1" t="s">
        <v>4833</v>
      </c>
      <c r="GCY1" t="s">
        <v>4834</v>
      </c>
      <c r="GCZ1" t="s">
        <v>4835</v>
      </c>
      <c r="GDA1" t="s">
        <v>4836</v>
      </c>
      <c r="GDB1" t="s">
        <v>4837</v>
      </c>
      <c r="GDC1" t="s">
        <v>4838</v>
      </c>
      <c r="GDD1" t="s">
        <v>4839</v>
      </c>
      <c r="GDE1" t="s">
        <v>4840</v>
      </c>
      <c r="GDF1" t="s">
        <v>4841</v>
      </c>
      <c r="GDG1" t="s">
        <v>4842</v>
      </c>
      <c r="GDH1" t="s">
        <v>4843</v>
      </c>
      <c r="GDI1" t="s">
        <v>4844</v>
      </c>
      <c r="GDJ1" t="s">
        <v>4845</v>
      </c>
      <c r="GDK1" t="s">
        <v>4846</v>
      </c>
      <c r="GDL1" t="s">
        <v>4847</v>
      </c>
      <c r="GDM1" t="s">
        <v>4848</v>
      </c>
      <c r="GDN1" t="s">
        <v>4849</v>
      </c>
      <c r="GDO1" t="s">
        <v>4850</v>
      </c>
      <c r="GDP1" t="s">
        <v>4851</v>
      </c>
      <c r="GDQ1" t="s">
        <v>4852</v>
      </c>
      <c r="GDR1" t="s">
        <v>4853</v>
      </c>
      <c r="GDS1" t="s">
        <v>4854</v>
      </c>
      <c r="GDT1" t="s">
        <v>4855</v>
      </c>
      <c r="GDU1" t="s">
        <v>4856</v>
      </c>
      <c r="GDV1" t="s">
        <v>4857</v>
      </c>
      <c r="GDW1" t="s">
        <v>4858</v>
      </c>
      <c r="GDX1" t="s">
        <v>4859</v>
      </c>
      <c r="GDY1" t="s">
        <v>4860</v>
      </c>
      <c r="GDZ1" t="s">
        <v>4861</v>
      </c>
      <c r="GEA1" t="s">
        <v>4862</v>
      </c>
      <c r="GEB1" t="s">
        <v>4863</v>
      </c>
      <c r="GEC1" t="s">
        <v>4864</v>
      </c>
      <c r="GED1" t="s">
        <v>4865</v>
      </c>
      <c r="GEE1" t="s">
        <v>4866</v>
      </c>
      <c r="GEF1" t="s">
        <v>4867</v>
      </c>
      <c r="GEG1" t="s">
        <v>4868</v>
      </c>
      <c r="GEH1" t="s">
        <v>4869</v>
      </c>
      <c r="GEI1" t="s">
        <v>4870</v>
      </c>
      <c r="GEJ1" t="s">
        <v>4871</v>
      </c>
      <c r="GEK1" t="s">
        <v>4872</v>
      </c>
      <c r="GEL1" t="s">
        <v>4873</v>
      </c>
      <c r="GEM1" t="s">
        <v>4874</v>
      </c>
      <c r="GEN1" t="s">
        <v>4875</v>
      </c>
      <c r="GEO1" t="s">
        <v>4876</v>
      </c>
      <c r="GEP1" t="s">
        <v>4877</v>
      </c>
      <c r="GEQ1" t="s">
        <v>4878</v>
      </c>
      <c r="GER1" t="s">
        <v>4879</v>
      </c>
      <c r="GES1" t="s">
        <v>4880</v>
      </c>
      <c r="GET1" t="s">
        <v>4881</v>
      </c>
      <c r="GEU1" t="s">
        <v>4882</v>
      </c>
      <c r="GEV1" t="s">
        <v>4883</v>
      </c>
      <c r="GEW1" t="s">
        <v>4884</v>
      </c>
      <c r="GEX1" t="s">
        <v>4885</v>
      </c>
      <c r="GEY1" t="s">
        <v>4886</v>
      </c>
      <c r="GEZ1" t="s">
        <v>4887</v>
      </c>
      <c r="GFA1" t="s">
        <v>4888</v>
      </c>
      <c r="GFB1" t="s">
        <v>4889</v>
      </c>
      <c r="GFC1" t="s">
        <v>4890</v>
      </c>
      <c r="GFD1" t="s">
        <v>4891</v>
      </c>
      <c r="GFE1" t="s">
        <v>4892</v>
      </c>
      <c r="GFF1" t="s">
        <v>4893</v>
      </c>
      <c r="GFG1" t="s">
        <v>4894</v>
      </c>
      <c r="GFH1" t="s">
        <v>4895</v>
      </c>
      <c r="GFI1" t="s">
        <v>4896</v>
      </c>
      <c r="GFJ1" t="s">
        <v>4897</v>
      </c>
      <c r="GFK1" t="s">
        <v>4898</v>
      </c>
      <c r="GFL1" t="s">
        <v>4899</v>
      </c>
      <c r="GFM1" t="s">
        <v>4900</v>
      </c>
      <c r="GFN1" t="s">
        <v>4901</v>
      </c>
      <c r="GFO1" t="s">
        <v>4902</v>
      </c>
      <c r="GFP1" t="s">
        <v>4903</v>
      </c>
      <c r="GFQ1" t="s">
        <v>4904</v>
      </c>
      <c r="GFR1" t="s">
        <v>4905</v>
      </c>
      <c r="GFS1" t="s">
        <v>4906</v>
      </c>
      <c r="GFT1" t="s">
        <v>4907</v>
      </c>
      <c r="GFU1" t="s">
        <v>4908</v>
      </c>
      <c r="GFV1" t="s">
        <v>4909</v>
      </c>
      <c r="GFW1" t="s">
        <v>4910</v>
      </c>
      <c r="GFX1" t="s">
        <v>4911</v>
      </c>
      <c r="GFY1" t="s">
        <v>4912</v>
      </c>
      <c r="GFZ1" t="s">
        <v>4913</v>
      </c>
      <c r="GGA1" t="s">
        <v>4914</v>
      </c>
      <c r="GGB1" t="s">
        <v>4915</v>
      </c>
      <c r="GGC1" t="s">
        <v>4916</v>
      </c>
      <c r="GGD1" t="s">
        <v>4917</v>
      </c>
      <c r="GGE1" t="s">
        <v>4918</v>
      </c>
      <c r="GGF1" t="s">
        <v>4919</v>
      </c>
      <c r="GGG1" t="s">
        <v>4920</v>
      </c>
      <c r="GGH1" t="s">
        <v>4921</v>
      </c>
      <c r="GGI1" t="s">
        <v>4922</v>
      </c>
      <c r="GGJ1" t="s">
        <v>4923</v>
      </c>
      <c r="GGK1" t="s">
        <v>4924</v>
      </c>
      <c r="GGL1" t="s">
        <v>4925</v>
      </c>
      <c r="GGM1" t="s">
        <v>4926</v>
      </c>
      <c r="GGN1" t="s">
        <v>4927</v>
      </c>
      <c r="GGO1" t="s">
        <v>4928</v>
      </c>
      <c r="GGP1" t="s">
        <v>4929</v>
      </c>
      <c r="GGQ1" t="s">
        <v>4930</v>
      </c>
      <c r="GGR1" t="s">
        <v>4931</v>
      </c>
      <c r="GGS1" t="s">
        <v>4932</v>
      </c>
      <c r="GGT1" t="s">
        <v>4933</v>
      </c>
      <c r="GGU1" t="s">
        <v>4934</v>
      </c>
      <c r="GGV1" t="s">
        <v>4935</v>
      </c>
      <c r="GGW1" t="s">
        <v>4936</v>
      </c>
      <c r="GGX1" t="s">
        <v>4937</v>
      </c>
      <c r="GGY1" t="s">
        <v>4938</v>
      </c>
      <c r="GGZ1" t="s">
        <v>4939</v>
      </c>
      <c r="GHA1" t="s">
        <v>4940</v>
      </c>
      <c r="GHB1" t="s">
        <v>4941</v>
      </c>
      <c r="GHC1" t="s">
        <v>4942</v>
      </c>
      <c r="GHD1" t="s">
        <v>4943</v>
      </c>
      <c r="GHE1" t="s">
        <v>4944</v>
      </c>
      <c r="GHF1" t="s">
        <v>4945</v>
      </c>
      <c r="GHG1" t="s">
        <v>4946</v>
      </c>
      <c r="GHH1" t="s">
        <v>4947</v>
      </c>
      <c r="GHI1" t="s">
        <v>4948</v>
      </c>
      <c r="GHJ1" t="s">
        <v>4949</v>
      </c>
      <c r="GHK1" t="s">
        <v>4950</v>
      </c>
      <c r="GHL1" t="s">
        <v>4951</v>
      </c>
      <c r="GHM1" t="s">
        <v>4952</v>
      </c>
      <c r="GHN1" t="s">
        <v>4953</v>
      </c>
      <c r="GHO1" t="s">
        <v>4954</v>
      </c>
      <c r="GHP1" t="s">
        <v>4955</v>
      </c>
      <c r="GHQ1" t="s">
        <v>4956</v>
      </c>
      <c r="GHR1" t="s">
        <v>4957</v>
      </c>
      <c r="GHS1" t="s">
        <v>4958</v>
      </c>
      <c r="GHT1" t="s">
        <v>4959</v>
      </c>
      <c r="GHU1" t="s">
        <v>4960</v>
      </c>
      <c r="GHV1" t="s">
        <v>4961</v>
      </c>
      <c r="GHW1" t="s">
        <v>4962</v>
      </c>
      <c r="GHX1" t="s">
        <v>4963</v>
      </c>
      <c r="GHY1" t="s">
        <v>4964</v>
      </c>
      <c r="GHZ1" t="s">
        <v>4965</v>
      </c>
      <c r="GIA1" t="s">
        <v>4966</v>
      </c>
      <c r="GIB1" t="s">
        <v>4967</v>
      </c>
      <c r="GIC1" t="s">
        <v>4968</v>
      </c>
      <c r="GID1" t="s">
        <v>4969</v>
      </c>
      <c r="GIE1" t="s">
        <v>4970</v>
      </c>
      <c r="GIF1" t="s">
        <v>4971</v>
      </c>
      <c r="GIG1" t="s">
        <v>4972</v>
      </c>
      <c r="GIH1" t="s">
        <v>4973</v>
      </c>
      <c r="GII1" t="s">
        <v>4974</v>
      </c>
      <c r="GIJ1" t="s">
        <v>4975</v>
      </c>
      <c r="GIK1" t="s">
        <v>4976</v>
      </c>
      <c r="GIL1" t="s">
        <v>4977</v>
      </c>
      <c r="GIM1" t="s">
        <v>4978</v>
      </c>
      <c r="GIN1" t="s">
        <v>4979</v>
      </c>
      <c r="GIO1" t="s">
        <v>4980</v>
      </c>
      <c r="GIP1" t="s">
        <v>4981</v>
      </c>
      <c r="GIQ1" t="s">
        <v>4982</v>
      </c>
      <c r="GIR1" t="s">
        <v>4983</v>
      </c>
      <c r="GIS1" t="s">
        <v>4984</v>
      </c>
      <c r="GIT1" t="s">
        <v>4985</v>
      </c>
      <c r="GIU1" t="s">
        <v>4986</v>
      </c>
      <c r="GIV1" t="s">
        <v>4987</v>
      </c>
      <c r="GIW1" t="s">
        <v>4988</v>
      </c>
      <c r="GIX1" t="s">
        <v>4989</v>
      </c>
      <c r="GIY1" t="s">
        <v>4990</v>
      </c>
      <c r="GIZ1" t="s">
        <v>4991</v>
      </c>
      <c r="GJA1" t="s">
        <v>4992</v>
      </c>
      <c r="GJB1" t="s">
        <v>4993</v>
      </c>
      <c r="GJC1" t="s">
        <v>4994</v>
      </c>
      <c r="GJD1" t="s">
        <v>4995</v>
      </c>
      <c r="GJE1" t="s">
        <v>4996</v>
      </c>
      <c r="GJF1" t="s">
        <v>4997</v>
      </c>
      <c r="GJG1" t="s">
        <v>4998</v>
      </c>
      <c r="GJH1" t="s">
        <v>4999</v>
      </c>
      <c r="GJI1" t="s">
        <v>5000</v>
      </c>
      <c r="GJJ1" t="s">
        <v>5001</v>
      </c>
      <c r="GJK1" t="s">
        <v>5002</v>
      </c>
      <c r="GJL1" t="s">
        <v>5003</v>
      </c>
      <c r="GJM1" t="s">
        <v>5004</v>
      </c>
      <c r="GJN1" t="s">
        <v>5005</v>
      </c>
      <c r="GJO1" t="s">
        <v>5006</v>
      </c>
      <c r="GJP1" t="s">
        <v>5007</v>
      </c>
      <c r="GJQ1" t="s">
        <v>5008</v>
      </c>
      <c r="GJR1" t="s">
        <v>5009</v>
      </c>
      <c r="GJS1" t="s">
        <v>5010</v>
      </c>
      <c r="GJT1" t="s">
        <v>5011</v>
      </c>
      <c r="GJU1" t="s">
        <v>5012</v>
      </c>
      <c r="GJV1" t="s">
        <v>5013</v>
      </c>
      <c r="GJW1" t="s">
        <v>5014</v>
      </c>
      <c r="GJX1" t="s">
        <v>5015</v>
      </c>
      <c r="GJY1" t="s">
        <v>5016</v>
      </c>
      <c r="GJZ1" t="s">
        <v>5017</v>
      </c>
      <c r="GKA1" t="s">
        <v>5018</v>
      </c>
      <c r="GKB1" t="s">
        <v>5019</v>
      </c>
      <c r="GKC1" t="s">
        <v>5020</v>
      </c>
      <c r="GKD1" t="s">
        <v>5021</v>
      </c>
      <c r="GKE1" t="s">
        <v>5022</v>
      </c>
      <c r="GKF1" t="s">
        <v>5023</v>
      </c>
      <c r="GKG1" t="s">
        <v>5024</v>
      </c>
      <c r="GKH1" t="s">
        <v>5025</v>
      </c>
      <c r="GKI1" t="s">
        <v>5026</v>
      </c>
      <c r="GKJ1" t="s">
        <v>5027</v>
      </c>
      <c r="GKK1" t="s">
        <v>5028</v>
      </c>
      <c r="GKL1" t="s">
        <v>5029</v>
      </c>
      <c r="GKM1" t="s">
        <v>5030</v>
      </c>
      <c r="GKN1" t="s">
        <v>5031</v>
      </c>
      <c r="GKO1" t="s">
        <v>5032</v>
      </c>
      <c r="GKP1" t="s">
        <v>5033</v>
      </c>
      <c r="GKQ1" t="s">
        <v>5034</v>
      </c>
      <c r="GKR1" t="s">
        <v>5035</v>
      </c>
      <c r="GKS1" t="s">
        <v>5036</v>
      </c>
      <c r="GKT1" t="s">
        <v>5037</v>
      </c>
      <c r="GKU1" t="s">
        <v>5038</v>
      </c>
      <c r="GKV1" t="s">
        <v>5039</v>
      </c>
      <c r="GKW1" t="s">
        <v>5040</v>
      </c>
      <c r="GKX1" t="s">
        <v>5041</v>
      </c>
      <c r="GKY1" t="s">
        <v>5042</v>
      </c>
      <c r="GKZ1" t="s">
        <v>5043</v>
      </c>
      <c r="GLA1" t="s">
        <v>5044</v>
      </c>
      <c r="GLB1" t="s">
        <v>5045</v>
      </c>
      <c r="GLC1" t="s">
        <v>5046</v>
      </c>
      <c r="GLD1" t="s">
        <v>5047</v>
      </c>
      <c r="GLE1" t="s">
        <v>5048</v>
      </c>
      <c r="GLF1" t="s">
        <v>5049</v>
      </c>
      <c r="GLG1" t="s">
        <v>5050</v>
      </c>
      <c r="GLH1" t="s">
        <v>5051</v>
      </c>
      <c r="GLI1" t="s">
        <v>5052</v>
      </c>
      <c r="GLJ1" t="s">
        <v>5053</v>
      </c>
      <c r="GLK1" t="s">
        <v>5054</v>
      </c>
      <c r="GLL1" t="s">
        <v>5055</v>
      </c>
      <c r="GLM1" t="s">
        <v>5056</v>
      </c>
      <c r="GLN1" t="s">
        <v>5057</v>
      </c>
      <c r="GLO1" t="s">
        <v>5058</v>
      </c>
      <c r="GLP1" t="s">
        <v>5059</v>
      </c>
      <c r="GLQ1" t="s">
        <v>5060</v>
      </c>
      <c r="GLR1" t="s">
        <v>5061</v>
      </c>
      <c r="GLS1" t="s">
        <v>5062</v>
      </c>
      <c r="GLT1" t="s">
        <v>5063</v>
      </c>
      <c r="GLU1" t="s">
        <v>5064</v>
      </c>
      <c r="GLV1" t="s">
        <v>5065</v>
      </c>
      <c r="GLW1" t="s">
        <v>5066</v>
      </c>
      <c r="GLX1" t="s">
        <v>5067</v>
      </c>
      <c r="GLY1" t="s">
        <v>5068</v>
      </c>
      <c r="GLZ1" t="s">
        <v>5069</v>
      </c>
      <c r="GMA1" t="s">
        <v>5070</v>
      </c>
      <c r="GMB1" t="s">
        <v>5071</v>
      </c>
      <c r="GMC1" t="s">
        <v>5072</v>
      </c>
      <c r="GMD1" t="s">
        <v>5073</v>
      </c>
      <c r="GME1" t="s">
        <v>5074</v>
      </c>
      <c r="GMF1" t="s">
        <v>5075</v>
      </c>
      <c r="GMG1" t="s">
        <v>5076</v>
      </c>
      <c r="GMH1" t="s">
        <v>5077</v>
      </c>
      <c r="GMI1" t="s">
        <v>5078</v>
      </c>
      <c r="GMJ1" t="s">
        <v>5079</v>
      </c>
      <c r="GMK1" t="s">
        <v>5080</v>
      </c>
      <c r="GML1" t="s">
        <v>5081</v>
      </c>
      <c r="GMM1" t="s">
        <v>5082</v>
      </c>
      <c r="GMN1" t="s">
        <v>5083</v>
      </c>
      <c r="GMO1" t="s">
        <v>5084</v>
      </c>
      <c r="GMP1" t="s">
        <v>5085</v>
      </c>
      <c r="GMQ1" t="s">
        <v>5086</v>
      </c>
      <c r="GMR1" t="s">
        <v>5087</v>
      </c>
      <c r="GMS1" t="s">
        <v>5088</v>
      </c>
      <c r="GMT1" t="s">
        <v>5089</v>
      </c>
      <c r="GMU1" t="s">
        <v>5090</v>
      </c>
      <c r="GMV1" t="s">
        <v>5091</v>
      </c>
      <c r="GMW1" t="s">
        <v>5092</v>
      </c>
      <c r="GMX1" t="s">
        <v>5093</v>
      </c>
      <c r="GMY1" t="s">
        <v>5094</v>
      </c>
      <c r="GMZ1" t="s">
        <v>5095</v>
      </c>
      <c r="GNA1" t="s">
        <v>5096</v>
      </c>
      <c r="GNB1" t="s">
        <v>5097</v>
      </c>
      <c r="GNC1" t="s">
        <v>5098</v>
      </c>
      <c r="GND1" t="s">
        <v>5099</v>
      </c>
      <c r="GNE1" t="s">
        <v>5100</v>
      </c>
      <c r="GNF1" t="s">
        <v>5101</v>
      </c>
      <c r="GNG1" t="s">
        <v>5102</v>
      </c>
      <c r="GNH1" t="s">
        <v>5103</v>
      </c>
      <c r="GNI1" t="s">
        <v>5104</v>
      </c>
      <c r="GNJ1" t="s">
        <v>5105</v>
      </c>
      <c r="GNK1" t="s">
        <v>5106</v>
      </c>
      <c r="GNL1" t="s">
        <v>5107</v>
      </c>
      <c r="GNM1" t="s">
        <v>5108</v>
      </c>
      <c r="GNN1" t="s">
        <v>5109</v>
      </c>
      <c r="GNO1" t="s">
        <v>5110</v>
      </c>
      <c r="GNP1" t="s">
        <v>5111</v>
      </c>
      <c r="GNQ1" t="s">
        <v>5112</v>
      </c>
      <c r="GNR1" t="s">
        <v>5113</v>
      </c>
      <c r="GNS1" t="s">
        <v>5114</v>
      </c>
      <c r="GNT1" t="s">
        <v>5115</v>
      </c>
      <c r="GNU1" t="s">
        <v>5116</v>
      </c>
      <c r="GNV1" t="s">
        <v>5117</v>
      </c>
      <c r="GNW1" t="s">
        <v>5118</v>
      </c>
      <c r="GNX1" t="s">
        <v>5119</v>
      </c>
      <c r="GNY1" t="s">
        <v>5120</v>
      </c>
      <c r="GNZ1" t="s">
        <v>5121</v>
      </c>
      <c r="GOA1" t="s">
        <v>5122</v>
      </c>
      <c r="GOB1" t="s">
        <v>5123</v>
      </c>
      <c r="GOC1" t="s">
        <v>5124</v>
      </c>
      <c r="GOD1" t="s">
        <v>5125</v>
      </c>
      <c r="GOE1" t="s">
        <v>5126</v>
      </c>
      <c r="GOF1" t="s">
        <v>5127</v>
      </c>
      <c r="GOG1" t="s">
        <v>5128</v>
      </c>
      <c r="GOH1" t="s">
        <v>5129</v>
      </c>
      <c r="GOI1" t="s">
        <v>5130</v>
      </c>
      <c r="GOJ1" t="s">
        <v>5131</v>
      </c>
      <c r="GOK1" t="s">
        <v>5132</v>
      </c>
      <c r="GOL1" t="s">
        <v>5133</v>
      </c>
      <c r="GOM1" t="s">
        <v>5134</v>
      </c>
      <c r="GON1" t="s">
        <v>5135</v>
      </c>
      <c r="GOO1" t="s">
        <v>5136</v>
      </c>
      <c r="GOP1" t="s">
        <v>5137</v>
      </c>
      <c r="GOQ1" t="s">
        <v>5138</v>
      </c>
      <c r="GOR1" t="s">
        <v>5139</v>
      </c>
      <c r="GOS1" t="s">
        <v>5140</v>
      </c>
      <c r="GOT1" t="s">
        <v>5141</v>
      </c>
      <c r="GOU1" t="s">
        <v>5142</v>
      </c>
      <c r="GOV1" t="s">
        <v>5143</v>
      </c>
      <c r="GOW1" t="s">
        <v>5144</v>
      </c>
      <c r="GOX1" t="s">
        <v>5145</v>
      </c>
      <c r="GOY1" t="s">
        <v>5146</v>
      </c>
      <c r="GOZ1" t="s">
        <v>5147</v>
      </c>
      <c r="GPA1" t="s">
        <v>5148</v>
      </c>
      <c r="GPB1" t="s">
        <v>5149</v>
      </c>
      <c r="GPC1" t="s">
        <v>5150</v>
      </c>
      <c r="GPD1" t="s">
        <v>5151</v>
      </c>
      <c r="GPE1" t="s">
        <v>5152</v>
      </c>
      <c r="GPF1" t="s">
        <v>5153</v>
      </c>
      <c r="GPG1" t="s">
        <v>5154</v>
      </c>
      <c r="GPH1" t="s">
        <v>5155</v>
      </c>
      <c r="GPI1" t="s">
        <v>5156</v>
      </c>
      <c r="GPJ1" t="s">
        <v>5157</v>
      </c>
      <c r="GPK1" t="s">
        <v>5158</v>
      </c>
      <c r="GPL1" t="s">
        <v>5159</v>
      </c>
      <c r="GPM1" t="s">
        <v>5160</v>
      </c>
      <c r="GPN1" t="s">
        <v>5161</v>
      </c>
      <c r="GPO1" t="s">
        <v>5162</v>
      </c>
      <c r="GPP1" t="s">
        <v>5163</v>
      </c>
      <c r="GPQ1" t="s">
        <v>5164</v>
      </c>
      <c r="GPR1" t="s">
        <v>5165</v>
      </c>
      <c r="GPS1" t="s">
        <v>5166</v>
      </c>
      <c r="GPT1" t="s">
        <v>5167</v>
      </c>
      <c r="GPU1" t="s">
        <v>5168</v>
      </c>
      <c r="GPV1" t="s">
        <v>5169</v>
      </c>
      <c r="GPW1" t="s">
        <v>5170</v>
      </c>
      <c r="GPX1" t="s">
        <v>5171</v>
      </c>
      <c r="GPY1" t="s">
        <v>5172</v>
      </c>
      <c r="GPZ1" t="s">
        <v>5173</v>
      </c>
      <c r="GQA1" t="s">
        <v>5174</v>
      </c>
      <c r="GQB1" t="s">
        <v>5175</v>
      </c>
      <c r="GQC1" t="s">
        <v>5176</v>
      </c>
      <c r="GQD1" t="s">
        <v>5177</v>
      </c>
      <c r="GQE1" t="s">
        <v>5178</v>
      </c>
      <c r="GQF1" t="s">
        <v>5179</v>
      </c>
      <c r="GQG1" t="s">
        <v>5180</v>
      </c>
      <c r="GQH1" t="s">
        <v>5181</v>
      </c>
      <c r="GQI1" t="s">
        <v>5182</v>
      </c>
      <c r="GQJ1" t="s">
        <v>5183</v>
      </c>
      <c r="GQK1" t="s">
        <v>5184</v>
      </c>
      <c r="GQL1" t="s">
        <v>5185</v>
      </c>
      <c r="GQM1" t="s">
        <v>5186</v>
      </c>
      <c r="GQN1" t="s">
        <v>5187</v>
      </c>
      <c r="GQO1" t="s">
        <v>5188</v>
      </c>
      <c r="GQP1" t="s">
        <v>5189</v>
      </c>
      <c r="GQQ1" t="s">
        <v>5190</v>
      </c>
      <c r="GQR1" t="s">
        <v>5191</v>
      </c>
      <c r="GQS1" t="s">
        <v>5192</v>
      </c>
      <c r="GQT1" t="s">
        <v>5193</v>
      </c>
      <c r="GQU1" t="s">
        <v>5194</v>
      </c>
      <c r="GQV1" t="s">
        <v>5195</v>
      </c>
      <c r="GQW1" t="s">
        <v>5196</v>
      </c>
      <c r="GQX1" t="s">
        <v>5197</v>
      </c>
      <c r="GQY1" t="s">
        <v>5198</v>
      </c>
      <c r="GQZ1" t="s">
        <v>5199</v>
      </c>
      <c r="GRA1" t="s">
        <v>5200</v>
      </c>
      <c r="GRB1" t="s">
        <v>5201</v>
      </c>
      <c r="GRC1" t="s">
        <v>5202</v>
      </c>
      <c r="GRD1" t="s">
        <v>5203</v>
      </c>
      <c r="GRE1" t="s">
        <v>5204</v>
      </c>
      <c r="GRF1" t="s">
        <v>5205</v>
      </c>
      <c r="GRG1" t="s">
        <v>5206</v>
      </c>
      <c r="GRH1" t="s">
        <v>5207</v>
      </c>
      <c r="GRI1" t="s">
        <v>5208</v>
      </c>
      <c r="GRJ1" t="s">
        <v>5209</v>
      </c>
      <c r="GRK1" t="s">
        <v>5210</v>
      </c>
      <c r="GRL1" t="s">
        <v>5211</v>
      </c>
      <c r="GRM1" t="s">
        <v>5212</v>
      </c>
      <c r="GRN1" t="s">
        <v>5213</v>
      </c>
      <c r="GRO1" t="s">
        <v>5214</v>
      </c>
      <c r="GRP1" t="s">
        <v>5215</v>
      </c>
      <c r="GRQ1" t="s">
        <v>5216</v>
      </c>
      <c r="GRR1" t="s">
        <v>5217</v>
      </c>
      <c r="GRS1" t="s">
        <v>5218</v>
      </c>
      <c r="GRT1" t="s">
        <v>5219</v>
      </c>
      <c r="GRU1" t="s">
        <v>5220</v>
      </c>
      <c r="GRV1" t="s">
        <v>5221</v>
      </c>
      <c r="GRW1" t="s">
        <v>5222</v>
      </c>
      <c r="GRX1" t="s">
        <v>5223</v>
      </c>
      <c r="GRY1" t="s">
        <v>5224</v>
      </c>
      <c r="GRZ1" t="s">
        <v>5225</v>
      </c>
      <c r="GSA1" t="s">
        <v>5226</v>
      </c>
      <c r="GSB1" t="s">
        <v>5227</v>
      </c>
      <c r="GSC1" t="s">
        <v>5228</v>
      </c>
      <c r="GSD1" t="s">
        <v>5229</v>
      </c>
      <c r="GSE1" t="s">
        <v>5230</v>
      </c>
      <c r="GSF1" t="s">
        <v>5231</v>
      </c>
      <c r="GSG1" t="s">
        <v>5232</v>
      </c>
      <c r="GSH1" t="s">
        <v>5233</v>
      </c>
      <c r="GSI1" t="s">
        <v>5234</v>
      </c>
      <c r="GSJ1" t="s">
        <v>5235</v>
      </c>
      <c r="GSK1" t="s">
        <v>5236</v>
      </c>
      <c r="GSL1" t="s">
        <v>5237</v>
      </c>
      <c r="GSM1" t="s">
        <v>5238</v>
      </c>
      <c r="GSN1" t="s">
        <v>5239</v>
      </c>
      <c r="GSO1" t="s">
        <v>5240</v>
      </c>
      <c r="GSP1" t="s">
        <v>5241</v>
      </c>
      <c r="GSQ1" t="s">
        <v>5242</v>
      </c>
      <c r="GSR1" t="s">
        <v>5243</v>
      </c>
      <c r="GSS1" t="s">
        <v>5244</v>
      </c>
      <c r="GST1" t="s">
        <v>5245</v>
      </c>
      <c r="GSU1" t="s">
        <v>5246</v>
      </c>
      <c r="GSV1" t="s">
        <v>5247</v>
      </c>
      <c r="GSW1" t="s">
        <v>5248</v>
      </c>
      <c r="GSX1" t="s">
        <v>5249</v>
      </c>
      <c r="GSY1" t="s">
        <v>5250</v>
      </c>
      <c r="GSZ1" t="s">
        <v>5251</v>
      </c>
      <c r="GTA1" t="s">
        <v>5252</v>
      </c>
      <c r="GTB1" t="s">
        <v>5253</v>
      </c>
      <c r="GTC1" t="s">
        <v>5254</v>
      </c>
      <c r="GTD1" t="s">
        <v>5255</v>
      </c>
      <c r="GTE1" t="s">
        <v>5256</v>
      </c>
      <c r="GTF1" t="s">
        <v>5257</v>
      </c>
      <c r="GTG1" t="s">
        <v>5258</v>
      </c>
      <c r="GTH1" t="s">
        <v>5259</v>
      </c>
      <c r="GTI1" t="s">
        <v>5260</v>
      </c>
      <c r="GTJ1" t="s">
        <v>5261</v>
      </c>
      <c r="GTK1" t="s">
        <v>5262</v>
      </c>
      <c r="GTL1" t="s">
        <v>5263</v>
      </c>
      <c r="GTM1" t="s">
        <v>5264</v>
      </c>
      <c r="GTN1" t="s">
        <v>5265</v>
      </c>
      <c r="GTO1" t="s">
        <v>5266</v>
      </c>
      <c r="GTP1" t="s">
        <v>5267</v>
      </c>
      <c r="GTQ1" t="s">
        <v>5268</v>
      </c>
      <c r="GTR1" t="s">
        <v>5269</v>
      </c>
      <c r="GTS1" t="s">
        <v>5270</v>
      </c>
      <c r="GTT1" t="s">
        <v>5271</v>
      </c>
      <c r="GTU1" t="s">
        <v>5272</v>
      </c>
      <c r="GTV1" t="s">
        <v>5273</v>
      </c>
      <c r="GTW1" t="s">
        <v>5274</v>
      </c>
      <c r="GTX1" t="s">
        <v>5275</v>
      </c>
      <c r="GTY1" t="s">
        <v>5276</v>
      </c>
      <c r="GTZ1" t="s">
        <v>5277</v>
      </c>
      <c r="GUA1" t="s">
        <v>5278</v>
      </c>
      <c r="GUB1" t="s">
        <v>5279</v>
      </c>
      <c r="GUC1" t="s">
        <v>5280</v>
      </c>
      <c r="GUD1" t="s">
        <v>5281</v>
      </c>
      <c r="GUE1" t="s">
        <v>5282</v>
      </c>
      <c r="GUF1" t="s">
        <v>5283</v>
      </c>
      <c r="GUG1" t="s">
        <v>5284</v>
      </c>
      <c r="GUH1" t="s">
        <v>5285</v>
      </c>
      <c r="GUI1" t="s">
        <v>5286</v>
      </c>
      <c r="GUJ1" t="s">
        <v>5287</v>
      </c>
      <c r="GUK1" t="s">
        <v>5288</v>
      </c>
      <c r="GUL1" t="s">
        <v>5289</v>
      </c>
      <c r="GUM1" t="s">
        <v>5290</v>
      </c>
      <c r="GUN1" t="s">
        <v>5291</v>
      </c>
      <c r="GUO1" t="s">
        <v>5292</v>
      </c>
      <c r="GUP1" t="s">
        <v>5293</v>
      </c>
      <c r="GUQ1" t="s">
        <v>5294</v>
      </c>
      <c r="GUR1" t="s">
        <v>5295</v>
      </c>
      <c r="GUS1" t="s">
        <v>5296</v>
      </c>
      <c r="GUT1" t="s">
        <v>5297</v>
      </c>
      <c r="GUU1" t="s">
        <v>5298</v>
      </c>
      <c r="GUV1" t="s">
        <v>5299</v>
      </c>
      <c r="GUW1" t="s">
        <v>5300</v>
      </c>
      <c r="GUX1" t="s">
        <v>5301</v>
      </c>
      <c r="GUY1" t="s">
        <v>5302</v>
      </c>
      <c r="GUZ1" t="s">
        <v>5303</v>
      </c>
      <c r="GVA1" t="s">
        <v>5304</v>
      </c>
      <c r="GVB1" t="s">
        <v>5305</v>
      </c>
      <c r="GVC1" t="s">
        <v>5306</v>
      </c>
      <c r="GVD1" t="s">
        <v>5307</v>
      </c>
      <c r="GVE1" t="s">
        <v>5308</v>
      </c>
      <c r="GVF1" t="s">
        <v>5309</v>
      </c>
      <c r="GVG1" t="s">
        <v>5310</v>
      </c>
      <c r="GVH1" t="s">
        <v>5311</v>
      </c>
      <c r="GVI1" t="s">
        <v>5312</v>
      </c>
      <c r="GVJ1" t="s">
        <v>5313</v>
      </c>
      <c r="GVK1" t="s">
        <v>5314</v>
      </c>
      <c r="GVL1" t="s">
        <v>5315</v>
      </c>
      <c r="GVM1" t="s">
        <v>5316</v>
      </c>
      <c r="GVN1" t="s">
        <v>5317</v>
      </c>
      <c r="GVO1" t="s">
        <v>5318</v>
      </c>
      <c r="GVP1" t="s">
        <v>5319</v>
      </c>
      <c r="GVQ1" t="s">
        <v>5320</v>
      </c>
      <c r="GVR1" t="s">
        <v>5321</v>
      </c>
      <c r="GVS1" t="s">
        <v>5322</v>
      </c>
      <c r="GVT1" t="s">
        <v>5323</v>
      </c>
      <c r="GVU1" t="s">
        <v>5324</v>
      </c>
      <c r="GVV1" t="s">
        <v>5325</v>
      </c>
      <c r="GVW1" t="s">
        <v>5326</v>
      </c>
      <c r="GVX1" t="s">
        <v>5327</v>
      </c>
      <c r="GVY1" t="s">
        <v>5328</v>
      </c>
      <c r="GVZ1" t="s">
        <v>5329</v>
      </c>
      <c r="GWA1" t="s">
        <v>5330</v>
      </c>
      <c r="GWB1" t="s">
        <v>5331</v>
      </c>
      <c r="GWC1" t="s">
        <v>5332</v>
      </c>
      <c r="GWD1" t="s">
        <v>5333</v>
      </c>
      <c r="GWE1" t="s">
        <v>5334</v>
      </c>
      <c r="GWF1" t="s">
        <v>5335</v>
      </c>
      <c r="GWG1" t="s">
        <v>5336</v>
      </c>
      <c r="GWH1" t="s">
        <v>5337</v>
      </c>
      <c r="GWI1" t="s">
        <v>5338</v>
      </c>
      <c r="GWJ1" t="s">
        <v>5339</v>
      </c>
      <c r="GWK1" t="s">
        <v>5340</v>
      </c>
      <c r="GWL1" t="s">
        <v>5341</v>
      </c>
      <c r="GWM1" t="s">
        <v>5342</v>
      </c>
      <c r="GWN1" t="s">
        <v>5343</v>
      </c>
      <c r="GWO1" t="s">
        <v>5344</v>
      </c>
      <c r="GWP1" t="s">
        <v>5345</v>
      </c>
      <c r="GWQ1" t="s">
        <v>5346</v>
      </c>
      <c r="GWR1" t="s">
        <v>5347</v>
      </c>
      <c r="GWS1" t="s">
        <v>5348</v>
      </c>
      <c r="GWT1" t="s">
        <v>5349</v>
      </c>
      <c r="GWU1" t="s">
        <v>5350</v>
      </c>
      <c r="GWV1" t="s">
        <v>5351</v>
      </c>
      <c r="GWW1" t="s">
        <v>5352</v>
      </c>
      <c r="GWX1" t="s">
        <v>5353</v>
      </c>
      <c r="GWY1" t="s">
        <v>5354</v>
      </c>
      <c r="GWZ1" t="s">
        <v>5355</v>
      </c>
      <c r="GXA1" t="s">
        <v>5356</v>
      </c>
      <c r="GXB1" t="s">
        <v>5357</v>
      </c>
      <c r="GXC1" t="s">
        <v>5358</v>
      </c>
      <c r="GXD1" t="s">
        <v>5359</v>
      </c>
      <c r="GXE1" t="s">
        <v>5360</v>
      </c>
      <c r="GXF1" t="s">
        <v>5361</v>
      </c>
      <c r="GXG1" t="s">
        <v>5362</v>
      </c>
      <c r="GXH1" t="s">
        <v>5363</v>
      </c>
      <c r="GXI1" t="s">
        <v>5364</v>
      </c>
      <c r="GXJ1" t="s">
        <v>5365</v>
      </c>
      <c r="GXK1" t="s">
        <v>5366</v>
      </c>
      <c r="GXL1" t="s">
        <v>5367</v>
      </c>
      <c r="GXM1" t="s">
        <v>5368</v>
      </c>
      <c r="GXN1" t="s">
        <v>5369</v>
      </c>
      <c r="GXO1" t="s">
        <v>5370</v>
      </c>
      <c r="GXP1" t="s">
        <v>5371</v>
      </c>
      <c r="GXQ1" t="s">
        <v>5372</v>
      </c>
      <c r="GXR1" t="s">
        <v>5373</v>
      </c>
      <c r="GXS1" t="s">
        <v>5374</v>
      </c>
      <c r="GXT1" t="s">
        <v>5375</v>
      </c>
      <c r="GXU1" t="s">
        <v>5376</v>
      </c>
      <c r="GXV1" t="s">
        <v>5377</v>
      </c>
      <c r="GXW1" t="s">
        <v>5378</v>
      </c>
      <c r="GXX1" t="s">
        <v>5379</v>
      </c>
      <c r="GXY1" t="s">
        <v>5380</v>
      </c>
      <c r="GXZ1" t="s">
        <v>5381</v>
      </c>
      <c r="GYA1" t="s">
        <v>5382</v>
      </c>
      <c r="GYB1" t="s">
        <v>5383</v>
      </c>
      <c r="GYC1" t="s">
        <v>5384</v>
      </c>
      <c r="GYD1" t="s">
        <v>5385</v>
      </c>
      <c r="GYE1" t="s">
        <v>5386</v>
      </c>
      <c r="GYF1" t="s">
        <v>5387</v>
      </c>
      <c r="GYG1" t="s">
        <v>5388</v>
      </c>
      <c r="GYH1" t="s">
        <v>5389</v>
      </c>
      <c r="GYI1" t="s">
        <v>5390</v>
      </c>
      <c r="GYJ1" t="s">
        <v>5391</v>
      </c>
      <c r="GYK1" t="s">
        <v>5392</v>
      </c>
      <c r="GYL1" t="s">
        <v>5393</v>
      </c>
      <c r="GYM1" t="s">
        <v>5394</v>
      </c>
      <c r="GYN1" t="s">
        <v>5395</v>
      </c>
      <c r="GYO1" t="s">
        <v>5396</v>
      </c>
      <c r="GYP1" t="s">
        <v>5397</v>
      </c>
      <c r="GYQ1" t="s">
        <v>5398</v>
      </c>
      <c r="GYR1" t="s">
        <v>5399</v>
      </c>
      <c r="GYS1" t="s">
        <v>5400</v>
      </c>
      <c r="GYT1" t="s">
        <v>5401</v>
      </c>
      <c r="GYU1" t="s">
        <v>5402</v>
      </c>
      <c r="GYV1" t="s">
        <v>5403</v>
      </c>
      <c r="GYW1" t="s">
        <v>5404</v>
      </c>
      <c r="GYX1" t="s">
        <v>5405</v>
      </c>
      <c r="GYY1" t="s">
        <v>5406</v>
      </c>
      <c r="GYZ1" t="s">
        <v>5407</v>
      </c>
      <c r="GZA1" t="s">
        <v>5408</v>
      </c>
      <c r="GZB1" t="s">
        <v>5409</v>
      </c>
      <c r="GZC1" t="s">
        <v>5410</v>
      </c>
      <c r="GZD1" t="s">
        <v>5411</v>
      </c>
      <c r="GZE1" t="s">
        <v>5412</v>
      </c>
      <c r="GZF1" t="s">
        <v>5413</v>
      </c>
      <c r="GZG1" t="s">
        <v>5414</v>
      </c>
      <c r="GZH1" t="s">
        <v>5415</v>
      </c>
      <c r="GZI1" t="s">
        <v>5416</v>
      </c>
      <c r="GZJ1" t="s">
        <v>5417</v>
      </c>
      <c r="GZK1" t="s">
        <v>5418</v>
      </c>
      <c r="GZL1" t="s">
        <v>5419</v>
      </c>
      <c r="GZM1" t="s">
        <v>5420</v>
      </c>
      <c r="GZN1" t="s">
        <v>5421</v>
      </c>
      <c r="GZO1" t="s">
        <v>5422</v>
      </c>
      <c r="GZP1" t="s">
        <v>5423</v>
      </c>
      <c r="GZQ1" t="s">
        <v>5424</v>
      </c>
      <c r="GZR1" t="s">
        <v>5425</v>
      </c>
      <c r="GZS1" t="s">
        <v>5426</v>
      </c>
      <c r="GZT1" t="s">
        <v>5427</v>
      </c>
      <c r="GZU1" t="s">
        <v>5428</v>
      </c>
      <c r="GZV1" t="s">
        <v>5429</v>
      </c>
      <c r="GZW1" t="s">
        <v>5430</v>
      </c>
      <c r="GZX1" t="s">
        <v>5431</v>
      </c>
      <c r="GZY1" t="s">
        <v>5432</v>
      </c>
      <c r="GZZ1" t="s">
        <v>5433</v>
      </c>
      <c r="HAA1" t="s">
        <v>5434</v>
      </c>
      <c r="HAB1" t="s">
        <v>5435</v>
      </c>
      <c r="HAC1" t="s">
        <v>5436</v>
      </c>
      <c r="HAD1" t="s">
        <v>5437</v>
      </c>
      <c r="HAE1" t="s">
        <v>5438</v>
      </c>
      <c r="HAF1" t="s">
        <v>5439</v>
      </c>
      <c r="HAG1" t="s">
        <v>5440</v>
      </c>
      <c r="HAH1" t="s">
        <v>5441</v>
      </c>
      <c r="HAI1" t="s">
        <v>5442</v>
      </c>
      <c r="HAJ1" t="s">
        <v>5443</v>
      </c>
      <c r="HAK1" t="s">
        <v>5444</v>
      </c>
      <c r="HAL1" t="s">
        <v>5445</v>
      </c>
      <c r="HAM1" t="s">
        <v>5446</v>
      </c>
      <c r="HAN1" t="s">
        <v>5447</v>
      </c>
      <c r="HAO1" t="s">
        <v>5448</v>
      </c>
      <c r="HAP1" t="s">
        <v>5449</v>
      </c>
      <c r="HAQ1" t="s">
        <v>5450</v>
      </c>
      <c r="HAR1" t="s">
        <v>5451</v>
      </c>
      <c r="HAS1" t="s">
        <v>5452</v>
      </c>
      <c r="HAT1" t="s">
        <v>5453</v>
      </c>
      <c r="HAU1" t="s">
        <v>5454</v>
      </c>
      <c r="HAV1" t="s">
        <v>5455</v>
      </c>
      <c r="HAW1" t="s">
        <v>5456</v>
      </c>
      <c r="HAX1" t="s">
        <v>5457</v>
      </c>
      <c r="HAY1" t="s">
        <v>5458</v>
      </c>
      <c r="HAZ1" t="s">
        <v>5459</v>
      </c>
      <c r="HBA1" t="s">
        <v>5460</v>
      </c>
      <c r="HBB1" t="s">
        <v>5461</v>
      </c>
      <c r="HBC1" t="s">
        <v>5462</v>
      </c>
      <c r="HBD1" t="s">
        <v>5463</v>
      </c>
      <c r="HBE1" t="s">
        <v>5464</v>
      </c>
      <c r="HBF1" t="s">
        <v>5465</v>
      </c>
      <c r="HBG1" t="s">
        <v>5466</v>
      </c>
      <c r="HBH1" t="s">
        <v>5467</v>
      </c>
      <c r="HBI1" t="s">
        <v>5468</v>
      </c>
      <c r="HBJ1" t="s">
        <v>5469</v>
      </c>
      <c r="HBK1" t="s">
        <v>5470</v>
      </c>
      <c r="HBL1" t="s">
        <v>5471</v>
      </c>
      <c r="HBM1" t="s">
        <v>5472</v>
      </c>
      <c r="HBN1" t="s">
        <v>5473</v>
      </c>
      <c r="HBO1" t="s">
        <v>5474</v>
      </c>
      <c r="HBP1" t="s">
        <v>5475</v>
      </c>
      <c r="HBQ1" t="s">
        <v>5476</v>
      </c>
      <c r="HBR1" t="s">
        <v>5477</v>
      </c>
      <c r="HBS1" t="s">
        <v>5478</v>
      </c>
      <c r="HBT1" t="s">
        <v>5479</v>
      </c>
      <c r="HBU1" t="s">
        <v>5480</v>
      </c>
      <c r="HBV1" t="s">
        <v>5481</v>
      </c>
      <c r="HBW1" t="s">
        <v>5482</v>
      </c>
      <c r="HBX1" t="s">
        <v>5483</v>
      </c>
      <c r="HBY1" t="s">
        <v>5484</v>
      </c>
      <c r="HBZ1" t="s">
        <v>5485</v>
      </c>
      <c r="HCA1" t="s">
        <v>5486</v>
      </c>
      <c r="HCB1" t="s">
        <v>5487</v>
      </c>
      <c r="HCC1" t="s">
        <v>5488</v>
      </c>
      <c r="HCD1" t="s">
        <v>5489</v>
      </c>
      <c r="HCE1" t="s">
        <v>5490</v>
      </c>
      <c r="HCF1" t="s">
        <v>5491</v>
      </c>
      <c r="HCG1" t="s">
        <v>5492</v>
      </c>
      <c r="HCH1" t="s">
        <v>5493</v>
      </c>
      <c r="HCI1" t="s">
        <v>5494</v>
      </c>
      <c r="HCJ1" t="s">
        <v>5495</v>
      </c>
      <c r="HCK1" t="s">
        <v>5496</v>
      </c>
      <c r="HCL1" t="s">
        <v>5497</v>
      </c>
      <c r="HCM1" t="s">
        <v>5498</v>
      </c>
      <c r="HCN1" t="s">
        <v>5499</v>
      </c>
      <c r="HCO1" t="s">
        <v>5500</v>
      </c>
      <c r="HCP1" t="s">
        <v>5501</v>
      </c>
      <c r="HCQ1" t="s">
        <v>5502</v>
      </c>
      <c r="HCR1" t="s">
        <v>5503</v>
      </c>
      <c r="HCS1" t="s">
        <v>5504</v>
      </c>
      <c r="HCT1" t="s">
        <v>5505</v>
      </c>
      <c r="HCU1" t="s">
        <v>5506</v>
      </c>
      <c r="HCV1" t="s">
        <v>5507</v>
      </c>
      <c r="HCW1" t="s">
        <v>5508</v>
      </c>
      <c r="HCX1" t="s">
        <v>5509</v>
      </c>
      <c r="HCY1" t="s">
        <v>5510</v>
      </c>
      <c r="HCZ1" t="s">
        <v>5511</v>
      </c>
      <c r="HDA1" t="s">
        <v>5512</v>
      </c>
      <c r="HDB1" t="s">
        <v>5513</v>
      </c>
      <c r="HDC1" t="s">
        <v>5514</v>
      </c>
      <c r="HDD1" t="s">
        <v>5515</v>
      </c>
      <c r="HDE1" t="s">
        <v>5516</v>
      </c>
      <c r="HDF1" t="s">
        <v>5517</v>
      </c>
      <c r="HDG1" t="s">
        <v>5518</v>
      </c>
      <c r="HDH1" t="s">
        <v>5519</v>
      </c>
      <c r="HDI1" t="s">
        <v>5520</v>
      </c>
      <c r="HDJ1" t="s">
        <v>5521</v>
      </c>
      <c r="HDK1" t="s">
        <v>5522</v>
      </c>
      <c r="HDL1" t="s">
        <v>5523</v>
      </c>
      <c r="HDM1" t="s">
        <v>5524</v>
      </c>
      <c r="HDN1" t="s">
        <v>5525</v>
      </c>
      <c r="HDO1" t="s">
        <v>5526</v>
      </c>
      <c r="HDP1" t="s">
        <v>5527</v>
      </c>
      <c r="HDQ1" t="s">
        <v>5528</v>
      </c>
      <c r="HDR1" t="s">
        <v>5529</v>
      </c>
      <c r="HDS1" t="s">
        <v>5530</v>
      </c>
      <c r="HDT1" t="s">
        <v>5531</v>
      </c>
      <c r="HDU1" t="s">
        <v>5532</v>
      </c>
      <c r="HDV1" t="s">
        <v>5533</v>
      </c>
      <c r="HDW1" t="s">
        <v>5534</v>
      </c>
      <c r="HDX1" t="s">
        <v>5535</v>
      </c>
      <c r="HDY1" t="s">
        <v>5536</v>
      </c>
      <c r="HDZ1" t="s">
        <v>5537</v>
      </c>
      <c r="HEA1" t="s">
        <v>5538</v>
      </c>
      <c r="HEB1" t="s">
        <v>5539</v>
      </c>
      <c r="HEC1" t="s">
        <v>5540</v>
      </c>
      <c r="HED1" t="s">
        <v>5541</v>
      </c>
      <c r="HEE1" t="s">
        <v>5542</v>
      </c>
      <c r="HEF1" t="s">
        <v>5543</v>
      </c>
      <c r="HEG1" t="s">
        <v>5544</v>
      </c>
      <c r="HEH1" t="s">
        <v>5545</v>
      </c>
      <c r="HEI1" t="s">
        <v>5546</v>
      </c>
      <c r="HEJ1" t="s">
        <v>5547</v>
      </c>
      <c r="HEK1" t="s">
        <v>5548</v>
      </c>
      <c r="HEL1" t="s">
        <v>5549</v>
      </c>
      <c r="HEM1" t="s">
        <v>5550</v>
      </c>
      <c r="HEN1" t="s">
        <v>5551</v>
      </c>
      <c r="HEO1" t="s">
        <v>5552</v>
      </c>
      <c r="HEP1" t="s">
        <v>5553</v>
      </c>
      <c r="HEQ1" t="s">
        <v>5554</v>
      </c>
      <c r="HER1" t="s">
        <v>5555</v>
      </c>
      <c r="HES1" t="s">
        <v>5556</v>
      </c>
      <c r="HET1" t="s">
        <v>5557</v>
      </c>
      <c r="HEU1" t="s">
        <v>5558</v>
      </c>
      <c r="HEV1" t="s">
        <v>5559</v>
      </c>
      <c r="HEW1" t="s">
        <v>5560</v>
      </c>
      <c r="HEX1" t="s">
        <v>5561</v>
      </c>
      <c r="HEY1" t="s">
        <v>5562</v>
      </c>
      <c r="HEZ1" t="s">
        <v>5563</v>
      </c>
      <c r="HFA1" t="s">
        <v>5564</v>
      </c>
      <c r="HFB1" t="s">
        <v>5565</v>
      </c>
      <c r="HFC1" t="s">
        <v>5566</v>
      </c>
      <c r="HFD1" t="s">
        <v>5567</v>
      </c>
      <c r="HFE1" t="s">
        <v>5568</v>
      </c>
      <c r="HFF1" t="s">
        <v>5569</v>
      </c>
      <c r="HFG1" t="s">
        <v>5570</v>
      </c>
      <c r="HFH1" t="s">
        <v>5571</v>
      </c>
      <c r="HFI1" t="s">
        <v>5572</v>
      </c>
      <c r="HFJ1" t="s">
        <v>5573</v>
      </c>
      <c r="HFK1" t="s">
        <v>5574</v>
      </c>
      <c r="HFL1" t="s">
        <v>5575</v>
      </c>
      <c r="HFM1" t="s">
        <v>5576</v>
      </c>
      <c r="HFN1" t="s">
        <v>5577</v>
      </c>
      <c r="HFO1" t="s">
        <v>5578</v>
      </c>
      <c r="HFP1" t="s">
        <v>5579</v>
      </c>
      <c r="HFQ1" t="s">
        <v>5580</v>
      </c>
      <c r="HFR1" t="s">
        <v>5581</v>
      </c>
      <c r="HFS1" t="s">
        <v>5582</v>
      </c>
      <c r="HFT1" t="s">
        <v>5583</v>
      </c>
      <c r="HFU1" t="s">
        <v>5584</v>
      </c>
      <c r="HFV1" t="s">
        <v>5585</v>
      </c>
      <c r="HFW1" t="s">
        <v>5586</v>
      </c>
      <c r="HFX1" t="s">
        <v>5587</v>
      </c>
      <c r="HFY1" t="s">
        <v>5588</v>
      </c>
      <c r="HFZ1" t="s">
        <v>5589</v>
      </c>
      <c r="HGA1" t="s">
        <v>5590</v>
      </c>
      <c r="HGB1" t="s">
        <v>5591</v>
      </c>
      <c r="HGC1" t="s">
        <v>5592</v>
      </c>
      <c r="HGD1" t="s">
        <v>5593</v>
      </c>
      <c r="HGE1" t="s">
        <v>5594</v>
      </c>
      <c r="HGF1" t="s">
        <v>5595</v>
      </c>
      <c r="HGG1" t="s">
        <v>5596</v>
      </c>
      <c r="HGH1" t="s">
        <v>5597</v>
      </c>
      <c r="HGI1" t="s">
        <v>5598</v>
      </c>
      <c r="HGJ1" t="s">
        <v>5599</v>
      </c>
      <c r="HGK1" t="s">
        <v>5600</v>
      </c>
      <c r="HGL1" t="s">
        <v>5601</v>
      </c>
      <c r="HGM1" t="s">
        <v>5602</v>
      </c>
      <c r="HGN1" t="s">
        <v>5603</v>
      </c>
      <c r="HGO1" t="s">
        <v>5604</v>
      </c>
      <c r="HGP1" t="s">
        <v>5605</v>
      </c>
      <c r="HGQ1" t="s">
        <v>5606</v>
      </c>
      <c r="HGR1" t="s">
        <v>5607</v>
      </c>
      <c r="HGS1" t="s">
        <v>5608</v>
      </c>
      <c r="HGT1" t="s">
        <v>5609</v>
      </c>
      <c r="HGU1" t="s">
        <v>5610</v>
      </c>
      <c r="HGV1" t="s">
        <v>5611</v>
      </c>
      <c r="HGW1" t="s">
        <v>5612</v>
      </c>
      <c r="HGX1" t="s">
        <v>5613</v>
      </c>
      <c r="HGY1" t="s">
        <v>5614</v>
      </c>
      <c r="HGZ1" t="s">
        <v>5615</v>
      </c>
      <c r="HHA1" t="s">
        <v>5616</v>
      </c>
      <c r="HHB1" t="s">
        <v>5617</v>
      </c>
      <c r="HHC1" t="s">
        <v>5618</v>
      </c>
      <c r="HHD1" t="s">
        <v>5619</v>
      </c>
      <c r="HHE1" t="s">
        <v>5620</v>
      </c>
      <c r="HHF1" t="s">
        <v>5621</v>
      </c>
      <c r="HHG1" t="s">
        <v>5622</v>
      </c>
      <c r="HHH1" t="s">
        <v>5623</v>
      </c>
      <c r="HHI1" t="s">
        <v>5624</v>
      </c>
      <c r="HHJ1" t="s">
        <v>5625</v>
      </c>
      <c r="HHK1" t="s">
        <v>5626</v>
      </c>
      <c r="HHL1" t="s">
        <v>5627</v>
      </c>
      <c r="HHM1" t="s">
        <v>5628</v>
      </c>
      <c r="HHN1" t="s">
        <v>5629</v>
      </c>
      <c r="HHO1" t="s">
        <v>5630</v>
      </c>
      <c r="HHP1" t="s">
        <v>5631</v>
      </c>
      <c r="HHQ1" t="s">
        <v>5632</v>
      </c>
      <c r="HHR1" t="s">
        <v>5633</v>
      </c>
      <c r="HHS1" t="s">
        <v>5634</v>
      </c>
      <c r="HHT1" t="s">
        <v>5635</v>
      </c>
      <c r="HHU1" t="s">
        <v>5636</v>
      </c>
      <c r="HHV1" t="s">
        <v>5637</v>
      </c>
      <c r="HHW1" t="s">
        <v>5638</v>
      </c>
      <c r="HHX1" t="s">
        <v>5639</v>
      </c>
      <c r="HHY1" t="s">
        <v>5640</v>
      </c>
      <c r="HHZ1" t="s">
        <v>5641</v>
      </c>
      <c r="HIA1" t="s">
        <v>5642</v>
      </c>
      <c r="HIB1" t="s">
        <v>5643</v>
      </c>
      <c r="HIC1" t="s">
        <v>5644</v>
      </c>
      <c r="HID1" t="s">
        <v>5645</v>
      </c>
      <c r="HIE1" t="s">
        <v>5646</v>
      </c>
      <c r="HIF1" t="s">
        <v>5647</v>
      </c>
      <c r="HIG1" t="s">
        <v>5648</v>
      </c>
      <c r="HIH1" t="s">
        <v>5649</v>
      </c>
      <c r="HII1" t="s">
        <v>5650</v>
      </c>
      <c r="HIJ1" t="s">
        <v>5651</v>
      </c>
      <c r="HIK1" t="s">
        <v>5652</v>
      </c>
      <c r="HIL1" t="s">
        <v>5653</v>
      </c>
      <c r="HIM1" t="s">
        <v>5654</v>
      </c>
      <c r="HIN1" t="s">
        <v>5655</v>
      </c>
      <c r="HIO1" t="s">
        <v>5656</v>
      </c>
      <c r="HIP1" t="s">
        <v>5657</v>
      </c>
      <c r="HIQ1" t="s">
        <v>5658</v>
      </c>
      <c r="HIR1" t="s">
        <v>5659</v>
      </c>
      <c r="HIS1" t="s">
        <v>5660</v>
      </c>
      <c r="HIT1" t="s">
        <v>5661</v>
      </c>
      <c r="HIU1" t="s">
        <v>5662</v>
      </c>
      <c r="HIV1" t="s">
        <v>5663</v>
      </c>
      <c r="HIW1" t="s">
        <v>5664</v>
      </c>
      <c r="HIX1" t="s">
        <v>5665</v>
      </c>
      <c r="HIY1" t="s">
        <v>5666</v>
      </c>
      <c r="HIZ1" t="s">
        <v>5667</v>
      </c>
      <c r="HJA1" t="s">
        <v>5668</v>
      </c>
      <c r="HJB1" t="s">
        <v>5669</v>
      </c>
      <c r="HJC1" t="s">
        <v>5670</v>
      </c>
      <c r="HJD1" t="s">
        <v>5671</v>
      </c>
      <c r="HJE1" t="s">
        <v>5672</v>
      </c>
      <c r="HJF1" t="s">
        <v>5673</v>
      </c>
      <c r="HJG1" t="s">
        <v>5674</v>
      </c>
      <c r="HJH1" t="s">
        <v>5675</v>
      </c>
      <c r="HJI1" t="s">
        <v>5676</v>
      </c>
      <c r="HJJ1" t="s">
        <v>5677</v>
      </c>
      <c r="HJK1" t="s">
        <v>5678</v>
      </c>
      <c r="HJL1" t="s">
        <v>5679</v>
      </c>
      <c r="HJM1" t="s">
        <v>5680</v>
      </c>
      <c r="HJN1" t="s">
        <v>5681</v>
      </c>
      <c r="HJO1" t="s">
        <v>5682</v>
      </c>
      <c r="HJP1" t="s">
        <v>5683</v>
      </c>
      <c r="HJQ1" t="s">
        <v>5684</v>
      </c>
      <c r="HJR1" t="s">
        <v>5685</v>
      </c>
      <c r="HJS1" t="s">
        <v>5686</v>
      </c>
      <c r="HJT1" t="s">
        <v>5687</v>
      </c>
      <c r="HJU1" t="s">
        <v>5688</v>
      </c>
      <c r="HJV1" t="s">
        <v>5689</v>
      </c>
      <c r="HJW1" t="s">
        <v>5690</v>
      </c>
      <c r="HJX1" t="s">
        <v>5691</v>
      </c>
      <c r="HJY1" t="s">
        <v>5692</v>
      </c>
      <c r="HJZ1" t="s">
        <v>5693</v>
      </c>
      <c r="HKA1" t="s">
        <v>5694</v>
      </c>
      <c r="HKB1" t="s">
        <v>5695</v>
      </c>
      <c r="HKC1" t="s">
        <v>5696</v>
      </c>
      <c r="HKD1" t="s">
        <v>5697</v>
      </c>
      <c r="HKE1" t="s">
        <v>5698</v>
      </c>
      <c r="HKF1" t="s">
        <v>5699</v>
      </c>
      <c r="HKG1" t="s">
        <v>5700</v>
      </c>
      <c r="HKH1" t="s">
        <v>5701</v>
      </c>
      <c r="HKI1" t="s">
        <v>5702</v>
      </c>
      <c r="HKJ1" t="s">
        <v>5703</v>
      </c>
      <c r="HKK1" t="s">
        <v>5704</v>
      </c>
      <c r="HKL1" t="s">
        <v>5705</v>
      </c>
      <c r="HKM1" t="s">
        <v>5706</v>
      </c>
      <c r="HKN1" t="s">
        <v>5707</v>
      </c>
      <c r="HKO1" t="s">
        <v>5708</v>
      </c>
      <c r="HKP1" t="s">
        <v>5709</v>
      </c>
      <c r="HKQ1" t="s">
        <v>5710</v>
      </c>
      <c r="HKR1" t="s">
        <v>5711</v>
      </c>
      <c r="HKS1" t="s">
        <v>5712</v>
      </c>
      <c r="HKT1" t="s">
        <v>5713</v>
      </c>
      <c r="HKU1" t="s">
        <v>5714</v>
      </c>
      <c r="HKV1" t="s">
        <v>5715</v>
      </c>
      <c r="HKW1" t="s">
        <v>5716</v>
      </c>
      <c r="HKX1" t="s">
        <v>5717</v>
      </c>
      <c r="HKY1" t="s">
        <v>5718</v>
      </c>
      <c r="HKZ1" t="s">
        <v>5719</v>
      </c>
      <c r="HLA1" t="s">
        <v>5720</v>
      </c>
      <c r="HLB1" t="s">
        <v>5721</v>
      </c>
      <c r="HLC1" t="s">
        <v>5722</v>
      </c>
      <c r="HLD1" t="s">
        <v>5723</v>
      </c>
      <c r="HLE1" t="s">
        <v>5724</v>
      </c>
      <c r="HLF1" t="s">
        <v>5725</v>
      </c>
      <c r="HLG1" t="s">
        <v>5726</v>
      </c>
      <c r="HLH1" t="s">
        <v>5727</v>
      </c>
      <c r="HLI1" t="s">
        <v>5728</v>
      </c>
      <c r="HLJ1" t="s">
        <v>5729</v>
      </c>
      <c r="HLK1" t="s">
        <v>5730</v>
      </c>
      <c r="HLL1" t="s">
        <v>5731</v>
      </c>
      <c r="HLM1" t="s">
        <v>5732</v>
      </c>
      <c r="HLN1" t="s">
        <v>5733</v>
      </c>
      <c r="HLO1" t="s">
        <v>5734</v>
      </c>
      <c r="HLP1" t="s">
        <v>5735</v>
      </c>
      <c r="HLQ1" t="s">
        <v>5736</v>
      </c>
      <c r="HLR1" t="s">
        <v>5737</v>
      </c>
      <c r="HLS1" t="s">
        <v>5738</v>
      </c>
      <c r="HLT1" t="s">
        <v>5739</v>
      </c>
      <c r="HLU1" t="s">
        <v>5740</v>
      </c>
      <c r="HLV1" t="s">
        <v>5741</v>
      </c>
      <c r="HLW1" t="s">
        <v>5742</v>
      </c>
      <c r="HLX1" t="s">
        <v>5743</v>
      </c>
      <c r="HLY1" t="s">
        <v>5744</v>
      </c>
      <c r="HLZ1" t="s">
        <v>5745</v>
      </c>
      <c r="HMA1" t="s">
        <v>5746</v>
      </c>
      <c r="HMB1" t="s">
        <v>5747</v>
      </c>
      <c r="HMC1" t="s">
        <v>5748</v>
      </c>
      <c r="HMD1" t="s">
        <v>5749</v>
      </c>
      <c r="HME1" t="s">
        <v>5750</v>
      </c>
      <c r="HMF1" t="s">
        <v>5751</v>
      </c>
      <c r="HMG1" t="s">
        <v>5752</v>
      </c>
      <c r="HMH1" t="s">
        <v>5753</v>
      </c>
      <c r="HMI1" t="s">
        <v>5754</v>
      </c>
      <c r="HMJ1" t="s">
        <v>5755</v>
      </c>
      <c r="HMK1" t="s">
        <v>5756</v>
      </c>
      <c r="HML1" t="s">
        <v>5757</v>
      </c>
      <c r="HMM1" t="s">
        <v>5758</v>
      </c>
      <c r="HMN1" t="s">
        <v>5759</v>
      </c>
      <c r="HMO1" t="s">
        <v>5760</v>
      </c>
      <c r="HMP1" t="s">
        <v>5761</v>
      </c>
      <c r="HMQ1" t="s">
        <v>5762</v>
      </c>
      <c r="HMR1" t="s">
        <v>5763</v>
      </c>
      <c r="HMS1" t="s">
        <v>5764</v>
      </c>
      <c r="HMT1" t="s">
        <v>5765</v>
      </c>
      <c r="HMU1" t="s">
        <v>5766</v>
      </c>
      <c r="HMV1" t="s">
        <v>5767</v>
      </c>
      <c r="HMW1" t="s">
        <v>5768</v>
      </c>
      <c r="HMX1" t="s">
        <v>5769</v>
      </c>
      <c r="HMY1" t="s">
        <v>5770</v>
      </c>
      <c r="HMZ1" t="s">
        <v>5771</v>
      </c>
      <c r="HNA1" t="s">
        <v>5772</v>
      </c>
      <c r="HNB1" t="s">
        <v>5773</v>
      </c>
      <c r="HNC1" t="s">
        <v>5774</v>
      </c>
      <c r="HND1" t="s">
        <v>5775</v>
      </c>
      <c r="HNE1" t="s">
        <v>5776</v>
      </c>
      <c r="HNF1" t="s">
        <v>5777</v>
      </c>
      <c r="HNG1" t="s">
        <v>5778</v>
      </c>
      <c r="HNH1" t="s">
        <v>5779</v>
      </c>
      <c r="HNI1" t="s">
        <v>5780</v>
      </c>
      <c r="HNJ1" t="s">
        <v>5781</v>
      </c>
      <c r="HNK1" t="s">
        <v>5782</v>
      </c>
      <c r="HNL1" t="s">
        <v>5783</v>
      </c>
      <c r="HNM1" t="s">
        <v>5784</v>
      </c>
      <c r="HNN1" t="s">
        <v>5785</v>
      </c>
      <c r="HNO1" t="s">
        <v>5786</v>
      </c>
      <c r="HNP1" t="s">
        <v>5787</v>
      </c>
      <c r="HNQ1" t="s">
        <v>5788</v>
      </c>
      <c r="HNR1" t="s">
        <v>5789</v>
      </c>
      <c r="HNS1" t="s">
        <v>5790</v>
      </c>
      <c r="HNT1" t="s">
        <v>5791</v>
      </c>
      <c r="HNU1" t="s">
        <v>5792</v>
      </c>
      <c r="HNV1" t="s">
        <v>5793</v>
      </c>
      <c r="HNW1" t="s">
        <v>5794</v>
      </c>
      <c r="HNX1" t="s">
        <v>5795</v>
      </c>
      <c r="HNY1" t="s">
        <v>5796</v>
      </c>
      <c r="HNZ1" t="s">
        <v>5797</v>
      </c>
      <c r="HOA1" t="s">
        <v>5798</v>
      </c>
      <c r="HOB1" t="s">
        <v>5799</v>
      </c>
      <c r="HOC1" t="s">
        <v>5800</v>
      </c>
      <c r="HOD1" t="s">
        <v>5801</v>
      </c>
      <c r="HOE1" t="s">
        <v>5802</v>
      </c>
      <c r="HOF1" t="s">
        <v>5803</v>
      </c>
      <c r="HOG1" t="s">
        <v>5804</v>
      </c>
      <c r="HOH1" t="s">
        <v>5805</v>
      </c>
      <c r="HOI1" t="s">
        <v>5806</v>
      </c>
      <c r="HOJ1" t="s">
        <v>5807</v>
      </c>
      <c r="HOK1" t="s">
        <v>5808</v>
      </c>
      <c r="HOL1" t="s">
        <v>5809</v>
      </c>
      <c r="HOM1" t="s">
        <v>5810</v>
      </c>
      <c r="HON1" t="s">
        <v>5811</v>
      </c>
      <c r="HOO1" t="s">
        <v>5812</v>
      </c>
      <c r="HOP1" t="s">
        <v>5813</v>
      </c>
      <c r="HOQ1" t="s">
        <v>5814</v>
      </c>
      <c r="HOR1" t="s">
        <v>5815</v>
      </c>
      <c r="HOS1" t="s">
        <v>5816</v>
      </c>
      <c r="HOT1" t="s">
        <v>5817</v>
      </c>
      <c r="HOU1" t="s">
        <v>5818</v>
      </c>
      <c r="HOV1" t="s">
        <v>5819</v>
      </c>
      <c r="HOW1" t="s">
        <v>5820</v>
      </c>
      <c r="HOX1" t="s">
        <v>5821</v>
      </c>
      <c r="HOY1" t="s">
        <v>5822</v>
      </c>
      <c r="HOZ1" t="s">
        <v>5823</v>
      </c>
      <c r="HPA1" t="s">
        <v>5824</v>
      </c>
      <c r="HPB1" t="s">
        <v>5825</v>
      </c>
      <c r="HPC1" t="s">
        <v>5826</v>
      </c>
      <c r="HPD1" t="s">
        <v>5827</v>
      </c>
      <c r="HPE1" t="s">
        <v>5828</v>
      </c>
      <c r="HPF1" t="s">
        <v>5829</v>
      </c>
      <c r="HPG1" t="s">
        <v>5830</v>
      </c>
      <c r="HPH1" t="s">
        <v>5831</v>
      </c>
      <c r="HPI1" t="s">
        <v>5832</v>
      </c>
      <c r="HPJ1" t="s">
        <v>5833</v>
      </c>
      <c r="HPK1" t="s">
        <v>5834</v>
      </c>
      <c r="HPL1" t="s">
        <v>5835</v>
      </c>
      <c r="HPM1" t="s">
        <v>5836</v>
      </c>
      <c r="HPN1" t="s">
        <v>5837</v>
      </c>
      <c r="HPO1" t="s">
        <v>5838</v>
      </c>
      <c r="HPP1" t="s">
        <v>5839</v>
      </c>
      <c r="HPQ1" t="s">
        <v>5840</v>
      </c>
      <c r="HPR1" t="s">
        <v>5841</v>
      </c>
      <c r="HPS1" t="s">
        <v>5842</v>
      </c>
      <c r="HPT1" t="s">
        <v>5843</v>
      </c>
      <c r="HPU1" t="s">
        <v>5844</v>
      </c>
      <c r="HPV1" t="s">
        <v>5845</v>
      </c>
      <c r="HPW1" t="s">
        <v>5846</v>
      </c>
      <c r="HPX1" t="s">
        <v>5847</v>
      </c>
      <c r="HPY1" t="s">
        <v>5848</v>
      </c>
      <c r="HPZ1" t="s">
        <v>5849</v>
      </c>
      <c r="HQA1" t="s">
        <v>5850</v>
      </c>
      <c r="HQB1" t="s">
        <v>5851</v>
      </c>
      <c r="HQC1" t="s">
        <v>5852</v>
      </c>
      <c r="HQD1" t="s">
        <v>5853</v>
      </c>
      <c r="HQE1" t="s">
        <v>5854</v>
      </c>
      <c r="HQF1" t="s">
        <v>5855</v>
      </c>
      <c r="HQG1" t="s">
        <v>5856</v>
      </c>
      <c r="HQH1" t="s">
        <v>5857</v>
      </c>
      <c r="HQI1" t="s">
        <v>5858</v>
      </c>
      <c r="HQJ1" t="s">
        <v>5859</v>
      </c>
      <c r="HQK1" t="s">
        <v>5860</v>
      </c>
      <c r="HQL1" t="s">
        <v>5861</v>
      </c>
      <c r="HQM1" t="s">
        <v>5862</v>
      </c>
      <c r="HQN1" t="s">
        <v>5863</v>
      </c>
      <c r="HQO1" t="s">
        <v>5864</v>
      </c>
      <c r="HQP1" t="s">
        <v>5865</v>
      </c>
      <c r="HQQ1" t="s">
        <v>5866</v>
      </c>
      <c r="HQR1" t="s">
        <v>5867</v>
      </c>
      <c r="HQS1" t="s">
        <v>5868</v>
      </c>
      <c r="HQT1" t="s">
        <v>5869</v>
      </c>
      <c r="HQU1" t="s">
        <v>5870</v>
      </c>
      <c r="HQV1" t="s">
        <v>5871</v>
      </c>
      <c r="HQW1" t="s">
        <v>5872</v>
      </c>
      <c r="HQX1" t="s">
        <v>5873</v>
      </c>
      <c r="HQY1" t="s">
        <v>5874</v>
      </c>
      <c r="HQZ1" t="s">
        <v>5875</v>
      </c>
      <c r="HRA1" t="s">
        <v>5876</v>
      </c>
      <c r="HRB1" t="s">
        <v>5877</v>
      </c>
      <c r="HRC1" t="s">
        <v>5878</v>
      </c>
      <c r="HRD1" t="s">
        <v>5879</v>
      </c>
      <c r="HRE1" t="s">
        <v>5880</v>
      </c>
      <c r="HRF1" t="s">
        <v>5881</v>
      </c>
      <c r="HRG1" t="s">
        <v>5882</v>
      </c>
      <c r="HRH1" t="s">
        <v>5883</v>
      </c>
      <c r="HRI1" t="s">
        <v>5884</v>
      </c>
      <c r="HRJ1" t="s">
        <v>5885</v>
      </c>
      <c r="HRK1" t="s">
        <v>5886</v>
      </c>
      <c r="HRL1" t="s">
        <v>5887</v>
      </c>
      <c r="HRM1" t="s">
        <v>5888</v>
      </c>
      <c r="HRN1" t="s">
        <v>5889</v>
      </c>
      <c r="HRO1" t="s">
        <v>5890</v>
      </c>
      <c r="HRP1" t="s">
        <v>5891</v>
      </c>
      <c r="HRQ1" t="s">
        <v>5892</v>
      </c>
      <c r="HRR1" t="s">
        <v>5893</v>
      </c>
      <c r="HRS1" t="s">
        <v>5894</v>
      </c>
      <c r="HRT1" t="s">
        <v>5895</v>
      </c>
      <c r="HRU1" t="s">
        <v>5896</v>
      </c>
      <c r="HRV1" t="s">
        <v>5897</v>
      </c>
      <c r="HRW1" t="s">
        <v>5898</v>
      </c>
      <c r="HRX1" t="s">
        <v>5899</v>
      </c>
      <c r="HRY1" t="s">
        <v>5900</v>
      </c>
      <c r="HRZ1" t="s">
        <v>5901</v>
      </c>
      <c r="HSA1" t="s">
        <v>5902</v>
      </c>
      <c r="HSB1" t="s">
        <v>5903</v>
      </c>
      <c r="HSC1" t="s">
        <v>5904</v>
      </c>
      <c r="HSD1" t="s">
        <v>5905</v>
      </c>
      <c r="HSE1" t="s">
        <v>5906</v>
      </c>
      <c r="HSF1" t="s">
        <v>5907</v>
      </c>
      <c r="HSG1" t="s">
        <v>5908</v>
      </c>
      <c r="HSH1" t="s">
        <v>5909</v>
      </c>
      <c r="HSI1" t="s">
        <v>5910</v>
      </c>
      <c r="HSJ1" t="s">
        <v>5911</v>
      </c>
      <c r="HSK1" t="s">
        <v>5912</v>
      </c>
      <c r="HSL1" t="s">
        <v>5913</v>
      </c>
      <c r="HSM1" t="s">
        <v>5914</v>
      </c>
      <c r="HSN1" t="s">
        <v>5915</v>
      </c>
      <c r="HSO1" t="s">
        <v>5916</v>
      </c>
      <c r="HSP1" t="s">
        <v>5917</v>
      </c>
      <c r="HSQ1" t="s">
        <v>5918</v>
      </c>
      <c r="HSR1" t="s">
        <v>5919</v>
      </c>
      <c r="HSS1" t="s">
        <v>5920</v>
      </c>
      <c r="HST1" t="s">
        <v>5921</v>
      </c>
      <c r="HSU1" t="s">
        <v>5922</v>
      </c>
      <c r="HSV1" t="s">
        <v>5923</v>
      </c>
      <c r="HSW1" t="s">
        <v>5924</v>
      </c>
      <c r="HSX1" t="s">
        <v>5925</v>
      </c>
      <c r="HSY1" t="s">
        <v>5926</v>
      </c>
      <c r="HSZ1" t="s">
        <v>5927</v>
      </c>
      <c r="HTA1" t="s">
        <v>5928</v>
      </c>
      <c r="HTB1" t="s">
        <v>5929</v>
      </c>
      <c r="HTC1" t="s">
        <v>5930</v>
      </c>
      <c r="HTD1" t="s">
        <v>5931</v>
      </c>
      <c r="HTE1" t="s">
        <v>5932</v>
      </c>
      <c r="HTF1" t="s">
        <v>5933</v>
      </c>
      <c r="HTG1" t="s">
        <v>5934</v>
      </c>
      <c r="HTH1" t="s">
        <v>5935</v>
      </c>
      <c r="HTI1" t="s">
        <v>5936</v>
      </c>
      <c r="HTJ1" t="s">
        <v>5937</v>
      </c>
      <c r="HTK1" t="s">
        <v>5938</v>
      </c>
      <c r="HTL1" t="s">
        <v>5939</v>
      </c>
      <c r="HTM1" t="s">
        <v>5940</v>
      </c>
      <c r="HTN1" t="s">
        <v>5941</v>
      </c>
      <c r="HTO1" t="s">
        <v>5942</v>
      </c>
      <c r="HTP1" t="s">
        <v>5943</v>
      </c>
      <c r="HTQ1" t="s">
        <v>5944</v>
      </c>
      <c r="HTR1" t="s">
        <v>5945</v>
      </c>
      <c r="HTS1" t="s">
        <v>5946</v>
      </c>
      <c r="HTT1" t="s">
        <v>5947</v>
      </c>
      <c r="HTU1" t="s">
        <v>5948</v>
      </c>
      <c r="HTV1" t="s">
        <v>5949</v>
      </c>
      <c r="HTW1" t="s">
        <v>5950</v>
      </c>
      <c r="HTX1" t="s">
        <v>5951</v>
      </c>
      <c r="HTY1" t="s">
        <v>5952</v>
      </c>
      <c r="HTZ1" t="s">
        <v>5953</v>
      </c>
      <c r="HUA1" t="s">
        <v>5954</v>
      </c>
      <c r="HUB1" t="s">
        <v>5955</v>
      </c>
      <c r="HUC1" t="s">
        <v>5956</v>
      </c>
      <c r="HUD1" t="s">
        <v>5957</v>
      </c>
      <c r="HUE1" t="s">
        <v>5958</v>
      </c>
      <c r="HUF1" t="s">
        <v>5959</v>
      </c>
      <c r="HUG1" t="s">
        <v>5960</v>
      </c>
      <c r="HUH1" t="s">
        <v>5961</v>
      </c>
      <c r="HUI1" t="s">
        <v>5962</v>
      </c>
      <c r="HUJ1" t="s">
        <v>5963</v>
      </c>
      <c r="HUK1" t="s">
        <v>5964</v>
      </c>
      <c r="HUL1" t="s">
        <v>5965</v>
      </c>
      <c r="HUM1" t="s">
        <v>5966</v>
      </c>
      <c r="HUN1" t="s">
        <v>5967</v>
      </c>
      <c r="HUO1" t="s">
        <v>5968</v>
      </c>
      <c r="HUP1" t="s">
        <v>5969</v>
      </c>
      <c r="HUQ1" t="s">
        <v>5970</v>
      </c>
      <c r="HUR1" t="s">
        <v>5971</v>
      </c>
      <c r="HUS1" t="s">
        <v>5972</v>
      </c>
      <c r="HUT1" t="s">
        <v>5973</v>
      </c>
      <c r="HUU1" t="s">
        <v>5974</v>
      </c>
      <c r="HUV1" t="s">
        <v>5975</v>
      </c>
      <c r="HUW1" t="s">
        <v>5976</v>
      </c>
      <c r="HUX1" t="s">
        <v>5977</v>
      </c>
      <c r="HUY1" t="s">
        <v>5978</v>
      </c>
      <c r="HUZ1" t="s">
        <v>5979</v>
      </c>
      <c r="HVA1" t="s">
        <v>5980</v>
      </c>
      <c r="HVB1" t="s">
        <v>5981</v>
      </c>
      <c r="HVC1" t="s">
        <v>5982</v>
      </c>
      <c r="HVD1" t="s">
        <v>5983</v>
      </c>
      <c r="HVE1" t="s">
        <v>5984</v>
      </c>
      <c r="HVF1" t="s">
        <v>5985</v>
      </c>
      <c r="HVG1" t="s">
        <v>5986</v>
      </c>
      <c r="HVH1" t="s">
        <v>5987</v>
      </c>
      <c r="HVI1" t="s">
        <v>5988</v>
      </c>
      <c r="HVJ1" t="s">
        <v>5989</v>
      </c>
      <c r="HVK1" t="s">
        <v>5990</v>
      </c>
      <c r="HVL1" t="s">
        <v>5991</v>
      </c>
      <c r="HVM1" t="s">
        <v>5992</v>
      </c>
      <c r="HVN1" t="s">
        <v>5993</v>
      </c>
      <c r="HVO1" t="s">
        <v>5994</v>
      </c>
      <c r="HVP1" t="s">
        <v>5995</v>
      </c>
      <c r="HVQ1" t="s">
        <v>5996</v>
      </c>
      <c r="HVR1" t="s">
        <v>5997</v>
      </c>
      <c r="HVS1" t="s">
        <v>5998</v>
      </c>
      <c r="HVT1" t="s">
        <v>5999</v>
      </c>
      <c r="HVU1" t="s">
        <v>6000</v>
      </c>
      <c r="HVV1" t="s">
        <v>6001</v>
      </c>
      <c r="HVW1" t="s">
        <v>6002</v>
      </c>
      <c r="HVX1" t="s">
        <v>6003</v>
      </c>
      <c r="HVY1" t="s">
        <v>6004</v>
      </c>
      <c r="HVZ1" t="s">
        <v>6005</v>
      </c>
      <c r="HWA1" t="s">
        <v>6006</v>
      </c>
      <c r="HWB1" t="s">
        <v>6007</v>
      </c>
      <c r="HWC1" t="s">
        <v>6008</v>
      </c>
      <c r="HWD1" t="s">
        <v>6009</v>
      </c>
      <c r="HWE1" t="s">
        <v>6010</v>
      </c>
      <c r="HWF1" t="s">
        <v>6011</v>
      </c>
      <c r="HWG1" t="s">
        <v>6012</v>
      </c>
      <c r="HWH1" t="s">
        <v>6013</v>
      </c>
      <c r="HWI1" t="s">
        <v>6014</v>
      </c>
      <c r="HWJ1" t="s">
        <v>6015</v>
      </c>
      <c r="HWK1" t="s">
        <v>6016</v>
      </c>
      <c r="HWL1" t="s">
        <v>6017</v>
      </c>
      <c r="HWM1" t="s">
        <v>6018</v>
      </c>
      <c r="HWN1" t="s">
        <v>6019</v>
      </c>
      <c r="HWO1" t="s">
        <v>6020</v>
      </c>
      <c r="HWP1" t="s">
        <v>6021</v>
      </c>
      <c r="HWQ1" t="s">
        <v>6022</v>
      </c>
      <c r="HWR1" t="s">
        <v>6023</v>
      </c>
      <c r="HWS1" t="s">
        <v>6024</v>
      </c>
      <c r="HWT1" t="s">
        <v>6025</v>
      </c>
      <c r="HWU1" t="s">
        <v>6026</v>
      </c>
      <c r="HWV1" t="s">
        <v>6027</v>
      </c>
      <c r="HWW1" t="s">
        <v>6028</v>
      </c>
      <c r="HWX1" t="s">
        <v>6029</v>
      </c>
      <c r="HWY1" t="s">
        <v>6030</v>
      </c>
      <c r="HWZ1" t="s">
        <v>6031</v>
      </c>
      <c r="HXA1" t="s">
        <v>6032</v>
      </c>
      <c r="HXB1" t="s">
        <v>6033</v>
      </c>
      <c r="HXC1" t="s">
        <v>6034</v>
      </c>
      <c r="HXD1" t="s">
        <v>6035</v>
      </c>
      <c r="HXE1" t="s">
        <v>6036</v>
      </c>
      <c r="HXF1" t="s">
        <v>6037</v>
      </c>
      <c r="HXG1" t="s">
        <v>6038</v>
      </c>
      <c r="HXH1" t="s">
        <v>6039</v>
      </c>
      <c r="HXI1" t="s">
        <v>6040</v>
      </c>
      <c r="HXJ1" t="s">
        <v>6041</v>
      </c>
      <c r="HXK1" t="s">
        <v>6042</v>
      </c>
      <c r="HXL1" t="s">
        <v>6043</v>
      </c>
      <c r="HXM1" t="s">
        <v>6044</v>
      </c>
      <c r="HXN1" t="s">
        <v>6045</v>
      </c>
      <c r="HXO1" t="s">
        <v>6046</v>
      </c>
      <c r="HXP1" t="s">
        <v>6047</v>
      </c>
      <c r="HXQ1" t="s">
        <v>6048</v>
      </c>
      <c r="HXR1" t="s">
        <v>6049</v>
      </c>
      <c r="HXS1" t="s">
        <v>6050</v>
      </c>
      <c r="HXT1" t="s">
        <v>6051</v>
      </c>
      <c r="HXU1" t="s">
        <v>6052</v>
      </c>
      <c r="HXV1" t="s">
        <v>6053</v>
      </c>
      <c r="HXW1" t="s">
        <v>6054</v>
      </c>
      <c r="HXX1" t="s">
        <v>6055</v>
      </c>
      <c r="HXY1" t="s">
        <v>6056</v>
      </c>
      <c r="HXZ1" t="s">
        <v>6057</v>
      </c>
      <c r="HYA1" t="s">
        <v>6058</v>
      </c>
      <c r="HYB1" t="s">
        <v>6059</v>
      </c>
      <c r="HYC1" t="s">
        <v>6060</v>
      </c>
      <c r="HYD1" t="s">
        <v>6061</v>
      </c>
      <c r="HYE1" t="s">
        <v>6062</v>
      </c>
      <c r="HYF1" t="s">
        <v>6063</v>
      </c>
      <c r="HYG1" t="s">
        <v>6064</v>
      </c>
      <c r="HYH1" t="s">
        <v>6065</v>
      </c>
      <c r="HYI1" t="s">
        <v>6066</v>
      </c>
      <c r="HYJ1" t="s">
        <v>6067</v>
      </c>
      <c r="HYK1" t="s">
        <v>6068</v>
      </c>
      <c r="HYL1" t="s">
        <v>6069</v>
      </c>
      <c r="HYM1" t="s">
        <v>6070</v>
      </c>
      <c r="HYN1" t="s">
        <v>6071</v>
      </c>
      <c r="HYO1" t="s">
        <v>6072</v>
      </c>
      <c r="HYP1" t="s">
        <v>6073</v>
      </c>
      <c r="HYQ1" t="s">
        <v>6074</v>
      </c>
      <c r="HYR1" t="s">
        <v>6075</v>
      </c>
      <c r="HYS1" t="s">
        <v>6076</v>
      </c>
      <c r="HYT1" t="s">
        <v>6077</v>
      </c>
      <c r="HYU1" t="s">
        <v>6078</v>
      </c>
      <c r="HYV1" t="s">
        <v>6079</v>
      </c>
      <c r="HYW1" t="s">
        <v>6080</v>
      </c>
      <c r="HYX1" t="s">
        <v>6081</v>
      </c>
      <c r="HYY1" t="s">
        <v>6082</v>
      </c>
      <c r="HYZ1" t="s">
        <v>6083</v>
      </c>
      <c r="HZA1" t="s">
        <v>6084</v>
      </c>
      <c r="HZB1" t="s">
        <v>6085</v>
      </c>
      <c r="HZC1" t="s">
        <v>6086</v>
      </c>
      <c r="HZD1" t="s">
        <v>6087</v>
      </c>
      <c r="HZE1" t="s">
        <v>6088</v>
      </c>
      <c r="HZF1" t="s">
        <v>6089</v>
      </c>
      <c r="HZG1" t="s">
        <v>6090</v>
      </c>
      <c r="HZH1" t="s">
        <v>6091</v>
      </c>
      <c r="HZI1" t="s">
        <v>6092</v>
      </c>
      <c r="HZJ1" t="s">
        <v>6093</v>
      </c>
      <c r="HZK1" t="s">
        <v>6094</v>
      </c>
      <c r="HZL1" t="s">
        <v>6095</v>
      </c>
      <c r="HZM1" t="s">
        <v>6096</v>
      </c>
      <c r="HZN1" t="s">
        <v>6097</v>
      </c>
      <c r="HZO1" t="s">
        <v>6098</v>
      </c>
      <c r="HZP1" t="s">
        <v>6099</v>
      </c>
      <c r="HZQ1" t="s">
        <v>6100</v>
      </c>
      <c r="HZR1" t="s">
        <v>6101</v>
      </c>
      <c r="HZS1" t="s">
        <v>6102</v>
      </c>
      <c r="HZT1" t="s">
        <v>6103</v>
      </c>
      <c r="HZU1" t="s">
        <v>6104</v>
      </c>
      <c r="HZV1" t="s">
        <v>6105</v>
      </c>
      <c r="HZW1" t="s">
        <v>6106</v>
      </c>
      <c r="HZX1" t="s">
        <v>6107</v>
      </c>
      <c r="HZY1" t="s">
        <v>6108</v>
      </c>
      <c r="HZZ1" t="s">
        <v>6109</v>
      </c>
      <c r="IAA1" t="s">
        <v>6110</v>
      </c>
      <c r="IAB1" t="s">
        <v>6111</v>
      </c>
      <c r="IAC1" t="s">
        <v>6112</v>
      </c>
      <c r="IAD1" t="s">
        <v>6113</v>
      </c>
      <c r="IAE1" t="s">
        <v>6114</v>
      </c>
      <c r="IAF1" t="s">
        <v>6115</v>
      </c>
      <c r="IAG1" t="s">
        <v>6116</v>
      </c>
      <c r="IAH1" t="s">
        <v>6117</v>
      </c>
      <c r="IAI1" t="s">
        <v>6118</v>
      </c>
      <c r="IAJ1" t="s">
        <v>6119</v>
      </c>
      <c r="IAK1" t="s">
        <v>6120</v>
      </c>
      <c r="IAL1" t="s">
        <v>6121</v>
      </c>
      <c r="IAM1" t="s">
        <v>6122</v>
      </c>
      <c r="IAN1" t="s">
        <v>6123</v>
      </c>
      <c r="IAO1" t="s">
        <v>6124</v>
      </c>
      <c r="IAP1" t="s">
        <v>6125</v>
      </c>
      <c r="IAQ1" t="s">
        <v>6126</v>
      </c>
      <c r="IAR1" t="s">
        <v>6127</v>
      </c>
      <c r="IAS1" t="s">
        <v>6128</v>
      </c>
      <c r="IAT1" t="s">
        <v>6129</v>
      </c>
      <c r="IAU1" t="s">
        <v>6130</v>
      </c>
      <c r="IAV1" t="s">
        <v>6131</v>
      </c>
      <c r="IAW1" t="s">
        <v>6132</v>
      </c>
      <c r="IAX1" t="s">
        <v>6133</v>
      </c>
      <c r="IAY1" t="s">
        <v>6134</v>
      </c>
      <c r="IAZ1" t="s">
        <v>6135</v>
      </c>
      <c r="IBA1" t="s">
        <v>6136</v>
      </c>
      <c r="IBB1" t="s">
        <v>6137</v>
      </c>
      <c r="IBC1" t="s">
        <v>6138</v>
      </c>
      <c r="IBD1" t="s">
        <v>6139</v>
      </c>
      <c r="IBE1" t="s">
        <v>6140</v>
      </c>
      <c r="IBF1" t="s">
        <v>6141</v>
      </c>
      <c r="IBG1" t="s">
        <v>6142</v>
      </c>
      <c r="IBH1" t="s">
        <v>6143</v>
      </c>
      <c r="IBI1" t="s">
        <v>6144</v>
      </c>
      <c r="IBJ1" t="s">
        <v>6145</v>
      </c>
      <c r="IBK1" t="s">
        <v>6146</v>
      </c>
      <c r="IBL1" t="s">
        <v>6147</v>
      </c>
      <c r="IBM1" t="s">
        <v>6148</v>
      </c>
      <c r="IBN1" t="s">
        <v>6149</v>
      </c>
      <c r="IBO1" t="s">
        <v>6150</v>
      </c>
      <c r="IBP1" t="s">
        <v>6151</v>
      </c>
      <c r="IBQ1" t="s">
        <v>6152</v>
      </c>
      <c r="IBR1" t="s">
        <v>6153</v>
      </c>
      <c r="IBS1" t="s">
        <v>6154</v>
      </c>
      <c r="IBT1" t="s">
        <v>6155</v>
      </c>
      <c r="IBU1" t="s">
        <v>6156</v>
      </c>
      <c r="IBV1" t="s">
        <v>6157</v>
      </c>
      <c r="IBW1" t="s">
        <v>6158</v>
      </c>
      <c r="IBX1" t="s">
        <v>6159</v>
      </c>
      <c r="IBY1" t="s">
        <v>6160</v>
      </c>
      <c r="IBZ1" t="s">
        <v>6161</v>
      </c>
      <c r="ICA1" t="s">
        <v>6162</v>
      </c>
      <c r="ICB1" t="s">
        <v>6163</v>
      </c>
      <c r="ICC1" t="s">
        <v>6164</v>
      </c>
      <c r="ICD1" t="s">
        <v>6165</v>
      </c>
      <c r="ICE1" t="s">
        <v>6166</v>
      </c>
      <c r="ICF1" t="s">
        <v>6167</v>
      </c>
      <c r="ICG1" t="s">
        <v>6168</v>
      </c>
      <c r="ICH1" t="s">
        <v>6169</v>
      </c>
      <c r="ICI1" t="s">
        <v>6170</v>
      </c>
      <c r="ICJ1" t="s">
        <v>6171</v>
      </c>
      <c r="ICK1" t="s">
        <v>6172</v>
      </c>
      <c r="ICL1" t="s">
        <v>6173</v>
      </c>
      <c r="ICM1" t="s">
        <v>6174</v>
      </c>
      <c r="ICN1" t="s">
        <v>6175</v>
      </c>
      <c r="ICO1" t="s">
        <v>6176</v>
      </c>
      <c r="ICP1" t="s">
        <v>6177</v>
      </c>
      <c r="ICQ1" t="s">
        <v>6178</v>
      </c>
      <c r="ICR1" t="s">
        <v>6179</v>
      </c>
      <c r="ICS1" t="s">
        <v>6180</v>
      </c>
      <c r="ICT1" t="s">
        <v>6181</v>
      </c>
      <c r="ICU1" t="s">
        <v>6182</v>
      </c>
      <c r="ICV1" t="s">
        <v>6183</v>
      </c>
      <c r="ICW1" t="s">
        <v>6184</v>
      </c>
      <c r="ICX1" t="s">
        <v>6185</v>
      </c>
      <c r="ICY1" t="s">
        <v>6186</v>
      </c>
      <c r="ICZ1" t="s">
        <v>6187</v>
      </c>
      <c r="IDA1" t="s">
        <v>6188</v>
      </c>
      <c r="IDB1" t="s">
        <v>6189</v>
      </c>
      <c r="IDC1" t="s">
        <v>6190</v>
      </c>
      <c r="IDD1" t="s">
        <v>6191</v>
      </c>
      <c r="IDE1" t="s">
        <v>6192</v>
      </c>
      <c r="IDF1" t="s">
        <v>6193</v>
      </c>
      <c r="IDG1" t="s">
        <v>6194</v>
      </c>
      <c r="IDH1" t="s">
        <v>6195</v>
      </c>
      <c r="IDI1" t="s">
        <v>6196</v>
      </c>
      <c r="IDJ1" t="s">
        <v>6197</v>
      </c>
      <c r="IDK1" t="s">
        <v>6198</v>
      </c>
      <c r="IDL1" t="s">
        <v>6199</v>
      </c>
      <c r="IDM1" t="s">
        <v>6200</v>
      </c>
      <c r="IDN1" t="s">
        <v>6201</v>
      </c>
      <c r="IDO1" t="s">
        <v>6202</v>
      </c>
      <c r="IDP1" t="s">
        <v>6203</v>
      </c>
      <c r="IDQ1" t="s">
        <v>6204</v>
      </c>
      <c r="IDR1" t="s">
        <v>6205</v>
      </c>
      <c r="IDS1" t="s">
        <v>6206</v>
      </c>
      <c r="IDT1" t="s">
        <v>6207</v>
      </c>
      <c r="IDU1" t="s">
        <v>6208</v>
      </c>
      <c r="IDV1" t="s">
        <v>6209</v>
      </c>
      <c r="IDW1" t="s">
        <v>6210</v>
      </c>
      <c r="IDX1" t="s">
        <v>6211</v>
      </c>
      <c r="IDY1" t="s">
        <v>6212</v>
      </c>
      <c r="IDZ1" t="s">
        <v>6213</v>
      </c>
      <c r="IEA1" t="s">
        <v>6214</v>
      </c>
      <c r="IEB1" t="s">
        <v>6215</v>
      </c>
      <c r="IEC1" t="s">
        <v>6216</v>
      </c>
      <c r="IED1" t="s">
        <v>6217</v>
      </c>
      <c r="IEE1" t="s">
        <v>6218</v>
      </c>
      <c r="IEF1" t="s">
        <v>6219</v>
      </c>
      <c r="IEG1" t="s">
        <v>6220</v>
      </c>
      <c r="IEH1" t="s">
        <v>6221</v>
      </c>
      <c r="IEI1" t="s">
        <v>6222</v>
      </c>
      <c r="IEJ1" t="s">
        <v>6223</v>
      </c>
      <c r="IEK1" t="s">
        <v>6224</v>
      </c>
      <c r="IEL1" t="s">
        <v>6225</v>
      </c>
      <c r="IEM1" t="s">
        <v>6226</v>
      </c>
      <c r="IEN1" t="s">
        <v>6227</v>
      </c>
      <c r="IEO1" t="s">
        <v>6228</v>
      </c>
      <c r="IEP1" t="s">
        <v>6229</v>
      </c>
      <c r="IEQ1" t="s">
        <v>6230</v>
      </c>
      <c r="IER1" t="s">
        <v>6231</v>
      </c>
      <c r="IES1" t="s">
        <v>6232</v>
      </c>
      <c r="IET1" t="s">
        <v>6233</v>
      </c>
      <c r="IEU1" t="s">
        <v>6234</v>
      </c>
      <c r="IEV1" t="s">
        <v>6235</v>
      </c>
      <c r="IEW1" t="s">
        <v>6236</v>
      </c>
      <c r="IEX1" t="s">
        <v>6237</v>
      </c>
      <c r="IEY1" t="s">
        <v>6238</v>
      </c>
      <c r="IEZ1" t="s">
        <v>6239</v>
      </c>
      <c r="IFA1" t="s">
        <v>6240</v>
      </c>
      <c r="IFB1" t="s">
        <v>6241</v>
      </c>
      <c r="IFC1" t="s">
        <v>6242</v>
      </c>
      <c r="IFD1" t="s">
        <v>6243</v>
      </c>
      <c r="IFE1" t="s">
        <v>6244</v>
      </c>
      <c r="IFF1" t="s">
        <v>6245</v>
      </c>
      <c r="IFG1" t="s">
        <v>6246</v>
      </c>
      <c r="IFH1" t="s">
        <v>6247</v>
      </c>
      <c r="IFI1" t="s">
        <v>6248</v>
      </c>
      <c r="IFJ1" t="s">
        <v>6249</v>
      </c>
      <c r="IFK1" t="s">
        <v>6250</v>
      </c>
      <c r="IFL1" t="s">
        <v>6251</v>
      </c>
      <c r="IFM1" t="s">
        <v>6252</v>
      </c>
      <c r="IFN1" t="s">
        <v>6253</v>
      </c>
      <c r="IFO1" t="s">
        <v>6254</v>
      </c>
      <c r="IFP1" t="s">
        <v>6255</v>
      </c>
      <c r="IFQ1" t="s">
        <v>6256</v>
      </c>
      <c r="IFR1" t="s">
        <v>6257</v>
      </c>
      <c r="IFS1" t="s">
        <v>6258</v>
      </c>
      <c r="IFT1" t="s">
        <v>6259</v>
      </c>
      <c r="IFU1" t="s">
        <v>6260</v>
      </c>
      <c r="IFV1" t="s">
        <v>6261</v>
      </c>
      <c r="IFW1" t="s">
        <v>6262</v>
      </c>
      <c r="IFX1" t="s">
        <v>6263</v>
      </c>
      <c r="IFY1" t="s">
        <v>6264</v>
      </c>
      <c r="IFZ1" t="s">
        <v>6265</v>
      </c>
      <c r="IGA1" t="s">
        <v>6266</v>
      </c>
      <c r="IGB1" t="s">
        <v>6267</v>
      </c>
      <c r="IGC1" t="s">
        <v>6268</v>
      </c>
      <c r="IGD1" t="s">
        <v>6269</v>
      </c>
      <c r="IGE1" t="s">
        <v>6270</v>
      </c>
      <c r="IGF1" t="s">
        <v>6271</v>
      </c>
      <c r="IGG1" t="s">
        <v>6272</v>
      </c>
      <c r="IGH1" t="s">
        <v>6273</v>
      </c>
      <c r="IGI1" t="s">
        <v>6274</v>
      </c>
      <c r="IGJ1" t="s">
        <v>6275</v>
      </c>
      <c r="IGK1" t="s">
        <v>6276</v>
      </c>
      <c r="IGL1" t="s">
        <v>6277</v>
      </c>
      <c r="IGM1" t="s">
        <v>6278</v>
      </c>
      <c r="IGN1" t="s">
        <v>6279</v>
      </c>
      <c r="IGO1" t="s">
        <v>6280</v>
      </c>
      <c r="IGP1" t="s">
        <v>6281</v>
      </c>
      <c r="IGQ1" t="s">
        <v>6282</v>
      </c>
      <c r="IGR1" t="s">
        <v>6283</v>
      </c>
      <c r="IGS1" t="s">
        <v>6284</v>
      </c>
      <c r="IGT1" t="s">
        <v>6285</v>
      </c>
      <c r="IGU1" t="s">
        <v>6286</v>
      </c>
      <c r="IGV1" t="s">
        <v>6287</v>
      </c>
      <c r="IGW1" t="s">
        <v>6288</v>
      </c>
      <c r="IGX1" t="s">
        <v>6289</v>
      </c>
      <c r="IGY1" t="s">
        <v>6290</v>
      </c>
      <c r="IGZ1" t="s">
        <v>6291</v>
      </c>
      <c r="IHA1" t="s">
        <v>6292</v>
      </c>
      <c r="IHB1" t="s">
        <v>6293</v>
      </c>
      <c r="IHC1" t="s">
        <v>6294</v>
      </c>
      <c r="IHD1" t="s">
        <v>6295</v>
      </c>
      <c r="IHE1" t="s">
        <v>6296</v>
      </c>
      <c r="IHF1" t="s">
        <v>6297</v>
      </c>
      <c r="IHG1" t="s">
        <v>6298</v>
      </c>
      <c r="IHH1" t="s">
        <v>6299</v>
      </c>
      <c r="IHI1" t="s">
        <v>6300</v>
      </c>
      <c r="IHJ1" t="s">
        <v>6301</v>
      </c>
      <c r="IHK1" t="s">
        <v>6302</v>
      </c>
      <c r="IHL1" t="s">
        <v>6303</v>
      </c>
      <c r="IHM1" t="s">
        <v>6304</v>
      </c>
      <c r="IHN1" t="s">
        <v>6305</v>
      </c>
      <c r="IHO1" t="s">
        <v>6306</v>
      </c>
      <c r="IHP1" t="s">
        <v>6307</v>
      </c>
      <c r="IHQ1" t="s">
        <v>6308</v>
      </c>
      <c r="IHR1" t="s">
        <v>6309</v>
      </c>
      <c r="IHS1" t="s">
        <v>6310</v>
      </c>
      <c r="IHT1" t="s">
        <v>6311</v>
      </c>
      <c r="IHU1" t="s">
        <v>6312</v>
      </c>
      <c r="IHV1" t="s">
        <v>6313</v>
      </c>
      <c r="IHW1" t="s">
        <v>6314</v>
      </c>
      <c r="IHX1" t="s">
        <v>6315</v>
      </c>
      <c r="IHY1" t="s">
        <v>6316</v>
      </c>
      <c r="IHZ1" t="s">
        <v>6317</v>
      </c>
      <c r="IIA1" t="s">
        <v>6318</v>
      </c>
      <c r="IIB1" t="s">
        <v>6319</v>
      </c>
      <c r="IIC1" t="s">
        <v>6320</v>
      </c>
      <c r="IID1" t="s">
        <v>6321</v>
      </c>
      <c r="IIE1" t="s">
        <v>6322</v>
      </c>
      <c r="IIF1" t="s">
        <v>6323</v>
      </c>
      <c r="IIG1" t="s">
        <v>6324</v>
      </c>
      <c r="IIH1" t="s">
        <v>6325</v>
      </c>
      <c r="III1" t="s">
        <v>6326</v>
      </c>
      <c r="IIJ1" t="s">
        <v>6327</v>
      </c>
      <c r="IIK1" t="s">
        <v>6328</v>
      </c>
      <c r="IIL1" t="s">
        <v>6329</v>
      </c>
      <c r="IIM1" t="s">
        <v>6330</v>
      </c>
      <c r="IIN1" t="s">
        <v>6331</v>
      </c>
      <c r="IIO1" t="s">
        <v>6332</v>
      </c>
      <c r="IIP1" t="s">
        <v>6333</v>
      </c>
      <c r="IIQ1" t="s">
        <v>6334</v>
      </c>
      <c r="IIR1" t="s">
        <v>6335</v>
      </c>
      <c r="IIS1" t="s">
        <v>6336</v>
      </c>
      <c r="IIT1" t="s">
        <v>6337</v>
      </c>
      <c r="IIU1" t="s">
        <v>6338</v>
      </c>
      <c r="IIV1" t="s">
        <v>6339</v>
      </c>
      <c r="IIW1" t="s">
        <v>6340</v>
      </c>
      <c r="IIX1" t="s">
        <v>6341</v>
      </c>
      <c r="IIY1" t="s">
        <v>6342</v>
      </c>
      <c r="IIZ1" t="s">
        <v>6343</v>
      </c>
      <c r="IJA1" t="s">
        <v>6344</v>
      </c>
      <c r="IJB1" t="s">
        <v>6345</v>
      </c>
      <c r="IJC1" t="s">
        <v>6346</v>
      </c>
      <c r="IJD1" t="s">
        <v>6347</v>
      </c>
      <c r="IJE1" t="s">
        <v>6348</v>
      </c>
      <c r="IJF1" t="s">
        <v>6349</v>
      </c>
      <c r="IJG1" t="s">
        <v>6350</v>
      </c>
      <c r="IJH1" t="s">
        <v>6351</v>
      </c>
      <c r="IJI1" t="s">
        <v>6352</v>
      </c>
      <c r="IJJ1" t="s">
        <v>6353</v>
      </c>
      <c r="IJK1" t="s">
        <v>6354</v>
      </c>
      <c r="IJL1" t="s">
        <v>6355</v>
      </c>
      <c r="IJM1" t="s">
        <v>6356</v>
      </c>
      <c r="IJN1" t="s">
        <v>6357</v>
      </c>
      <c r="IJO1" t="s">
        <v>6358</v>
      </c>
      <c r="IJP1" t="s">
        <v>6359</v>
      </c>
      <c r="IJQ1" t="s">
        <v>6360</v>
      </c>
      <c r="IJR1" t="s">
        <v>6361</v>
      </c>
      <c r="IJS1" t="s">
        <v>6362</v>
      </c>
      <c r="IJT1" t="s">
        <v>6363</v>
      </c>
      <c r="IJU1" t="s">
        <v>6364</v>
      </c>
      <c r="IJV1" t="s">
        <v>6365</v>
      </c>
      <c r="IJW1" t="s">
        <v>6366</v>
      </c>
      <c r="IJX1" t="s">
        <v>6367</v>
      </c>
      <c r="IJY1" t="s">
        <v>6368</v>
      </c>
      <c r="IJZ1" t="s">
        <v>6369</v>
      </c>
      <c r="IKA1" t="s">
        <v>6370</v>
      </c>
      <c r="IKB1" t="s">
        <v>6371</v>
      </c>
      <c r="IKC1" t="s">
        <v>6372</v>
      </c>
      <c r="IKD1" t="s">
        <v>6373</v>
      </c>
      <c r="IKE1" t="s">
        <v>6374</v>
      </c>
      <c r="IKF1" t="s">
        <v>6375</v>
      </c>
      <c r="IKG1" t="s">
        <v>6376</v>
      </c>
      <c r="IKH1" t="s">
        <v>6377</v>
      </c>
      <c r="IKI1" t="s">
        <v>6378</v>
      </c>
      <c r="IKJ1" t="s">
        <v>6379</v>
      </c>
      <c r="IKK1" t="s">
        <v>6380</v>
      </c>
      <c r="IKL1" t="s">
        <v>6381</v>
      </c>
      <c r="IKM1" t="s">
        <v>6382</v>
      </c>
      <c r="IKN1" t="s">
        <v>6383</v>
      </c>
      <c r="IKO1" t="s">
        <v>6384</v>
      </c>
      <c r="IKP1" t="s">
        <v>6385</v>
      </c>
      <c r="IKQ1" t="s">
        <v>6386</v>
      </c>
      <c r="IKR1" t="s">
        <v>6387</v>
      </c>
      <c r="IKS1" t="s">
        <v>6388</v>
      </c>
      <c r="IKT1" t="s">
        <v>6389</v>
      </c>
      <c r="IKU1" t="s">
        <v>6390</v>
      </c>
      <c r="IKV1" t="s">
        <v>6391</v>
      </c>
      <c r="IKW1" t="s">
        <v>6392</v>
      </c>
      <c r="IKX1" t="s">
        <v>6393</v>
      </c>
      <c r="IKY1" t="s">
        <v>6394</v>
      </c>
      <c r="IKZ1" t="s">
        <v>6395</v>
      </c>
      <c r="ILA1" t="s">
        <v>6396</v>
      </c>
      <c r="ILB1" t="s">
        <v>6397</v>
      </c>
      <c r="ILC1" t="s">
        <v>6398</v>
      </c>
      <c r="ILD1" t="s">
        <v>6399</v>
      </c>
      <c r="ILE1" t="s">
        <v>6400</v>
      </c>
      <c r="ILF1" t="s">
        <v>6401</v>
      </c>
      <c r="ILG1" t="s">
        <v>6402</v>
      </c>
      <c r="ILH1" t="s">
        <v>6403</v>
      </c>
      <c r="ILI1" t="s">
        <v>6404</v>
      </c>
      <c r="ILJ1" t="s">
        <v>6405</v>
      </c>
      <c r="ILK1" t="s">
        <v>6406</v>
      </c>
      <c r="ILL1" t="s">
        <v>6407</v>
      </c>
      <c r="ILM1" t="s">
        <v>6408</v>
      </c>
      <c r="ILN1" t="s">
        <v>6409</v>
      </c>
      <c r="ILO1" t="s">
        <v>6410</v>
      </c>
      <c r="ILP1" t="s">
        <v>6411</v>
      </c>
      <c r="ILQ1" t="s">
        <v>6412</v>
      </c>
      <c r="ILR1" t="s">
        <v>6413</v>
      </c>
      <c r="ILS1" t="s">
        <v>6414</v>
      </c>
      <c r="ILT1" t="s">
        <v>6415</v>
      </c>
      <c r="ILU1" t="s">
        <v>6416</v>
      </c>
      <c r="ILV1" t="s">
        <v>6417</v>
      </c>
      <c r="ILW1" t="s">
        <v>6418</v>
      </c>
      <c r="ILX1" t="s">
        <v>6419</v>
      </c>
      <c r="ILY1" t="s">
        <v>6420</v>
      </c>
      <c r="ILZ1" t="s">
        <v>6421</v>
      </c>
      <c r="IMA1" t="s">
        <v>6422</v>
      </c>
      <c r="IMB1" t="s">
        <v>6423</v>
      </c>
      <c r="IMC1" t="s">
        <v>6424</v>
      </c>
      <c r="IMD1" t="s">
        <v>6425</v>
      </c>
      <c r="IME1" t="s">
        <v>6426</v>
      </c>
      <c r="IMF1" t="s">
        <v>6427</v>
      </c>
      <c r="IMG1" t="s">
        <v>6428</v>
      </c>
      <c r="IMH1" t="s">
        <v>6429</v>
      </c>
      <c r="IMI1" t="s">
        <v>6430</v>
      </c>
      <c r="IMJ1" t="s">
        <v>6431</v>
      </c>
      <c r="IMK1" t="s">
        <v>6432</v>
      </c>
      <c r="IML1" t="s">
        <v>6433</v>
      </c>
      <c r="IMM1" t="s">
        <v>6434</v>
      </c>
      <c r="IMN1" t="s">
        <v>6435</v>
      </c>
      <c r="IMO1" t="s">
        <v>6436</v>
      </c>
      <c r="IMP1" t="s">
        <v>6437</v>
      </c>
      <c r="IMQ1" t="s">
        <v>6438</v>
      </c>
      <c r="IMR1" t="s">
        <v>6439</v>
      </c>
      <c r="IMS1" t="s">
        <v>6440</v>
      </c>
      <c r="IMT1" t="s">
        <v>6441</v>
      </c>
      <c r="IMU1" t="s">
        <v>6442</v>
      </c>
      <c r="IMV1" t="s">
        <v>6443</v>
      </c>
      <c r="IMW1" t="s">
        <v>6444</v>
      </c>
      <c r="IMX1" t="s">
        <v>6445</v>
      </c>
      <c r="IMY1" t="s">
        <v>6446</v>
      </c>
      <c r="IMZ1" t="s">
        <v>6447</v>
      </c>
      <c r="INA1" t="s">
        <v>6448</v>
      </c>
      <c r="INB1" t="s">
        <v>6449</v>
      </c>
      <c r="INC1" t="s">
        <v>6450</v>
      </c>
      <c r="IND1" t="s">
        <v>6451</v>
      </c>
      <c r="INE1" t="s">
        <v>6452</v>
      </c>
      <c r="INF1" t="s">
        <v>6453</v>
      </c>
      <c r="ING1" t="s">
        <v>6454</v>
      </c>
      <c r="INH1" t="s">
        <v>6455</v>
      </c>
      <c r="INI1" t="s">
        <v>6456</v>
      </c>
      <c r="INJ1" t="s">
        <v>6457</v>
      </c>
      <c r="INK1" t="s">
        <v>6458</v>
      </c>
      <c r="INL1" t="s">
        <v>6459</v>
      </c>
      <c r="INM1" t="s">
        <v>6460</v>
      </c>
      <c r="INN1" t="s">
        <v>6461</v>
      </c>
      <c r="INO1" t="s">
        <v>6462</v>
      </c>
      <c r="INP1" t="s">
        <v>6463</v>
      </c>
      <c r="INQ1" t="s">
        <v>6464</v>
      </c>
      <c r="INR1" t="s">
        <v>6465</v>
      </c>
      <c r="INS1" t="s">
        <v>6466</v>
      </c>
      <c r="INT1" t="s">
        <v>6467</v>
      </c>
      <c r="INU1" t="s">
        <v>6468</v>
      </c>
      <c r="INV1" t="s">
        <v>6469</v>
      </c>
      <c r="INW1" t="s">
        <v>6470</v>
      </c>
      <c r="INX1" t="s">
        <v>6471</v>
      </c>
      <c r="INY1" t="s">
        <v>6472</v>
      </c>
      <c r="INZ1" t="s">
        <v>6473</v>
      </c>
      <c r="IOA1" t="s">
        <v>6474</v>
      </c>
      <c r="IOB1" t="s">
        <v>6475</v>
      </c>
      <c r="IOC1" t="s">
        <v>6476</v>
      </c>
      <c r="IOD1" t="s">
        <v>6477</v>
      </c>
      <c r="IOE1" t="s">
        <v>6478</v>
      </c>
      <c r="IOF1" t="s">
        <v>6479</v>
      </c>
      <c r="IOG1" t="s">
        <v>6480</v>
      </c>
      <c r="IOH1" t="s">
        <v>6481</v>
      </c>
      <c r="IOI1" t="s">
        <v>6482</v>
      </c>
      <c r="IOJ1" t="s">
        <v>6483</v>
      </c>
      <c r="IOK1" t="s">
        <v>6484</v>
      </c>
      <c r="IOL1" t="s">
        <v>6485</v>
      </c>
      <c r="IOM1" t="s">
        <v>6486</v>
      </c>
      <c r="ION1" t="s">
        <v>6487</v>
      </c>
      <c r="IOO1" t="s">
        <v>6488</v>
      </c>
      <c r="IOP1" t="s">
        <v>6489</v>
      </c>
      <c r="IOQ1" t="s">
        <v>6490</v>
      </c>
      <c r="IOR1" t="s">
        <v>6491</v>
      </c>
      <c r="IOS1" t="s">
        <v>6492</v>
      </c>
      <c r="IOT1" t="s">
        <v>6493</v>
      </c>
      <c r="IOU1" t="s">
        <v>6494</v>
      </c>
      <c r="IOV1" t="s">
        <v>6495</v>
      </c>
      <c r="IOW1" t="s">
        <v>6496</v>
      </c>
      <c r="IOX1" t="s">
        <v>6497</v>
      </c>
      <c r="IOY1" t="s">
        <v>6498</v>
      </c>
      <c r="IOZ1" t="s">
        <v>6499</v>
      </c>
      <c r="IPA1" t="s">
        <v>6500</v>
      </c>
      <c r="IPB1" t="s">
        <v>6501</v>
      </c>
      <c r="IPC1" t="s">
        <v>6502</v>
      </c>
      <c r="IPD1" t="s">
        <v>6503</v>
      </c>
      <c r="IPE1" t="s">
        <v>6504</v>
      </c>
      <c r="IPF1" t="s">
        <v>6505</v>
      </c>
      <c r="IPG1" t="s">
        <v>6506</v>
      </c>
      <c r="IPH1" t="s">
        <v>6507</v>
      </c>
      <c r="IPI1" t="s">
        <v>6508</v>
      </c>
      <c r="IPJ1" t="s">
        <v>6509</v>
      </c>
      <c r="IPK1" t="s">
        <v>6510</v>
      </c>
      <c r="IPL1" t="s">
        <v>6511</v>
      </c>
      <c r="IPM1" t="s">
        <v>6512</v>
      </c>
      <c r="IPN1" t="s">
        <v>6513</v>
      </c>
      <c r="IPO1" t="s">
        <v>6514</v>
      </c>
      <c r="IPP1" t="s">
        <v>6515</v>
      </c>
      <c r="IPQ1" t="s">
        <v>6516</v>
      </c>
      <c r="IPR1" t="s">
        <v>6517</v>
      </c>
      <c r="IPS1" t="s">
        <v>6518</v>
      </c>
      <c r="IPT1" t="s">
        <v>6519</v>
      </c>
      <c r="IPU1" t="s">
        <v>6520</v>
      </c>
      <c r="IPV1" t="s">
        <v>6521</v>
      </c>
      <c r="IPW1" t="s">
        <v>6522</v>
      </c>
      <c r="IPX1" t="s">
        <v>6523</v>
      </c>
      <c r="IPY1" t="s">
        <v>6524</v>
      </c>
      <c r="IPZ1" t="s">
        <v>6525</v>
      </c>
      <c r="IQA1" t="s">
        <v>6526</v>
      </c>
      <c r="IQB1" t="s">
        <v>6527</v>
      </c>
      <c r="IQC1" t="s">
        <v>6528</v>
      </c>
      <c r="IQD1" t="s">
        <v>6529</v>
      </c>
      <c r="IQE1" t="s">
        <v>6530</v>
      </c>
      <c r="IQF1" t="s">
        <v>6531</v>
      </c>
      <c r="IQG1" t="s">
        <v>6532</v>
      </c>
      <c r="IQH1" t="s">
        <v>6533</v>
      </c>
      <c r="IQI1" t="s">
        <v>6534</v>
      </c>
      <c r="IQJ1" t="s">
        <v>6535</v>
      </c>
      <c r="IQK1" t="s">
        <v>6536</v>
      </c>
      <c r="IQL1" t="s">
        <v>6537</v>
      </c>
      <c r="IQM1" t="s">
        <v>6538</v>
      </c>
      <c r="IQN1" t="s">
        <v>6539</v>
      </c>
      <c r="IQO1" t="s">
        <v>6540</v>
      </c>
      <c r="IQP1" t="s">
        <v>6541</v>
      </c>
      <c r="IQQ1" t="s">
        <v>6542</v>
      </c>
      <c r="IQR1" t="s">
        <v>6543</v>
      </c>
      <c r="IQS1" t="s">
        <v>6544</v>
      </c>
      <c r="IQT1" t="s">
        <v>6545</v>
      </c>
      <c r="IQU1" t="s">
        <v>6546</v>
      </c>
      <c r="IQV1" t="s">
        <v>6547</v>
      </c>
      <c r="IQW1" t="s">
        <v>6548</v>
      </c>
      <c r="IQX1" t="s">
        <v>6549</v>
      </c>
      <c r="IQY1" t="s">
        <v>6550</v>
      </c>
      <c r="IQZ1" t="s">
        <v>6551</v>
      </c>
      <c r="IRA1" t="s">
        <v>6552</v>
      </c>
      <c r="IRB1" t="s">
        <v>6553</v>
      </c>
      <c r="IRC1" t="s">
        <v>6554</v>
      </c>
      <c r="IRD1" t="s">
        <v>6555</v>
      </c>
      <c r="IRE1" t="s">
        <v>6556</v>
      </c>
      <c r="IRF1" t="s">
        <v>6557</v>
      </c>
      <c r="IRG1" t="s">
        <v>6558</v>
      </c>
      <c r="IRH1" t="s">
        <v>6559</v>
      </c>
      <c r="IRI1" t="s">
        <v>6560</v>
      </c>
      <c r="IRJ1" t="s">
        <v>6561</v>
      </c>
      <c r="IRK1" t="s">
        <v>6562</v>
      </c>
      <c r="IRL1" t="s">
        <v>6563</v>
      </c>
      <c r="IRM1" t="s">
        <v>6564</v>
      </c>
      <c r="IRN1" t="s">
        <v>6565</v>
      </c>
      <c r="IRO1" t="s">
        <v>6566</v>
      </c>
      <c r="IRP1" t="s">
        <v>6567</v>
      </c>
      <c r="IRQ1" t="s">
        <v>6568</v>
      </c>
      <c r="IRR1" t="s">
        <v>6569</v>
      </c>
      <c r="IRS1" t="s">
        <v>6570</v>
      </c>
      <c r="IRT1" t="s">
        <v>6571</v>
      </c>
      <c r="IRU1" t="s">
        <v>6572</v>
      </c>
      <c r="IRV1" t="s">
        <v>6573</v>
      </c>
      <c r="IRW1" t="s">
        <v>6574</v>
      </c>
      <c r="IRX1" t="s">
        <v>6575</v>
      </c>
      <c r="IRY1" t="s">
        <v>6576</v>
      </c>
      <c r="IRZ1" t="s">
        <v>6577</v>
      </c>
      <c r="ISA1" t="s">
        <v>6578</v>
      </c>
      <c r="ISB1" t="s">
        <v>6579</v>
      </c>
      <c r="ISC1" t="s">
        <v>6580</v>
      </c>
      <c r="ISD1" t="s">
        <v>6581</v>
      </c>
      <c r="ISE1" t="s">
        <v>6582</v>
      </c>
      <c r="ISF1" t="s">
        <v>6583</v>
      </c>
      <c r="ISG1" t="s">
        <v>6584</v>
      </c>
      <c r="ISH1" t="s">
        <v>6585</v>
      </c>
      <c r="ISI1" t="s">
        <v>6586</v>
      </c>
      <c r="ISJ1" t="s">
        <v>6587</v>
      </c>
      <c r="ISK1" t="s">
        <v>6588</v>
      </c>
      <c r="ISL1" t="s">
        <v>6589</v>
      </c>
      <c r="ISM1" t="s">
        <v>6590</v>
      </c>
      <c r="ISN1" t="s">
        <v>6591</v>
      </c>
      <c r="ISO1" t="s">
        <v>6592</v>
      </c>
      <c r="ISP1" t="s">
        <v>6593</v>
      </c>
      <c r="ISQ1" t="s">
        <v>6594</v>
      </c>
      <c r="ISR1" t="s">
        <v>6595</v>
      </c>
      <c r="ISS1" t="s">
        <v>6596</v>
      </c>
      <c r="IST1" t="s">
        <v>6597</v>
      </c>
      <c r="ISU1" t="s">
        <v>6598</v>
      </c>
      <c r="ISV1" t="s">
        <v>6599</v>
      </c>
      <c r="ISW1" t="s">
        <v>6600</v>
      </c>
      <c r="ISX1" t="s">
        <v>6601</v>
      </c>
      <c r="ISY1" t="s">
        <v>6602</v>
      </c>
      <c r="ISZ1" t="s">
        <v>6603</v>
      </c>
      <c r="ITA1" t="s">
        <v>6604</v>
      </c>
      <c r="ITB1" t="s">
        <v>6605</v>
      </c>
      <c r="ITC1" t="s">
        <v>6606</v>
      </c>
      <c r="ITD1" t="s">
        <v>6607</v>
      </c>
      <c r="ITE1" t="s">
        <v>6608</v>
      </c>
      <c r="ITF1" t="s">
        <v>6609</v>
      </c>
      <c r="ITG1" t="s">
        <v>6610</v>
      </c>
      <c r="ITH1" t="s">
        <v>6611</v>
      </c>
      <c r="ITI1" t="s">
        <v>6612</v>
      </c>
      <c r="ITJ1" t="s">
        <v>6613</v>
      </c>
      <c r="ITK1" t="s">
        <v>6614</v>
      </c>
      <c r="ITL1" t="s">
        <v>6615</v>
      </c>
      <c r="ITM1" t="s">
        <v>6616</v>
      </c>
      <c r="ITN1" t="s">
        <v>6617</v>
      </c>
      <c r="ITO1" t="s">
        <v>6618</v>
      </c>
      <c r="ITP1" t="s">
        <v>6619</v>
      </c>
      <c r="ITQ1" t="s">
        <v>6620</v>
      </c>
      <c r="ITR1" t="s">
        <v>6621</v>
      </c>
      <c r="ITS1" t="s">
        <v>6622</v>
      </c>
      <c r="ITT1" t="s">
        <v>6623</v>
      </c>
      <c r="ITU1" t="s">
        <v>6624</v>
      </c>
      <c r="ITV1" t="s">
        <v>6625</v>
      </c>
      <c r="ITW1" t="s">
        <v>6626</v>
      </c>
      <c r="ITX1" t="s">
        <v>6627</v>
      </c>
      <c r="ITY1" t="s">
        <v>6628</v>
      </c>
      <c r="ITZ1" t="s">
        <v>6629</v>
      </c>
      <c r="IUA1" t="s">
        <v>6630</v>
      </c>
      <c r="IUB1" t="s">
        <v>6631</v>
      </c>
      <c r="IUC1" t="s">
        <v>6632</v>
      </c>
      <c r="IUD1" t="s">
        <v>6633</v>
      </c>
      <c r="IUE1" t="s">
        <v>6634</v>
      </c>
      <c r="IUF1" t="s">
        <v>6635</v>
      </c>
      <c r="IUG1" t="s">
        <v>6636</v>
      </c>
      <c r="IUH1" t="s">
        <v>6637</v>
      </c>
      <c r="IUI1" t="s">
        <v>6638</v>
      </c>
      <c r="IUJ1" t="s">
        <v>6639</v>
      </c>
      <c r="IUK1" t="s">
        <v>6640</v>
      </c>
      <c r="IUL1" t="s">
        <v>6641</v>
      </c>
      <c r="IUM1" t="s">
        <v>6642</v>
      </c>
      <c r="IUN1" t="s">
        <v>6643</v>
      </c>
      <c r="IUO1" t="s">
        <v>6644</v>
      </c>
      <c r="IUP1" t="s">
        <v>6645</v>
      </c>
      <c r="IUQ1" t="s">
        <v>6646</v>
      </c>
      <c r="IUR1" t="s">
        <v>6647</v>
      </c>
      <c r="IUS1" t="s">
        <v>6648</v>
      </c>
      <c r="IUT1" t="s">
        <v>6649</v>
      </c>
      <c r="IUU1" t="s">
        <v>6650</v>
      </c>
      <c r="IUV1" t="s">
        <v>6651</v>
      </c>
      <c r="IUW1" t="s">
        <v>6652</v>
      </c>
      <c r="IUX1" t="s">
        <v>6653</v>
      </c>
      <c r="IUY1" t="s">
        <v>6654</v>
      </c>
      <c r="IUZ1" t="s">
        <v>6655</v>
      </c>
      <c r="IVA1" t="s">
        <v>6656</v>
      </c>
      <c r="IVB1" t="s">
        <v>6657</v>
      </c>
      <c r="IVC1" t="s">
        <v>6658</v>
      </c>
      <c r="IVD1" t="s">
        <v>6659</v>
      </c>
      <c r="IVE1" t="s">
        <v>6660</v>
      </c>
      <c r="IVF1" t="s">
        <v>6661</v>
      </c>
      <c r="IVG1" t="s">
        <v>6662</v>
      </c>
      <c r="IVH1" t="s">
        <v>6663</v>
      </c>
      <c r="IVI1" t="s">
        <v>6664</v>
      </c>
      <c r="IVJ1" t="s">
        <v>6665</v>
      </c>
      <c r="IVK1" t="s">
        <v>6666</v>
      </c>
      <c r="IVL1" t="s">
        <v>6667</v>
      </c>
      <c r="IVM1" t="s">
        <v>6668</v>
      </c>
      <c r="IVN1" t="s">
        <v>6669</v>
      </c>
      <c r="IVO1" t="s">
        <v>6670</v>
      </c>
      <c r="IVP1" t="s">
        <v>6671</v>
      </c>
      <c r="IVQ1" t="s">
        <v>6672</v>
      </c>
      <c r="IVR1" t="s">
        <v>6673</v>
      </c>
      <c r="IVS1" t="s">
        <v>6674</v>
      </c>
      <c r="IVT1" t="s">
        <v>6675</v>
      </c>
      <c r="IVU1" t="s">
        <v>6676</v>
      </c>
      <c r="IVV1" t="s">
        <v>6677</v>
      </c>
      <c r="IVW1" t="s">
        <v>6678</v>
      </c>
      <c r="IVX1" t="s">
        <v>6679</v>
      </c>
      <c r="IVY1" t="s">
        <v>6680</v>
      </c>
      <c r="IVZ1" t="s">
        <v>6681</v>
      </c>
      <c r="IWA1" t="s">
        <v>6682</v>
      </c>
      <c r="IWB1" t="s">
        <v>6683</v>
      </c>
      <c r="IWC1" t="s">
        <v>6684</v>
      </c>
      <c r="IWD1" t="s">
        <v>6685</v>
      </c>
      <c r="IWE1" t="s">
        <v>6686</v>
      </c>
      <c r="IWF1" t="s">
        <v>6687</v>
      </c>
      <c r="IWG1" t="s">
        <v>6688</v>
      </c>
      <c r="IWH1" t="s">
        <v>6689</v>
      </c>
      <c r="IWI1" t="s">
        <v>6690</v>
      </c>
      <c r="IWJ1" t="s">
        <v>6691</v>
      </c>
      <c r="IWK1" t="s">
        <v>6692</v>
      </c>
      <c r="IWL1" t="s">
        <v>6693</v>
      </c>
      <c r="IWM1" t="s">
        <v>6694</v>
      </c>
      <c r="IWN1" t="s">
        <v>6695</v>
      </c>
      <c r="IWO1" t="s">
        <v>6696</v>
      </c>
      <c r="IWP1" t="s">
        <v>6697</v>
      </c>
      <c r="IWQ1" t="s">
        <v>6698</v>
      </c>
      <c r="IWR1" t="s">
        <v>6699</v>
      </c>
      <c r="IWS1" t="s">
        <v>6700</v>
      </c>
      <c r="IWT1" t="s">
        <v>6701</v>
      </c>
      <c r="IWU1" t="s">
        <v>6702</v>
      </c>
      <c r="IWV1" t="s">
        <v>6703</v>
      </c>
      <c r="IWW1" t="s">
        <v>6704</v>
      </c>
      <c r="IWX1" t="s">
        <v>6705</v>
      </c>
      <c r="IWY1" t="s">
        <v>6706</v>
      </c>
      <c r="IWZ1" t="s">
        <v>6707</v>
      </c>
      <c r="IXA1" t="s">
        <v>6708</v>
      </c>
      <c r="IXB1" t="s">
        <v>6709</v>
      </c>
      <c r="IXC1" t="s">
        <v>6710</v>
      </c>
      <c r="IXD1" t="s">
        <v>6711</v>
      </c>
      <c r="IXE1" t="s">
        <v>6712</v>
      </c>
      <c r="IXF1" t="s">
        <v>6713</v>
      </c>
      <c r="IXG1" t="s">
        <v>6714</v>
      </c>
      <c r="IXH1" t="s">
        <v>6715</v>
      </c>
      <c r="IXI1" t="s">
        <v>6716</v>
      </c>
      <c r="IXJ1" t="s">
        <v>6717</v>
      </c>
      <c r="IXK1" t="s">
        <v>6718</v>
      </c>
      <c r="IXL1" t="s">
        <v>6719</v>
      </c>
      <c r="IXM1" t="s">
        <v>6720</v>
      </c>
      <c r="IXN1" t="s">
        <v>6721</v>
      </c>
      <c r="IXO1" t="s">
        <v>6722</v>
      </c>
      <c r="IXP1" t="s">
        <v>6723</v>
      </c>
      <c r="IXQ1" t="s">
        <v>6724</v>
      </c>
      <c r="IXR1" t="s">
        <v>6725</v>
      </c>
      <c r="IXS1" t="s">
        <v>6726</v>
      </c>
      <c r="IXT1" t="s">
        <v>6727</v>
      </c>
      <c r="IXU1" t="s">
        <v>6728</v>
      </c>
      <c r="IXV1" t="s">
        <v>6729</v>
      </c>
      <c r="IXW1" t="s">
        <v>6730</v>
      </c>
      <c r="IXX1" t="s">
        <v>6731</v>
      </c>
      <c r="IXY1" t="s">
        <v>6732</v>
      </c>
      <c r="IXZ1" t="s">
        <v>6733</v>
      </c>
      <c r="IYA1" t="s">
        <v>6734</v>
      </c>
      <c r="IYB1" t="s">
        <v>6735</v>
      </c>
      <c r="IYC1" t="s">
        <v>6736</v>
      </c>
      <c r="IYD1" t="s">
        <v>6737</v>
      </c>
      <c r="IYE1" t="s">
        <v>6738</v>
      </c>
      <c r="IYF1" t="s">
        <v>6739</v>
      </c>
      <c r="IYG1" t="s">
        <v>6740</v>
      </c>
      <c r="IYH1" t="s">
        <v>6741</v>
      </c>
      <c r="IYI1" t="s">
        <v>6742</v>
      </c>
      <c r="IYJ1" t="s">
        <v>6743</v>
      </c>
      <c r="IYK1" t="s">
        <v>6744</v>
      </c>
      <c r="IYL1" t="s">
        <v>6745</v>
      </c>
      <c r="IYM1" t="s">
        <v>6746</v>
      </c>
      <c r="IYN1" t="s">
        <v>6747</v>
      </c>
      <c r="IYO1" t="s">
        <v>6748</v>
      </c>
      <c r="IYP1" t="s">
        <v>6749</v>
      </c>
      <c r="IYQ1" t="s">
        <v>6750</v>
      </c>
      <c r="IYR1" t="s">
        <v>6751</v>
      </c>
      <c r="IYS1" t="s">
        <v>6752</v>
      </c>
      <c r="IYT1" t="s">
        <v>6753</v>
      </c>
      <c r="IYU1" t="s">
        <v>6754</v>
      </c>
      <c r="IYV1" t="s">
        <v>6755</v>
      </c>
      <c r="IYW1" t="s">
        <v>6756</v>
      </c>
      <c r="IYX1" t="s">
        <v>6757</v>
      </c>
      <c r="IYY1" t="s">
        <v>6758</v>
      </c>
      <c r="IYZ1" t="s">
        <v>6759</v>
      </c>
      <c r="IZA1" t="s">
        <v>6760</v>
      </c>
      <c r="IZB1" t="s">
        <v>6761</v>
      </c>
      <c r="IZC1" t="s">
        <v>6762</v>
      </c>
      <c r="IZD1" t="s">
        <v>6763</v>
      </c>
      <c r="IZE1" t="s">
        <v>6764</v>
      </c>
      <c r="IZF1" t="s">
        <v>6765</v>
      </c>
      <c r="IZG1" t="s">
        <v>6766</v>
      </c>
      <c r="IZH1" t="s">
        <v>6767</v>
      </c>
      <c r="IZI1" t="s">
        <v>6768</v>
      </c>
      <c r="IZJ1" t="s">
        <v>6769</v>
      </c>
      <c r="IZK1" t="s">
        <v>6770</v>
      </c>
      <c r="IZL1" t="s">
        <v>6771</v>
      </c>
      <c r="IZM1" t="s">
        <v>6772</v>
      </c>
      <c r="IZN1" t="s">
        <v>6773</v>
      </c>
      <c r="IZO1" t="s">
        <v>6774</v>
      </c>
      <c r="IZP1" t="s">
        <v>6775</v>
      </c>
      <c r="IZQ1" t="s">
        <v>6776</v>
      </c>
      <c r="IZR1" t="s">
        <v>6777</v>
      </c>
      <c r="IZS1" t="s">
        <v>6778</v>
      </c>
      <c r="IZT1" t="s">
        <v>6779</v>
      </c>
      <c r="IZU1" t="s">
        <v>6780</v>
      </c>
      <c r="IZV1" t="s">
        <v>6781</v>
      </c>
      <c r="IZW1" t="s">
        <v>6782</v>
      </c>
      <c r="IZX1" t="s">
        <v>6783</v>
      </c>
      <c r="IZY1" t="s">
        <v>6784</v>
      </c>
      <c r="IZZ1" t="s">
        <v>6785</v>
      </c>
      <c r="JAA1" t="s">
        <v>6786</v>
      </c>
      <c r="JAB1" t="s">
        <v>6787</v>
      </c>
      <c r="JAC1" t="s">
        <v>6788</v>
      </c>
      <c r="JAD1" t="s">
        <v>6789</v>
      </c>
      <c r="JAE1" t="s">
        <v>6790</v>
      </c>
      <c r="JAF1" t="s">
        <v>6791</v>
      </c>
      <c r="JAG1" t="s">
        <v>6792</v>
      </c>
      <c r="JAH1" t="s">
        <v>6793</v>
      </c>
      <c r="JAI1" t="s">
        <v>6794</v>
      </c>
      <c r="JAJ1" t="s">
        <v>6795</v>
      </c>
      <c r="JAK1" t="s">
        <v>6796</v>
      </c>
      <c r="JAL1" t="s">
        <v>6797</v>
      </c>
      <c r="JAM1" t="s">
        <v>6798</v>
      </c>
      <c r="JAN1" t="s">
        <v>6799</v>
      </c>
      <c r="JAO1" t="s">
        <v>6800</v>
      </c>
      <c r="JAP1" t="s">
        <v>6801</v>
      </c>
      <c r="JAQ1" t="s">
        <v>6802</v>
      </c>
      <c r="JAR1" t="s">
        <v>6803</v>
      </c>
      <c r="JAS1" t="s">
        <v>6804</v>
      </c>
      <c r="JAT1" t="s">
        <v>6805</v>
      </c>
      <c r="JAU1" t="s">
        <v>6806</v>
      </c>
      <c r="JAV1" t="s">
        <v>6807</v>
      </c>
      <c r="JAW1" t="s">
        <v>6808</v>
      </c>
      <c r="JAX1" t="s">
        <v>6809</v>
      </c>
      <c r="JAY1" t="s">
        <v>6810</v>
      </c>
      <c r="JAZ1" t="s">
        <v>6811</v>
      </c>
      <c r="JBA1" t="s">
        <v>6812</v>
      </c>
      <c r="JBB1" t="s">
        <v>6813</v>
      </c>
      <c r="JBC1" t="s">
        <v>6814</v>
      </c>
      <c r="JBD1" t="s">
        <v>6815</v>
      </c>
      <c r="JBE1" t="s">
        <v>6816</v>
      </c>
      <c r="JBF1" t="s">
        <v>6817</v>
      </c>
      <c r="JBG1" t="s">
        <v>6818</v>
      </c>
      <c r="JBH1" t="s">
        <v>6819</v>
      </c>
      <c r="JBI1" t="s">
        <v>6820</v>
      </c>
      <c r="JBJ1" t="s">
        <v>6821</v>
      </c>
      <c r="JBK1" t="s">
        <v>6822</v>
      </c>
      <c r="JBL1" t="s">
        <v>6823</v>
      </c>
      <c r="JBM1" t="s">
        <v>6824</v>
      </c>
      <c r="JBN1" t="s">
        <v>6825</v>
      </c>
      <c r="JBO1" t="s">
        <v>6826</v>
      </c>
      <c r="JBP1" t="s">
        <v>6827</v>
      </c>
      <c r="JBQ1" t="s">
        <v>6828</v>
      </c>
      <c r="JBR1" t="s">
        <v>6829</v>
      </c>
      <c r="JBS1" t="s">
        <v>6830</v>
      </c>
      <c r="JBT1" t="s">
        <v>6831</v>
      </c>
      <c r="JBU1" t="s">
        <v>6832</v>
      </c>
      <c r="JBV1" t="s">
        <v>6833</v>
      </c>
      <c r="JBW1" t="s">
        <v>6834</v>
      </c>
      <c r="JBX1" t="s">
        <v>6835</v>
      </c>
      <c r="JBY1" t="s">
        <v>6836</v>
      </c>
      <c r="JBZ1" t="s">
        <v>6837</v>
      </c>
      <c r="JCA1" t="s">
        <v>6838</v>
      </c>
      <c r="JCB1" t="s">
        <v>6839</v>
      </c>
      <c r="JCC1" t="s">
        <v>6840</v>
      </c>
      <c r="JCD1" t="s">
        <v>6841</v>
      </c>
      <c r="JCE1" t="s">
        <v>6842</v>
      </c>
      <c r="JCF1" t="s">
        <v>6843</v>
      </c>
      <c r="JCG1" t="s">
        <v>6844</v>
      </c>
      <c r="JCH1" t="s">
        <v>6845</v>
      </c>
      <c r="JCI1" t="s">
        <v>6846</v>
      </c>
      <c r="JCJ1" t="s">
        <v>6847</v>
      </c>
      <c r="JCK1" t="s">
        <v>6848</v>
      </c>
      <c r="JCL1" t="s">
        <v>6849</v>
      </c>
      <c r="JCM1" t="s">
        <v>6850</v>
      </c>
      <c r="JCN1" t="s">
        <v>6851</v>
      </c>
      <c r="JCO1" t="s">
        <v>6852</v>
      </c>
      <c r="JCP1" t="s">
        <v>6853</v>
      </c>
      <c r="JCQ1" t="s">
        <v>6854</v>
      </c>
      <c r="JCR1" t="s">
        <v>6855</v>
      </c>
      <c r="JCS1" t="s">
        <v>6856</v>
      </c>
      <c r="JCT1" t="s">
        <v>6857</v>
      </c>
      <c r="JCU1" t="s">
        <v>6858</v>
      </c>
      <c r="JCV1" t="s">
        <v>6859</v>
      </c>
      <c r="JCW1" t="s">
        <v>6860</v>
      </c>
      <c r="JCX1" t="s">
        <v>6861</v>
      </c>
      <c r="JCY1" t="s">
        <v>6862</v>
      </c>
      <c r="JCZ1" t="s">
        <v>6863</v>
      </c>
      <c r="JDA1" t="s">
        <v>6864</v>
      </c>
      <c r="JDB1" t="s">
        <v>6865</v>
      </c>
      <c r="JDC1" t="s">
        <v>6866</v>
      </c>
      <c r="JDD1" t="s">
        <v>6867</v>
      </c>
      <c r="JDE1" t="s">
        <v>6868</v>
      </c>
      <c r="JDF1" t="s">
        <v>6869</v>
      </c>
      <c r="JDG1" t="s">
        <v>6870</v>
      </c>
      <c r="JDH1" t="s">
        <v>6871</v>
      </c>
      <c r="JDI1" t="s">
        <v>6872</v>
      </c>
      <c r="JDJ1" t="s">
        <v>6873</v>
      </c>
      <c r="JDK1" t="s">
        <v>6874</v>
      </c>
      <c r="JDL1" t="s">
        <v>6875</v>
      </c>
      <c r="JDM1" t="s">
        <v>6876</v>
      </c>
      <c r="JDN1" t="s">
        <v>6877</v>
      </c>
      <c r="JDO1" t="s">
        <v>6878</v>
      </c>
      <c r="JDP1" t="s">
        <v>6879</v>
      </c>
      <c r="JDQ1" t="s">
        <v>6880</v>
      </c>
      <c r="JDR1" t="s">
        <v>6881</v>
      </c>
      <c r="JDS1" t="s">
        <v>6882</v>
      </c>
      <c r="JDT1" t="s">
        <v>6883</v>
      </c>
      <c r="JDU1" t="s">
        <v>6884</v>
      </c>
      <c r="JDV1" t="s">
        <v>6885</v>
      </c>
      <c r="JDW1" t="s">
        <v>6886</v>
      </c>
      <c r="JDX1" t="s">
        <v>6887</v>
      </c>
      <c r="JDY1" t="s">
        <v>6888</v>
      </c>
      <c r="JDZ1" t="s">
        <v>6889</v>
      </c>
      <c r="JEA1" t="s">
        <v>6890</v>
      </c>
      <c r="JEB1" t="s">
        <v>6891</v>
      </c>
      <c r="JEC1" t="s">
        <v>6892</v>
      </c>
      <c r="JED1" t="s">
        <v>6893</v>
      </c>
      <c r="JEE1" t="s">
        <v>6894</v>
      </c>
      <c r="JEF1" t="s">
        <v>6895</v>
      </c>
      <c r="JEG1" t="s">
        <v>6896</v>
      </c>
      <c r="JEH1" t="s">
        <v>6897</v>
      </c>
      <c r="JEI1" t="s">
        <v>6898</v>
      </c>
      <c r="JEJ1" t="s">
        <v>6899</v>
      </c>
      <c r="JEK1" t="s">
        <v>6900</v>
      </c>
      <c r="JEL1" t="s">
        <v>6901</v>
      </c>
      <c r="JEM1" t="s">
        <v>6902</v>
      </c>
      <c r="JEN1" t="s">
        <v>6903</v>
      </c>
      <c r="JEO1" t="s">
        <v>6904</v>
      </c>
      <c r="JEP1" t="s">
        <v>6905</v>
      </c>
      <c r="JEQ1" t="s">
        <v>6906</v>
      </c>
      <c r="JER1" t="s">
        <v>6907</v>
      </c>
      <c r="JES1" t="s">
        <v>6908</v>
      </c>
      <c r="JET1" t="s">
        <v>6909</v>
      </c>
      <c r="JEU1" t="s">
        <v>6910</v>
      </c>
      <c r="JEV1" t="s">
        <v>6911</v>
      </c>
      <c r="JEW1" t="s">
        <v>6912</v>
      </c>
      <c r="JEX1" t="s">
        <v>6913</v>
      </c>
      <c r="JEY1" t="s">
        <v>6914</v>
      </c>
      <c r="JEZ1" t="s">
        <v>6915</v>
      </c>
      <c r="JFA1" t="s">
        <v>6916</v>
      </c>
      <c r="JFB1" t="s">
        <v>6917</v>
      </c>
      <c r="JFC1" t="s">
        <v>6918</v>
      </c>
      <c r="JFD1" t="s">
        <v>6919</v>
      </c>
      <c r="JFE1" t="s">
        <v>6920</v>
      </c>
      <c r="JFF1" t="s">
        <v>6921</v>
      </c>
      <c r="JFG1" t="s">
        <v>6922</v>
      </c>
      <c r="JFH1" t="s">
        <v>6923</v>
      </c>
      <c r="JFI1" t="s">
        <v>6924</v>
      </c>
      <c r="JFJ1" t="s">
        <v>6925</v>
      </c>
      <c r="JFK1" t="s">
        <v>6926</v>
      </c>
      <c r="JFL1" t="s">
        <v>6927</v>
      </c>
      <c r="JFM1" t="s">
        <v>6928</v>
      </c>
      <c r="JFN1" t="s">
        <v>6929</v>
      </c>
      <c r="JFO1" t="s">
        <v>6930</v>
      </c>
      <c r="JFP1" t="s">
        <v>6931</v>
      </c>
      <c r="JFQ1" t="s">
        <v>6932</v>
      </c>
      <c r="JFR1" t="s">
        <v>6933</v>
      </c>
      <c r="JFS1" t="s">
        <v>6934</v>
      </c>
      <c r="JFT1" t="s">
        <v>6935</v>
      </c>
      <c r="JFU1" t="s">
        <v>6936</v>
      </c>
      <c r="JFV1" t="s">
        <v>6937</v>
      </c>
      <c r="JFW1" t="s">
        <v>6938</v>
      </c>
      <c r="JFX1" t="s">
        <v>6939</v>
      </c>
      <c r="JFY1" t="s">
        <v>6940</v>
      </c>
      <c r="JFZ1" t="s">
        <v>6941</v>
      </c>
      <c r="JGA1" t="s">
        <v>6942</v>
      </c>
      <c r="JGB1" t="s">
        <v>6943</v>
      </c>
      <c r="JGC1" t="s">
        <v>6944</v>
      </c>
      <c r="JGD1" t="s">
        <v>6945</v>
      </c>
      <c r="JGE1" t="s">
        <v>6946</v>
      </c>
      <c r="JGF1" t="s">
        <v>6947</v>
      </c>
      <c r="JGG1" t="s">
        <v>6948</v>
      </c>
      <c r="JGH1" t="s">
        <v>6949</v>
      </c>
      <c r="JGI1" t="s">
        <v>6950</v>
      </c>
      <c r="JGJ1" t="s">
        <v>6951</v>
      </c>
      <c r="JGK1" t="s">
        <v>6952</v>
      </c>
      <c r="JGL1" t="s">
        <v>6953</v>
      </c>
      <c r="JGM1" t="s">
        <v>6954</v>
      </c>
      <c r="JGN1" t="s">
        <v>6955</v>
      </c>
      <c r="JGO1" t="s">
        <v>6956</v>
      </c>
      <c r="JGP1" t="s">
        <v>6957</v>
      </c>
      <c r="JGQ1" t="s">
        <v>6958</v>
      </c>
      <c r="JGR1" t="s">
        <v>6959</v>
      </c>
      <c r="JGS1" t="s">
        <v>6960</v>
      </c>
      <c r="JGT1" t="s">
        <v>6961</v>
      </c>
      <c r="JGU1" t="s">
        <v>6962</v>
      </c>
      <c r="JGV1" t="s">
        <v>6963</v>
      </c>
      <c r="JGW1" t="s">
        <v>6964</v>
      </c>
      <c r="JGX1" t="s">
        <v>6965</v>
      </c>
      <c r="JGY1" t="s">
        <v>6966</v>
      </c>
      <c r="JGZ1" t="s">
        <v>6967</v>
      </c>
      <c r="JHA1" t="s">
        <v>6968</v>
      </c>
      <c r="JHB1" t="s">
        <v>6969</v>
      </c>
      <c r="JHC1" t="s">
        <v>6970</v>
      </c>
      <c r="JHD1" t="s">
        <v>6971</v>
      </c>
      <c r="JHE1" t="s">
        <v>6972</v>
      </c>
      <c r="JHF1" t="s">
        <v>6973</v>
      </c>
      <c r="JHG1" t="s">
        <v>6974</v>
      </c>
      <c r="JHH1" t="s">
        <v>6975</v>
      </c>
      <c r="JHI1" t="s">
        <v>6976</v>
      </c>
      <c r="JHJ1" t="s">
        <v>6977</v>
      </c>
      <c r="JHK1" t="s">
        <v>6978</v>
      </c>
      <c r="JHL1" t="s">
        <v>6979</v>
      </c>
      <c r="JHM1" t="s">
        <v>6980</v>
      </c>
      <c r="JHN1" t="s">
        <v>6981</v>
      </c>
      <c r="JHO1" t="s">
        <v>6982</v>
      </c>
      <c r="JHP1" t="s">
        <v>6983</v>
      </c>
      <c r="JHQ1" t="s">
        <v>6984</v>
      </c>
      <c r="JHR1" t="s">
        <v>6985</v>
      </c>
      <c r="JHS1" t="s">
        <v>6986</v>
      </c>
      <c r="JHT1" t="s">
        <v>6987</v>
      </c>
      <c r="JHU1" t="s">
        <v>6988</v>
      </c>
      <c r="JHV1" t="s">
        <v>6989</v>
      </c>
      <c r="JHW1" t="s">
        <v>6990</v>
      </c>
      <c r="JHX1" t="s">
        <v>6991</v>
      </c>
      <c r="JHY1" t="s">
        <v>6992</v>
      </c>
      <c r="JHZ1" t="s">
        <v>6993</v>
      </c>
      <c r="JIA1" t="s">
        <v>6994</v>
      </c>
      <c r="JIB1" t="s">
        <v>6995</v>
      </c>
      <c r="JIC1" t="s">
        <v>6996</v>
      </c>
      <c r="JID1" t="s">
        <v>6997</v>
      </c>
      <c r="JIE1" t="s">
        <v>6998</v>
      </c>
      <c r="JIF1" t="s">
        <v>6999</v>
      </c>
      <c r="JIG1" t="s">
        <v>7000</v>
      </c>
      <c r="JIH1" t="s">
        <v>7001</v>
      </c>
      <c r="JII1" t="s">
        <v>7002</v>
      </c>
      <c r="JIJ1" t="s">
        <v>7003</v>
      </c>
      <c r="JIK1" t="s">
        <v>7004</v>
      </c>
      <c r="JIL1" t="s">
        <v>7005</v>
      </c>
      <c r="JIM1" t="s">
        <v>7006</v>
      </c>
      <c r="JIN1" t="s">
        <v>7007</v>
      </c>
      <c r="JIO1" t="s">
        <v>7008</v>
      </c>
      <c r="JIP1" t="s">
        <v>7009</v>
      </c>
      <c r="JIQ1" t="s">
        <v>7010</v>
      </c>
      <c r="JIR1" t="s">
        <v>7011</v>
      </c>
      <c r="JIS1" t="s">
        <v>7012</v>
      </c>
      <c r="JIT1" t="s">
        <v>7013</v>
      </c>
      <c r="JIU1" t="s">
        <v>7014</v>
      </c>
      <c r="JIV1" t="s">
        <v>7015</v>
      </c>
      <c r="JIW1" t="s">
        <v>7016</v>
      </c>
      <c r="JIX1" t="s">
        <v>7017</v>
      </c>
      <c r="JIY1" t="s">
        <v>7018</v>
      </c>
      <c r="JIZ1" t="s">
        <v>7019</v>
      </c>
      <c r="JJA1" t="s">
        <v>7020</v>
      </c>
      <c r="JJB1" t="s">
        <v>7021</v>
      </c>
      <c r="JJC1" t="s">
        <v>7022</v>
      </c>
      <c r="JJD1" t="s">
        <v>7023</v>
      </c>
      <c r="JJE1" t="s">
        <v>7024</v>
      </c>
      <c r="JJF1" t="s">
        <v>7025</v>
      </c>
      <c r="JJG1" t="s">
        <v>7026</v>
      </c>
      <c r="JJH1" t="s">
        <v>7027</v>
      </c>
      <c r="JJI1" t="s">
        <v>7028</v>
      </c>
      <c r="JJJ1" t="s">
        <v>7029</v>
      </c>
      <c r="JJK1" t="s">
        <v>7030</v>
      </c>
      <c r="JJL1" t="s">
        <v>7031</v>
      </c>
      <c r="JJM1" t="s">
        <v>7032</v>
      </c>
      <c r="JJN1" t="s">
        <v>7033</v>
      </c>
      <c r="JJO1" t="s">
        <v>7034</v>
      </c>
      <c r="JJP1" t="s">
        <v>7035</v>
      </c>
      <c r="JJQ1" t="s">
        <v>7036</v>
      </c>
      <c r="JJR1" t="s">
        <v>7037</v>
      </c>
      <c r="JJS1" t="s">
        <v>7038</v>
      </c>
      <c r="JJT1" t="s">
        <v>7039</v>
      </c>
      <c r="JJU1" t="s">
        <v>7040</v>
      </c>
      <c r="JJV1" t="s">
        <v>7041</v>
      </c>
      <c r="JJW1" t="s">
        <v>7042</v>
      </c>
      <c r="JJX1" t="s">
        <v>7043</v>
      </c>
      <c r="JJY1" t="s">
        <v>7044</v>
      </c>
      <c r="JJZ1" t="s">
        <v>7045</v>
      </c>
      <c r="JKA1" t="s">
        <v>7046</v>
      </c>
      <c r="JKB1" t="s">
        <v>7047</v>
      </c>
      <c r="JKC1" t="s">
        <v>7048</v>
      </c>
      <c r="JKD1" t="s">
        <v>7049</v>
      </c>
      <c r="JKE1" t="s">
        <v>7050</v>
      </c>
      <c r="JKF1" t="s">
        <v>7051</v>
      </c>
      <c r="JKG1" t="s">
        <v>7052</v>
      </c>
      <c r="JKH1" t="s">
        <v>7053</v>
      </c>
      <c r="JKI1" t="s">
        <v>7054</v>
      </c>
      <c r="JKJ1" t="s">
        <v>7055</v>
      </c>
      <c r="JKK1" t="s">
        <v>7056</v>
      </c>
      <c r="JKL1" t="s">
        <v>7057</v>
      </c>
      <c r="JKM1" t="s">
        <v>7058</v>
      </c>
      <c r="JKN1" t="s">
        <v>7059</v>
      </c>
      <c r="JKO1" t="s">
        <v>7060</v>
      </c>
      <c r="JKP1" t="s">
        <v>7061</v>
      </c>
      <c r="JKQ1" t="s">
        <v>7062</v>
      </c>
      <c r="JKR1" t="s">
        <v>7063</v>
      </c>
      <c r="JKS1" t="s">
        <v>7064</v>
      </c>
      <c r="JKT1" t="s">
        <v>7065</v>
      </c>
      <c r="JKU1" t="s">
        <v>7066</v>
      </c>
      <c r="JKV1" t="s">
        <v>7067</v>
      </c>
      <c r="JKW1" t="s">
        <v>7068</v>
      </c>
      <c r="JKX1" t="s">
        <v>7069</v>
      </c>
      <c r="JKY1" t="s">
        <v>7070</v>
      </c>
      <c r="JKZ1" t="s">
        <v>7071</v>
      </c>
      <c r="JLA1" t="s">
        <v>7072</v>
      </c>
      <c r="JLB1" t="s">
        <v>7073</v>
      </c>
      <c r="JLC1" t="s">
        <v>7074</v>
      </c>
      <c r="JLD1" t="s">
        <v>7075</v>
      </c>
      <c r="JLE1" t="s">
        <v>7076</v>
      </c>
      <c r="JLF1" t="s">
        <v>7077</v>
      </c>
      <c r="JLG1" t="s">
        <v>7078</v>
      </c>
      <c r="JLH1" t="s">
        <v>7079</v>
      </c>
      <c r="JLI1" t="s">
        <v>7080</v>
      </c>
      <c r="JLJ1" t="s">
        <v>7081</v>
      </c>
      <c r="JLK1" t="s">
        <v>7082</v>
      </c>
      <c r="JLL1" t="s">
        <v>7083</v>
      </c>
      <c r="JLM1" t="s">
        <v>7084</v>
      </c>
      <c r="JLN1" t="s">
        <v>7085</v>
      </c>
      <c r="JLO1" t="s">
        <v>7086</v>
      </c>
      <c r="JLP1" t="s">
        <v>7087</v>
      </c>
      <c r="JLQ1" t="s">
        <v>7088</v>
      </c>
      <c r="JLR1" t="s">
        <v>7089</v>
      </c>
      <c r="JLS1" t="s">
        <v>7090</v>
      </c>
      <c r="JLT1" t="s">
        <v>7091</v>
      </c>
      <c r="JLU1" t="s">
        <v>7092</v>
      </c>
      <c r="JLV1" t="s">
        <v>7093</v>
      </c>
      <c r="JLW1" t="s">
        <v>7094</v>
      </c>
      <c r="JLX1" t="s">
        <v>7095</v>
      </c>
      <c r="JLY1" t="s">
        <v>7096</v>
      </c>
      <c r="JLZ1" t="s">
        <v>7097</v>
      </c>
      <c r="JMA1" t="s">
        <v>7098</v>
      </c>
      <c r="JMB1" t="s">
        <v>7099</v>
      </c>
      <c r="JMC1" t="s">
        <v>7100</v>
      </c>
      <c r="JMD1" t="s">
        <v>7101</v>
      </c>
      <c r="JME1" t="s">
        <v>7102</v>
      </c>
      <c r="JMF1" t="s">
        <v>7103</v>
      </c>
      <c r="JMG1" t="s">
        <v>7104</v>
      </c>
      <c r="JMH1" t="s">
        <v>7105</v>
      </c>
      <c r="JMI1" t="s">
        <v>7106</v>
      </c>
      <c r="JMJ1" t="s">
        <v>7107</v>
      </c>
      <c r="JMK1" t="s">
        <v>7108</v>
      </c>
      <c r="JML1" t="s">
        <v>7109</v>
      </c>
      <c r="JMM1" t="s">
        <v>7110</v>
      </c>
      <c r="JMN1" t="s">
        <v>7111</v>
      </c>
      <c r="JMO1" t="s">
        <v>7112</v>
      </c>
      <c r="JMP1" t="s">
        <v>7113</v>
      </c>
      <c r="JMQ1" t="s">
        <v>7114</v>
      </c>
      <c r="JMR1" t="s">
        <v>7115</v>
      </c>
      <c r="JMS1" t="s">
        <v>7116</v>
      </c>
      <c r="JMT1" t="s">
        <v>7117</v>
      </c>
      <c r="JMU1" t="s">
        <v>7118</v>
      </c>
      <c r="JMV1" t="s">
        <v>7119</v>
      </c>
      <c r="JMW1" t="s">
        <v>7120</v>
      </c>
      <c r="JMX1" t="s">
        <v>7121</v>
      </c>
      <c r="JMY1" t="s">
        <v>7122</v>
      </c>
      <c r="JMZ1" t="s">
        <v>7123</v>
      </c>
      <c r="JNA1" t="s">
        <v>7124</v>
      </c>
      <c r="JNB1" t="s">
        <v>7125</v>
      </c>
      <c r="JNC1" t="s">
        <v>7126</v>
      </c>
      <c r="JND1" t="s">
        <v>7127</v>
      </c>
      <c r="JNE1" t="s">
        <v>7128</v>
      </c>
      <c r="JNF1" t="s">
        <v>7129</v>
      </c>
      <c r="JNG1" t="s">
        <v>7130</v>
      </c>
      <c r="JNH1" t="s">
        <v>7131</v>
      </c>
      <c r="JNI1" t="s">
        <v>7132</v>
      </c>
      <c r="JNJ1" t="s">
        <v>7133</v>
      </c>
      <c r="JNK1" t="s">
        <v>7134</v>
      </c>
      <c r="JNL1" t="s">
        <v>7135</v>
      </c>
      <c r="JNM1" t="s">
        <v>7136</v>
      </c>
      <c r="JNN1" t="s">
        <v>7137</v>
      </c>
      <c r="JNO1" t="s">
        <v>7138</v>
      </c>
      <c r="JNP1" t="s">
        <v>7139</v>
      </c>
      <c r="JNQ1" t="s">
        <v>7140</v>
      </c>
      <c r="JNR1" t="s">
        <v>7141</v>
      </c>
      <c r="JNS1" t="s">
        <v>7142</v>
      </c>
      <c r="JNT1" t="s">
        <v>7143</v>
      </c>
      <c r="JNU1" t="s">
        <v>7144</v>
      </c>
      <c r="JNV1" t="s">
        <v>7145</v>
      </c>
      <c r="JNW1" t="s">
        <v>7146</v>
      </c>
      <c r="JNX1" t="s">
        <v>7147</v>
      </c>
      <c r="JNY1" t="s">
        <v>7148</v>
      </c>
      <c r="JNZ1" t="s">
        <v>7149</v>
      </c>
      <c r="JOA1" t="s">
        <v>7150</v>
      </c>
      <c r="JOB1" t="s">
        <v>7151</v>
      </c>
      <c r="JOC1" t="s">
        <v>7152</v>
      </c>
      <c r="JOD1" t="s">
        <v>7153</v>
      </c>
      <c r="JOE1" t="s">
        <v>7154</v>
      </c>
      <c r="JOF1" t="s">
        <v>7155</v>
      </c>
      <c r="JOG1" t="s">
        <v>7156</v>
      </c>
      <c r="JOH1" t="s">
        <v>7157</v>
      </c>
      <c r="JOI1" t="s">
        <v>7158</v>
      </c>
      <c r="JOJ1" t="s">
        <v>7159</v>
      </c>
      <c r="JOK1" t="s">
        <v>7160</v>
      </c>
      <c r="JOL1" t="s">
        <v>7161</v>
      </c>
      <c r="JOM1" t="s">
        <v>7162</v>
      </c>
      <c r="JON1" t="s">
        <v>7163</v>
      </c>
      <c r="JOO1" t="s">
        <v>7164</v>
      </c>
      <c r="JOP1" t="s">
        <v>7165</v>
      </c>
      <c r="JOQ1" t="s">
        <v>7166</v>
      </c>
      <c r="JOR1" t="s">
        <v>7167</v>
      </c>
      <c r="JOS1" t="s">
        <v>7168</v>
      </c>
      <c r="JOT1" t="s">
        <v>7169</v>
      </c>
      <c r="JOU1" t="s">
        <v>7170</v>
      </c>
      <c r="JOV1" t="s">
        <v>7171</v>
      </c>
      <c r="JOW1" t="s">
        <v>7172</v>
      </c>
      <c r="JOX1" t="s">
        <v>7173</v>
      </c>
      <c r="JOY1" t="s">
        <v>7174</v>
      </c>
      <c r="JOZ1" t="s">
        <v>7175</v>
      </c>
      <c r="JPA1" t="s">
        <v>7176</v>
      </c>
      <c r="JPB1" t="s">
        <v>7177</v>
      </c>
      <c r="JPC1" t="s">
        <v>7178</v>
      </c>
      <c r="JPD1" t="s">
        <v>7179</v>
      </c>
      <c r="JPE1" t="s">
        <v>7180</v>
      </c>
      <c r="JPF1" t="s">
        <v>7181</v>
      </c>
      <c r="JPG1" t="s">
        <v>7182</v>
      </c>
      <c r="JPH1" t="s">
        <v>7183</v>
      </c>
      <c r="JPI1" t="s">
        <v>7184</v>
      </c>
      <c r="JPJ1" t="s">
        <v>7185</v>
      </c>
      <c r="JPK1" t="s">
        <v>7186</v>
      </c>
      <c r="JPL1" t="s">
        <v>7187</v>
      </c>
      <c r="JPM1" t="s">
        <v>7188</v>
      </c>
      <c r="JPN1" t="s">
        <v>7189</v>
      </c>
      <c r="JPO1" t="s">
        <v>7190</v>
      </c>
      <c r="JPP1" t="s">
        <v>7191</v>
      </c>
      <c r="JPQ1" t="s">
        <v>7192</v>
      </c>
      <c r="JPR1" t="s">
        <v>7193</v>
      </c>
      <c r="JPS1" t="s">
        <v>7194</v>
      </c>
      <c r="JPT1" t="s">
        <v>7195</v>
      </c>
      <c r="JPU1" t="s">
        <v>7196</v>
      </c>
      <c r="JPV1" t="s">
        <v>7197</v>
      </c>
      <c r="JPW1" t="s">
        <v>7198</v>
      </c>
      <c r="JPX1" t="s">
        <v>7199</v>
      </c>
      <c r="JPY1" t="s">
        <v>7200</v>
      </c>
      <c r="JPZ1" t="s">
        <v>7201</v>
      </c>
      <c r="JQA1" t="s">
        <v>7202</v>
      </c>
      <c r="JQB1" t="s">
        <v>7203</v>
      </c>
      <c r="JQC1" t="s">
        <v>7204</v>
      </c>
      <c r="JQD1" t="s">
        <v>7205</v>
      </c>
      <c r="JQE1" t="s">
        <v>7206</v>
      </c>
      <c r="JQF1" t="s">
        <v>7207</v>
      </c>
      <c r="JQG1" t="s">
        <v>7208</v>
      </c>
      <c r="JQH1" t="s">
        <v>7209</v>
      </c>
      <c r="JQI1" t="s">
        <v>7210</v>
      </c>
      <c r="JQJ1" t="s">
        <v>7211</v>
      </c>
      <c r="JQK1" t="s">
        <v>7212</v>
      </c>
      <c r="JQL1" t="s">
        <v>7213</v>
      </c>
      <c r="JQM1" t="s">
        <v>7214</v>
      </c>
      <c r="JQN1" t="s">
        <v>7215</v>
      </c>
      <c r="JQO1" t="s">
        <v>7216</v>
      </c>
      <c r="JQP1" t="s">
        <v>7217</v>
      </c>
      <c r="JQQ1" t="s">
        <v>7218</v>
      </c>
      <c r="JQR1" t="s">
        <v>7219</v>
      </c>
      <c r="JQS1" t="s">
        <v>7220</v>
      </c>
      <c r="JQT1" t="s">
        <v>7221</v>
      </c>
      <c r="JQU1" t="s">
        <v>7222</v>
      </c>
      <c r="JQV1" t="s">
        <v>7223</v>
      </c>
      <c r="JQW1" t="s">
        <v>7224</v>
      </c>
      <c r="JQX1" t="s">
        <v>7225</v>
      </c>
      <c r="JQY1" t="s">
        <v>7226</v>
      </c>
      <c r="JQZ1" t="s">
        <v>7227</v>
      </c>
      <c r="JRA1" t="s">
        <v>7228</v>
      </c>
      <c r="JRB1" t="s">
        <v>7229</v>
      </c>
      <c r="JRC1" t="s">
        <v>7230</v>
      </c>
      <c r="JRD1" t="s">
        <v>7231</v>
      </c>
      <c r="JRE1" t="s">
        <v>7232</v>
      </c>
      <c r="JRF1" t="s">
        <v>7233</v>
      </c>
      <c r="JRG1" t="s">
        <v>7234</v>
      </c>
      <c r="JRH1" t="s">
        <v>7235</v>
      </c>
      <c r="JRI1" t="s">
        <v>7236</v>
      </c>
      <c r="JRJ1" t="s">
        <v>7237</v>
      </c>
      <c r="JRK1" t="s">
        <v>7238</v>
      </c>
      <c r="JRL1" t="s">
        <v>7239</v>
      </c>
      <c r="JRM1" t="s">
        <v>7240</v>
      </c>
      <c r="JRN1" t="s">
        <v>7241</v>
      </c>
      <c r="JRO1" t="s">
        <v>7242</v>
      </c>
      <c r="JRP1" t="s">
        <v>7243</v>
      </c>
      <c r="JRQ1" t="s">
        <v>7244</v>
      </c>
      <c r="JRR1" t="s">
        <v>7245</v>
      </c>
      <c r="JRS1" t="s">
        <v>7246</v>
      </c>
      <c r="JRT1" t="s">
        <v>7247</v>
      </c>
      <c r="JRU1" t="s">
        <v>7248</v>
      </c>
      <c r="JRV1" t="s">
        <v>7249</v>
      </c>
      <c r="JRW1" t="s">
        <v>7250</v>
      </c>
      <c r="JRX1" t="s">
        <v>7251</v>
      </c>
      <c r="JRY1" t="s">
        <v>7252</v>
      </c>
      <c r="JRZ1" t="s">
        <v>7253</v>
      </c>
      <c r="JSA1" t="s">
        <v>7254</v>
      </c>
      <c r="JSB1" t="s">
        <v>7255</v>
      </c>
      <c r="JSC1" t="s">
        <v>7256</v>
      </c>
      <c r="JSD1" t="s">
        <v>7257</v>
      </c>
      <c r="JSE1" t="s">
        <v>7258</v>
      </c>
      <c r="JSF1" t="s">
        <v>7259</v>
      </c>
      <c r="JSG1" t="s">
        <v>7260</v>
      </c>
      <c r="JSH1" t="s">
        <v>7261</v>
      </c>
      <c r="JSI1" t="s">
        <v>7262</v>
      </c>
      <c r="JSJ1" t="s">
        <v>7263</v>
      </c>
      <c r="JSK1" t="s">
        <v>7264</v>
      </c>
      <c r="JSL1" t="s">
        <v>7265</v>
      </c>
      <c r="JSM1" t="s">
        <v>7266</v>
      </c>
      <c r="JSN1" t="s">
        <v>7267</v>
      </c>
      <c r="JSO1" t="s">
        <v>7268</v>
      </c>
      <c r="JSP1" t="s">
        <v>7269</v>
      </c>
      <c r="JSQ1" t="s">
        <v>7270</v>
      </c>
      <c r="JSR1" t="s">
        <v>7271</v>
      </c>
      <c r="JSS1" t="s">
        <v>7272</v>
      </c>
      <c r="JST1" t="s">
        <v>7273</v>
      </c>
      <c r="JSU1" t="s">
        <v>7274</v>
      </c>
      <c r="JSV1" t="s">
        <v>7275</v>
      </c>
      <c r="JSW1" t="s">
        <v>7276</v>
      </c>
      <c r="JSX1" t="s">
        <v>7277</v>
      </c>
      <c r="JSY1" t="s">
        <v>7278</v>
      </c>
      <c r="JSZ1" t="s">
        <v>7279</v>
      </c>
      <c r="JTA1" t="s">
        <v>7280</v>
      </c>
      <c r="JTB1" t="s">
        <v>7281</v>
      </c>
      <c r="JTC1" t="s">
        <v>7282</v>
      </c>
      <c r="JTD1" t="s">
        <v>7283</v>
      </c>
      <c r="JTE1" t="s">
        <v>7284</v>
      </c>
      <c r="JTF1" t="s">
        <v>7285</v>
      </c>
      <c r="JTG1" t="s">
        <v>7286</v>
      </c>
      <c r="JTH1" t="s">
        <v>7287</v>
      </c>
      <c r="JTI1" t="s">
        <v>7288</v>
      </c>
      <c r="JTJ1" t="s">
        <v>7289</v>
      </c>
      <c r="JTK1" t="s">
        <v>7290</v>
      </c>
      <c r="JTL1" t="s">
        <v>7291</v>
      </c>
      <c r="JTM1" t="s">
        <v>7292</v>
      </c>
      <c r="JTN1" t="s">
        <v>7293</v>
      </c>
      <c r="JTO1" t="s">
        <v>7294</v>
      </c>
      <c r="JTP1" t="s">
        <v>7295</v>
      </c>
      <c r="JTQ1" t="s">
        <v>7296</v>
      </c>
      <c r="JTR1" t="s">
        <v>7297</v>
      </c>
      <c r="JTS1" t="s">
        <v>7298</v>
      </c>
      <c r="JTT1" t="s">
        <v>7299</v>
      </c>
      <c r="JTU1" t="s">
        <v>7300</v>
      </c>
      <c r="JTV1" t="s">
        <v>7301</v>
      </c>
      <c r="JTW1" t="s">
        <v>7302</v>
      </c>
      <c r="JTX1" t="s">
        <v>7303</v>
      </c>
      <c r="JTY1" t="s">
        <v>7304</v>
      </c>
      <c r="JTZ1" t="s">
        <v>7305</v>
      </c>
      <c r="JUA1" t="s">
        <v>7306</v>
      </c>
      <c r="JUB1" t="s">
        <v>7307</v>
      </c>
      <c r="JUC1" t="s">
        <v>7308</v>
      </c>
      <c r="JUD1" t="s">
        <v>7309</v>
      </c>
      <c r="JUE1" t="s">
        <v>7310</v>
      </c>
      <c r="JUF1" t="s">
        <v>7311</v>
      </c>
      <c r="JUG1" t="s">
        <v>7312</v>
      </c>
      <c r="JUH1" t="s">
        <v>7313</v>
      </c>
      <c r="JUI1" t="s">
        <v>7314</v>
      </c>
      <c r="JUJ1" t="s">
        <v>7315</v>
      </c>
      <c r="JUK1" t="s">
        <v>7316</v>
      </c>
      <c r="JUL1" t="s">
        <v>7317</v>
      </c>
      <c r="JUM1" t="s">
        <v>7318</v>
      </c>
      <c r="JUN1" t="s">
        <v>7319</v>
      </c>
      <c r="JUO1" t="s">
        <v>7320</v>
      </c>
      <c r="JUP1" t="s">
        <v>7321</v>
      </c>
      <c r="JUQ1" t="s">
        <v>7322</v>
      </c>
      <c r="JUR1" t="s">
        <v>7323</v>
      </c>
      <c r="JUS1" t="s">
        <v>7324</v>
      </c>
      <c r="JUT1" t="s">
        <v>7325</v>
      </c>
      <c r="JUU1" t="s">
        <v>7326</v>
      </c>
      <c r="JUV1" t="s">
        <v>7327</v>
      </c>
      <c r="JUW1" t="s">
        <v>7328</v>
      </c>
      <c r="JUX1" t="s">
        <v>7329</v>
      </c>
      <c r="JUY1" t="s">
        <v>7330</v>
      </c>
      <c r="JUZ1" t="s">
        <v>7331</v>
      </c>
      <c r="JVA1" t="s">
        <v>7332</v>
      </c>
      <c r="JVB1" t="s">
        <v>7333</v>
      </c>
      <c r="JVC1" t="s">
        <v>7334</v>
      </c>
      <c r="JVD1" t="s">
        <v>7335</v>
      </c>
      <c r="JVE1" t="s">
        <v>7336</v>
      </c>
      <c r="JVF1" t="s">
        <v>7337</v>
      </c>
      <c r="JVG1" t="s">
        <v>7338</v>
      </c>
      <c r="JVH1" t="s">
        <v>7339</v>
      </c>
      <c r="JVI1" t="s">
        <v>7340</v>
      </c>
      <c r="JVJ1" t="s">
        <v>7341</v>
      </c>
      <c r="JVK1" t="s">
        <v>7342</v>
      </c>
      <c r="JVL1" t="s">
        <v>7343</v>
      </c>
      <c r="JVM1" t="s">
        <v>7344</v>
      </c>
      <c r="JVN1" t="s">
        <v>7345</v>
      </c>
      <c r="JVO1" t="s">
        <v>7346</v>
      </c>
      <c r="JVP1" t="s">
        <v>7347</v>
      </c>
      <c r="JVQ1" t="s">
        <v>7348</v>
      </c>
      <c r="JVR1" t="s">
        <v>7349</v>
      </c>
      <c r="JVS1" t="s">
        <v>7350</v>
      </c>
      <c r="JVT1" t="s">
        <v>7351</v>
      </c>
      <c r="JVU1" t="s">
        <v>7352</v>
      </c>
      <c r="JVV1" t="s">
        <v>7353</v>
      </c>
      <c r="JVW1" t="s">
        <v>7354</v>
      </c>
      <c r="JVX1" t="s">
        <v>7355</v>
      </c>
      <c r="JVY1" t="s">
        <v>7356</v>
      </c>
      <c r="JVZ1" t="s">
        <v>7357</v>
      </c>
      <c r="JWA1" t="s">
        <v>7358</v>
      </c>
      <c r="JWB1" t="s">
        <v>7359</v>
      </c>
      <c r="JWC1" t="s">
        <v>7360</v>
      </c>
      <c r="JWD1" t="s">
        <v>7361</v>
      </c>
      <c r="JWE1" t="s">
        <v>7362</v>
      </c>
      <c r="JWF1" t="s">
        <v>7363</v>
      </c>
      <c r="JWG1" t="s">
        <v>7364</v>
      </c>
      <c r="JWH1" t="s">
        <v>7365</v>
      </c>
      <c r="JWI1" t="s">
        <v>7366</v>
      </c>
      <c r="JWJ1" t="s">
        <v>7367</v>
      </c>
      <c r="JWK1" t="s">
        <v>7368</v>
      </c>
      <c r="JWL1" t="s">
        <v>7369</v>
      </c>
      <c r="JWM1" t="s">
        <v>7370</v>
      </c>
      <c r="JWN1" t="s">
        <v>7371</v>
      </c>
      <c r="JWO1" t="s">
        <v>7372</v>
      </c>
      <c r="JWP1" t="s">
        <v>7373</v>
      </c>
      <c r="JWQ1" t="s">
        <v>7374</v>
      </c>
      <c r="JWR1" t="s">
        <v>7375</v>
      </c>
      <c r="JWS1" t="s">
        <v>7376</v>
      </c>
      <c r="JWT1" t="s">
        <v>7377</v>
      </c>
      <c r="JWU1" t="s">
        <v>7378</v>
      </c>
      <c r="JWV1" t="s">
        <v>7379</v>
      </c>
      <c r="JWW1" t="s">
        <v>7380</v>
      </c>
      <c r="JWX1" t="s">
        <v>7381</v>
      </c>
      <c r="JWY1" t="s">
        <v>7382</v>
      </c>
      <c r="JWZ1" t="s">
        <v>7383</v>
      </c>
      <c r="JXA1" t="s">
        <v>7384</v>
      </c>
      <c r="JXB1" t="s">
        <v>7385</v>
      </c>
      <c r="JXC1" t="s">
        <v>7386</v>
      </c>
      <c r="JXD1" t="s">
        <v>7387</v>
      </c>
      <c r="JXE1" t="s">
        <v>7388</v>
      </c>
      <c r="JXF1" t="s">
        <v>7389</v>
      </c>
      <c r="JXG1" t="s">
        <v>7390</v>
      </c>
      <c r="JXH1" t="s">
        <v>7391</v>
      </c>
      <c r="JXI1" t="s">
        <v>7392</v>
      </c>
      <c r="JXJ1" t="s">
        <v>7393</v>
      </c>
      <c r="JXK1" t="s">
        <v>7394</v>
      </c>
      <c r="JXL1" t="s">
        <v>7395</v>
      </c>
      <c r="JXM1" t="s">
        <v>7396</v>
      </c>
      <c r="JXN1" t="s">
        <v>7397</v>
      </c>
      <c r="JXO1" t="s">
        <v>7398</v>
      </c>
      <c r="JXP1" t="s">
        <v>7399</v>
      </c>
      <c r="JXQ1" t="s">
        <v>7400</v>
      </c>
      <c r="JXR1" t="s">
        <v>7401</v>
      </c>
      <c r="JXS1" t="s">
        <v>7402</v>
      </c>
      <c r="JXT1" t="s">
        <v>7403</v>
      </c>
      <c r="JXU1" t="s">
        <v>7404</v>
      </c>
      <c r="JXV1" t="s">
        <v>7405</v>
      </c>
      <c r="JXW1" t="s">
        <v>7406</v>
      </c>
      <c r="JXX1" t="s">
        <v>7407</v>
      </c>
      <c r="JXY1" t="s">
        <v>7408</v>
      </c>
      <c r="JXZ1" t="s">
        <v>7409</v>
      </c>
      <c r="JYA1" t="s">
        <v>7410</v>
      </c>
      <c r="JYB1" t="s">
        <v>7411</v>
      </c>
      <c r="JYC1" t="s">
        <v>7412</v>
      </c>
      <c r="JYD1" t="s">
        <v>7413</v>
      </c>
      <c r="JYE1" t="s">
        <v>7414</v>
      </c>
      <c r="JYF1" t="s">
        <v>7415</v>
      </c>
      <c r="JYG1" t="s">
        <v>7416</v>
      </c>
      <c r="JYH1" t="s">
        <v>7417</v>
      </c>
      <c r="JYI1" t="s">
        <v>7418</v>
      </c>
      <c r="JYJ1" t="s">
        <v>7419</v>
      </c>
      <c r="JYK1" t="s">
        <v>7420</v>
      </c>
      <c r="JYL1" t="s">
        <v>7421</v>
      </c>
      <c r="JYM1" t="s">
        <v>7422</v>
      </c>
      <c r="JYN1" t="s">
        <v>7423</v>
      </c>
      <c r="JYO1" t="s">
        <v>7424</v>
      </c>
      <c r="JYP1" t="s">
        <v>7425</v>
      </c>
      <c r="JYQ1" t="s">
        <v>7426</v>
      </c>
      <c r="JYR1" t="s">
        <v>7427</v>
      </c>
      <c r="JYS1" t="s">
        <v>7428</v>
      </c>
      <c r="JYT1" t="s">
        <v>7429</v>
      </c>
      <c r="JYU1" t="s">
        <v>7430</v>
      </c>
      <c r="JYV1" t="s">
        <v>7431</v>
      </c>
      <c r="JYW1" t="s">
        <v>7432</v>
      </c>
      <c r="JYX1" t="s">
        <v>7433</v>
      </c>
      <c r="JYY1" t="s">
        <v>7434</v>
      </c>
      <c r="JYZ1" t="s">
        <v>7435</v>
      </c>
      <c r="JZA1" t="s">
        <v>7436</v>
      </c>
      <c r="JZB1" t="s">
        <v>7437</v>
      </c>
      <c r="JZC1" t="s">
        <v>7438</v>
      </c>
      <c r="JZD1" t="s">
        <v>7439</v>
      </c>
      <c r="JZE1" t="s">
        <v>7440</v>
      </c>
      <c r="JZF1" t="s">
        <v>7441</v>
      </c>
      <c r="JZG1" t="s">
        <v>7442</v>
      </c>
      <c r="JZH1" t="s">
        <v>7443</v>
      </c>
      <c r="JZI1" t="s">
        <v>7444</v>
      </c>
      <c r="JZJ1" t="s">
        <v>7445</v>
      </c>
      <c r="JZK1" t="s">
        <v>7446</v>
      </c>
      <c r="JZL1" t="s">
        <v>7447</v>
      </c>
      <c r="JZM1" t="s">
        <v>7448</v>
      </c>
      <c r="JZN1" t="s">
        <v>7449</v>
      </c>
      <c r="JZO1" t="s">
        <v>7450</v>
      </c>
      <c r="JZP1" t="s">
        <v>7451</v>
      </c>
      <c r="JZQ1" t="s">
        <v>7452</v>
      </c>
      <c r="JZR1" t="s">
        <v>7453</v>
      </c>
      <c r="JZS1" t="s">
        <v>7454</v>
      </c>
      <c r="JZT1" t="s">
        <v>7455</v>
      </c>
      <c r="JZU1" t="s">
        <v>7456</v>
      </c>
      <c r="JZV1" t="s">
        <v>7457</v>
      </c>
      <c r="JZW1" t="s">
        <v>7458</v>
      </c>
      <c r="JZX1" t="s">
        <v>7459</v>
      </c>
      <c r="JZY1" t="s">
        <v>7460</v>
      </c>
      <c r="JZZ1" t="s">
        <v>7461</v>
      </c>
      <c r="KAA1" t="s">
        <v>7462</v>
      </c>
      <c r="KAB1" t="s">
        <v>7463</v>
      </c>
      <c r="KAC1" t="s">
        <v>7464</v>
      </c>
      <c r="KAD1" t="s">
        <v>7465</v>
      </c>
      <c r="KAE1" t="s">
        <v>7466</v>
      </c>
      <c r="KAF1" t="s">
        <v>7467</v>
      </c>
      <c r="KAG1" t="s">
        <v>7468</v>
      </c>
      <c r="KAH1" t="s">
        <v>7469</v>
      </c>
      <c r="KAI1" t="s">
        <v>7470</v>
      </c>
      <c r="KAJ1" t="s">
        <v>7471</v>
      </c>
      <c r="KAK1" t="s">
        <v>7472</v>
      </c>
      <c r="KAL1" t="s">
        <v>7473</v>
      </c>
      <c r="KAM1" t="s">
        <v>7474</v>
      </c>
      <c r="KAN1" t="s">
        <v>7475</v>
      </c>
      <c r="KAO1" t="s">
        <v>7476</v>
      </c>
      <c r="KAP1" t="s">
        <v>7477</v>
      </c>
      <c r="KAQ1" t="s">
        <v>7478</v>
      </c>
      <c r="KAR1" t="s">
        <v>7479</v>
      </c>
      <c r="KAS1" t="s">
        <v>7480</v>
      </c>
      <c r="KAT1" t="s">
        <v>7481</v>
      </c>
      <c r="KAU1" t="s">
        <v>7482</v>
      </c>
      <c r="KAV1" t="s">
        <v>7483</v>
      </c>
      <c r="KAW1" t="s">
        <v>7484</v>
      </c>
      <c r="KAX1" t="s">
        <v>7485</v>
      </c>
      <c r="KAY1" t="s">
        <v>7486</v>
      </c>
      <c r="KAZ1" t="s">
        <v>7487</v>
      </c>
      <c r="KBA1" t="s">
        <v>7488</v>
      </c>
      <c r="KBB1" t="s">
        <v>7489</v>
      </c>
      <c r="KBC1" t="s">
        <v>7490</v>
      </c>
      <c r="KBD1" t="s">
        <v>7491</v>
      </c>
      <c r="KBE1" t="s">
        <v>7492</v>
      </c>
      <c r="KBF1" t="s">
        <v>7493</v>
      </c>
      <c r="KBG1" t="s">
        <v>7494</v>
      </c>
      <c r="KBH1" t="s">
        <v>7495</v>
      </c>
      <c r="KBI1" t="s">
        <v>7496</v>
      </c>
      <c r="KBJ1" t="s">
        <v>7497</v>
      </c>
      <c r="KBK1" t="s">
        <v>7498</v>
      </c>
      <c r="KBL1" t="s">
        <v>7499</v>
      </c>
      <c r="KBM1" t="s">
        <v>7500</v>
      </c>
      <c r="KBN1" t="s">
        <v>7501</v>
      </c>
      <c r="KBO1" t="s">
        <v>7502</v>
      </c>
      <c r="KBP1" t="s">
        <v>7503</v>
      </c>
      <c r="KBQ1" t="s">
        <v>7504</v>
      </c>
      <c r="KBR1" t="s">
        <v>7505</v>
      </c>
      <c r="KBS1" t="s">
        <v>7506</v>
      </c>
      <c r="KBT1" t="s">
        <v>7507</v>
      </c>
      <c r="KBU1" t="s">
        <v>7508</v>
      </c>
      <c r="KBV1" t="s">
        <v>7509</v>
      </c>
      <c r="KBW1" t="s">
        <v>7510</v>
      </c>
      <c r="KBX1" t="s">
        <v>7511</v>
      </c>
      <c r="KBY1" t="s">
        <v>7512</v>
      </c>
      <c r="KBZ1" t="s">
        <v>7513</v>
      </c>
      <c r="KCA1" t="s">
        <v>7514</v>
      </c>
      <c r="KCB1" t="s">
        <v>7515</v>
      </c>
      <c r="KCC1" t="s">
        <v>7516</v>
      </c>
      <c r="KCD1" t="s">
        <v>7517</v>
      </c>
      <c r="KCE1" t="s">
        <v>7518</v>
      </c>
      <c r="KCF1" t="s">
        <v>7519</v>
      </c>
      <c r="KCG1" t="s">
        <v>7520</v>
      </c>
      <c r="KCH1" t="s">
        <v>7521</v>
      </c>
      <c r="KCI1" t="s">
        <v>7522</v>
      </c>
      <c r="KCJ1" t="s">
        <v>7523</v>
      </c>
      <c r="KCK1" t="s">
        <v>7524</v>
      </c>
      <c r="KCL1" t="s">
        <v>7525</v>
      </c>
      <c r="KCM1" t="s">
        <v>7526</v>
      </c>
      <c r="KCN1" t="s">
        <v>7527</v>
      </c>
      <c r="KCO1" t="s">
        <v>7528</v>
      </c>
      <c r="KCP1" t="s">
        <v>7529</v>
      </c>
      <c r="KCQ1" t="s">
        <v>7530</v>
      </c>
      <c r="KCR1" t="s">
        <v>7531</v>
      </c>
      <c r="KCS1" t="s">
        <v>7532</v>
      </c>
      <c r="KCT1" t="s">
        <v>7533</v>
      </c>
      <c r="KCU1" t="s">
        <v>7534</v>
      </c>
      <c r="KCV1" t="s">
        <v>7535</v>
      </c>
      <c r="KCW1" t="s">
        <v>7536</v>
      </c>
      <c r="KCX1" t="s">
        <v>7537</v>
      </c>
      <c r="KCY1" t="s">
        <v>7538</v>
      </c>
      <c r="KCZ1" t="s">
        <v>7539</v>
      </c>
      <c r="KDA1" t="s">
        <v>7540</v>
      </c>
      <c r="KDB1" t="s">
        <v>7541</v>
      </c>
      <c r="KDC1" t="s">
        <v>7542</v>
      </c>
      <c r="KDD1" t="s">
        <v>7543</v>
      </c>
      <c r="KDE1" t="s">
        <v>7544</v>
      </c>
      <c r="KDF1" t="s">
        <v>7545</v>
      </c>
      <c r="KDG1" t="s">
        <v>7546</v>
      </c>
      <c r="KDH1" t="s">
        <v>7547</v>
      </c>
      <c r="KDI1" t="s">
        <v>7548</v>
      </c>
      <c r="KDJ1" t="s">
        <v>7549</v>
      </c>
      <c r="KDK1" t="s">
        <v>7550</v>
      </c>
      <c r="KDL1" t="s">
        <v>7551</v>
      </c>
      <c r="KDM1" t="s">
        <v>7552</v>
      </c>
      <c r="KDN1" t="s">
        <v>7553</v>
      </c>
      <c r="KDO1" t="s">
        <v>7554</v>
      </c>
      <c r="KDP1" t="s">
        <v>7555</v>
      </c>
      <c r="KDQ1" t="s">
        <v>7556</v>
      </c>
      <c r="KDR1" t="s">
        <v>7557</v>
      </c>
      <c r="KDS1" t="s">
        <v>7558</v>
      </c>
      <c r="KDT1" t="s">
        <v>7559</v>
      </c>
      <c r="KDU1" t="s">
        <v>7560</v>
      </c>
      <c r="KDV1" t="s">
        <v>7561</v>
      </c>
      <c r="KDW1" t="s">
        <v>7562</v>
      </c>
      <c r="KDX1" t="s">
        <v>7563</v>
      </c>
      <c r="KDY1" t="s">
        <v>7564</v>
      </c>
      <c r="KDZ1" t="s">
        <v>7565</v>
      </c>
      <c r="KEA1" t="s">
        <v>7566</v>
      </c>
      <c r="KEB1" t="s">
        <v>7567</v>
      </c>
      <c r="KEC1" t="s">
        <v>7568</v>
      </c>
      <c r="KED1" t="s">
        <v>7569</v>
      </c>
      <c r="KEE1" t="s">
        <v>7570</v>
      </c>
      <c r="KEF1" t="s">
        <v>7571</v>
      </c>
      <c r="KEG1" t="s">
        <v>7572</v>
      </c>
      <c r="KEH1" t="s">
        <v>7573</v>
      </c>
      <c r="KEI1" t="s">
        <v>7574</v>
      </c>
      <c r="KEJ1" t="s">
        <v>7575</v>
      </c>
      <c r="KEK1" t="s">
        <v>7576</v>
      </c>
      <c r="KEL1" t="s">
        <v>7577</v>
      </c>
      <c r="KEM1" t="s">
        <v>7578</v>
      </c>
      <c r="KEN1" t="s">
        <v>7579</v>
      </c>
      <c r="KEO1" t="s">
        <v>7580</v>
      </c>
      <c r="KEP1" t="s">
        <v>7581</v>
      </c>
      <c r="KEQ1" t="s">
        <v>7582</v>
      </c>
      <c r="KER1" t="s">
        <v>7583</v>
      </c>
      <c r="KES1" t="s">
        <v>7584</v>
      </c>
      <c r="KET1" t="s">
        <v>7585</v>
      </c>
      <c r="KEU1" t="s">
        <v>7586</v>
      </c>
      <c r="KEV1" t="s">
        <v>7587</v>
      </c>
      <c r="KEW1" t="s">
        <v>7588</v>
      </c>
      <c r="KEX1" t="s">
        <v>7589</v>
      </c>
      <c r="KEY1" t="s">
        <v>7590</v>
      </c>
      <c r="KEZ1" t="s">
        <v>7591</v>
      </c>
      <c r="KFA1" t="s">
        <v>7592</v>
      </c>
      <c r="KFB1" t="s">
        <v>7593</v>
      </c>
      <c r="KFC1" t="s">
        <v>7594</v>
      </c>
      <c r="KFD1" t="s">
        <v>7595</v>
      </c>
      <c r="KFE1" t="s">
        <v>7596</v>
      </c>
      <c r="KFF1" t="s">
        <v>7597</v>
      </c>
      <c r="KFG1" t="s">
        <v>7598</v>
      </c>
      <c r="KFH1" t="s">
        <v>7599</v>
      </c>
      <c r="KFI1" t="s">
        <v>7600</v>
      </c>
      <c r="KFJ1" t="s">
        <v>7601</v>
      </c>
      <c r="KFK1" t="s">
        <v>7602</v>
      </c>
      <c r="KFL1" t="s">
        <v>7603</v>
      </c>
      <c r="KFM1" t="s">
        <v>7604</v>
      </c>
      <c r="KFN1" t="s">
        <v>7605</v>
      </c>
      <c r="KFO1" t="s">
        <v>7606</v>
      </c>
      <c r="KFP1" t="s">
        <v>7607</v>
      </c>
      <c r="KFQ1" t="s">
        <v>7608</v>
      </c>
      <c r="KFR1" t="s">
        <v>7609</v>
      </c>
      <c r="KFS1" t="s">
        <v>7610</v>
      </c>
      <c r="KFT1" t="s">
        <v>7611</v>
      </c>
      <c r="KFU1" t="s">
        <v>7612</v>
      </c>
      <c r="KFV1" t="s">
        <v>7613</v>
      </c>
      <c r="KFW1" t="s">
        <v>7614</v>
      </c>
      <c r="KFX1" t="s">
        <v>7615</v>
      </c>
      <c r="KFY1" t="s">
        <v>7616</v>
      </c>
      <c r="KFZ1" t="s">
        <v>7617</v>
      </c>
      <c r="KGA1" t="s">
        <v>7618</v>
      </c>
      <c r="KGB1" t="s">
        <v>7619</v>
      </c>
      <c r="KGC1" t="s">
        <v>7620</v>
      </c>
      <c r="KGD1" t="s">
        <v>7621</v>
      </c>
      <c r="KGE1" t="s">
        <v>7622</v>
      </c>
      <c r="KGF1" t="s">
        <v>7623</v>
      </c>
      <c r="KGG1" t="s">
        <v>7624</v>
      </c>
      <c r="KGH1" t="s">
        <v>7625</v>
      </c>
      <c r="KGI1" t="s">
        <v>7626</v>
      </c>
      <c r="KGJ1" t="s">
        <v>7627</v>
      </c>
      <c r="KGK1" t="s">
        <v>7628</v>
      </c>
      <c r="KGL1" t="s">
        <v>7629</v>
      </c>
      <c r="KGM1" t="s">
        <v>7630</v>
      </c>
      <c r="KGN1" t="s">
        <v>7631</v>
      </c>
      <c r="KGO1" t="s">
        <v>7632</v>
      </c>
      <c r="KGP1" t="s">
        <v>7633</v>
      </c>
      <c r="KGQ1" t="s">
        <v>7634</v>
      </c>
      <c r="KGR1" t="s">
        <v>7635</v>
      </c>
      <c r="KGS1" t="s">
        <v>7636</v>
      </c>
      <c r="KGT1" t="s">
        <v>7637</v>
      </c>
      <c r="KGU1" t="s">
        <v>7638</v>
      </c>
      <c r="KGV1" t="s">
        <v>7639</v>
      </c>
      <c r="KGW1" t="s">
        <v>7640</v>
      </c>
      <c r="KGX1" t="s">
        <v>7641</v>
      </c>
      <c r="KGY1" t="s">
        <v>7642</v>
      </c>
      <c r="KGZ1" t="s">
        <v>7643</v>
      </c>
      <c r="KHA1" t="s">
        <v>7644</v>
      </c>
      <c r="KHB1" t="s">
        <v>7645</v>
      </c>
      <c r="KHC1" t="s">
        <v>7646</v>
      </c>
      <c r="KHD1" t="s">
        <v>7647</v>
      </c>
      <c r="KHE1" t="s">
        <v>7648</v>
      </c>
      <c r="KHF1" t="s">
        <v>7649</v>
      </c>
      <c r="KHG1" t="s">
        <v>7650</v>
      </c>
      <c r="KHH1" t="s">
        <v>7651</v>
      </c>
      <c r="KHI1" t="s">
        <v>7652</v>
      </c>
      <c r="KHJ1" t="s">
        <v>7653</v>
      </c>
      <c r="KHK1" t="s">
        <v>7654</v>
      </c>
      <c r="KHL1" t="s">
        <v>7655</v>
      </c>
      <c r="KHM1" t="s">
        <v>7656</v>
      </c>
      <c r="KHN1" t="s">
        <v>7657</v>
      </c>
      <c r="KHO1" t="s">
        <v>7658</v>
      </c>
      <c r="KHP1" t="s">
        <v>7659</v>
      </c>
      <c r="KHQ1" t="s">
        <v>7660</v>
      </c>
      <c r="KHR1" t="s">
        <v>7661</v>
      </c>
      <c r="KHS1" t="s">
        <v>7662</v>
      </c>
      <c r="KHT1" t="s">
        <v>7663</v>
      </c>
      <c r="KHU1" t="s">
        <v>7664</v>
      </c>
      <c r="KHV1" t="s">
        <v>7665</v>
      </c>
      <c r="KHW1" t="s">
        <v>7666</v>
      </c>
      <c r="KHX1" t="s">
        <v>7667</v>
      </c>
      <c r="KHY1" t="s">
        <v>7668</v>
      </c>
      <c r="KHZ1" t="s">
        <v>7669</v>
      </c>
      <c r="KIA1" t="s">
        <v>7670</v>
      </c>
      <c r="KIB1" t="s">
        <v>7671</v>
      </c>
      <c r="KIC1" t="s">
        <v>7672</v>
      </c>
      <c r="KID1" t="s">
        <v>7673</v>
      </c>
      <c r="KIE1" t="s">
        <v>7674</v>
      </c>
      <c r="KIF1" t="s">
        <v>7675</v>
      </c>
      <c r="KIG1" t="s">
        <v>7676</v>
      </c>
      <c r="KIH1" t="s">
        <v>7677</v>
      </c>
      <c r="KII1" t="s">
        <v>7678</v>
      </c>
      <c r="KIJ1" t="s">
        <v>7679</v>
      </c>
      <c r="KIK1" t="s">
        <v>7680</v>
      </c>
      <c r="KIL1" t="s">
        <v>7681</v>
      </c>
      <c r="KIM1" t="s">
        <v>7682</v>
      </c>
      <c r="KIN1" t="s">
        <v>7683</v>
      </c>
      <c r="KIO1" t="s">
        <v>7684</v>
      </c>
      <c r="KIP1" t="s">
        <v>7685</v>
      </c>
      <c r="KIQ1" t="s">
        <v>7686</v>
      </c>
      <c r="KIR1" t="s">
        <v>7687</v>
      </c>
      <c r="KIS1" t="s">
        <v>7688</v>
      </c>
      <c r="KIT1" t="s">
        <v>7689</v>
      </c>
      <c r="KIU1" t="s">
        <v>7690</v>
      </c>
      <c r="KIV1" t="s">
        <v>7691</v>
      </c>
      <c r="KIW1" t="s">
        <v>7692</v>
      </c>
      <c r="KIX1" t="s">
        <v>7693</v>
      </c>
      <c r="KIY1" t="s">
        <v>7694</v>
      </c>
      <c r="KIZ1" t="s">
        <v>7695</v>
      </c>
      <c r="KJA1" t="s">
        <v>7696</v>
      </c>
      <c r="KJB1" t="s">
        <v>7697</v>
      </c>
      <c r="KJC1" t="s">
        <v>7698</v>
      </c>
      <c r="KJD1" t="s">
        <v>7699</v>
      </c>
      <c r="KJE1" t="s">
        <v>7700</v>
      </c>
      <c r="KJF1" t="s">
        <v>7701</v>
      </c>
      <c r="KJG1" t="s">
        <v>7702</v>
      </c>
      <c r="KJH1" t="s">
        <v>7703</v>
      </c>
      <c r="KJI1" t="s">
        <v>7704</v>
      </c>
      <c r="KJJ1" t="s">
        <v>7705</v>
      </c>
      <c r="KJK1" t="s">
        <v>7706</v>
      </c>
      <c r="KJL1" t="s">
        <v>7707</v>
      </c>
      <c r="KJM1" t="s">
        <v>7708</v>
      </c>
      <c r="KJN1" t="s">
        <v>7709</v>
      </c>
      <c r="KJO1" t="s">
        <v>7710</v>
      </c>
      <c r="KJP1" t="s">
        <v>7711</v>
      </c>
      <c r="KJQ1" t="s">
        <v>7712</v>
      </c>
      <c r="KJR1" t="s">
        <v>7713</v>
      </c>
      <c r="KJS1" t="s">
        <v>7714</v>
      </c>
      <c r="KJT1" t="s">
        <v>7715</v>
      </c>
      <c r="KJU1" t="s">
        <v>7716</v>
      </c>
      <c r="KJV1" t="s">
        <v>7717</v>
      </c>
      <c r="KJW1" t="s">
        <v>7718</v>
      </c>
      <c r="KJX1" t="s">
        <v>7719</v>
      </c>
      <c r="KJY1" t="s">
        <v>7720</v>
      </c>
      <c r="KJZ1" t="s">
        <v>7721</v>
      </c>
      <c r="KKA1" t="s">
        <v>7722</v>
      </c>
      <c r="KKB1" t="s">
        <v>7723</v>
      </c>
      <c r="KKC1" t="s">
        <v>7724</v>
      </c>
      <c r="KKD1" t="s">
        <v>7725</v>
      </c>
      <c r="KKE1" t="s">
        <v>7726</v>
      </c>
      <c r="KKF1" t="s">
        <v>7727</v>
      </c>
      <c r="KKG1" t="s">
        <v>7728</v>
      </c>
      <c r="KKH1" t="s">
        <v>7729</v>
      </c>
      <c r="KKI1" t="s">
        <v>7730</v>
      </c>
      <c r="KKJ1" t="s">
        <v>7731</v>
      </c>
      <c r="KKK1" t="s">
        <v>7732</v>
      </c>
      <c r="KKL1" t="s">
        <v>7733</v>
      </c>
      <c r="KKM1" t="s">
        <v>7734</v>
      </c>
      <c r="KKN1" t="s">
        <v>7735</v>
      </c>
      <c r="KKO1" t="s">
        <v>7736</v>
      </c>
      <c r="KKP1" t="s">
        <v>7737</v>
      </c>
      <c r="KKQ1" t="s">
        <v>7738</v>
      </c>
      <c r="KKR1" t="s">
        <v>7739</v>
      </c>
      <c r="KKS1" t="s">
        <v>7740</v>
      </c>
      <c r="KKT1" t="s">
        <v>7741</v>
      </c>
      <c r="KKU1" t="s">
        <v>7742</v>
      </c>
      <c r="KKV1" t="s">
        <v>7743</v>
      </c>
      <c r="KKW1" t="s">
        <v>7744</v>
      </c>
      <c r="KKX1" t="s">
        <v>7745</v>
      </c>
      <c r="KKY1" t="s">
        <v>7746</v>
      </c>
      <c r="KKZ1" t="s">
        <v>7747</v>
      </c>
      <c r="KLA1" t="s">
        <v>7748</v>
      </c>
      <c r="KLB1" t="s">
        <v>7749</v>
      </c>
      <c r="KLC1" t="s">
        <v>7750</v>
      </c>
      <c r="KLD1" t="s">
        <v>7751</v>
      </c>
      <c r="KLE1" t="s">
        <v>7752</v>
      </c>
      <c r="KLF1" t="s">
        <v>7753</v>
      </c>
      <c r="KLG1" t="s">
        <v>7754</v>
      </c>
      <c r="KLH1" t="s">
        <v>7755</v>
      </c>
      <c r="KLI1" t="s">
        <v>7756</v>
      </c>
      <c r="KLJ1" t="s">
        <v>7757</v>
      </c>
      <c r="KLK1" t="s">
        <v>7758</v>
      </c>
      <c r="KLL1" t="s">
        <v>7759</v>
      </c>
      <c r="KLM1" t="s">
        <v>7760</v>
      </c>
      <c r="KLN1" t="s">
        <v>7761</v>
      </c>
      <c r="KLO1" t="s">
        <v>7762</v>
      </c>
      <c r="KLP1" t="s">
        <v>7763</v>
      </c>
      <c r="KLQ1" t="s">
        <v>7764</v>
      </c>
      <c r="KLR1" t="s">
        <v>7765</v>
      </c>
      <c r="KLS1" t="s">
        <v>7766</v>
      </c>
      <c r="KLT1" t="s">
        <v>7767</v>
      </c>
      <c r="KLU1" t="s">
        <v>7768</v>
      </c>
      <c r="KLV1" t="s">
        <v>7769</v>
      </c>
      <c r="KLW1" t="s">
        <v>7770</v>
      </c>
      <c r="KLX1" t="s">
        <v>7771</v>
      </c>
      <c r="KLY1" t="s">
        <v>7772</v>
      </c>
      <c r="KLZ1" t="s">
        <v>7773</v>
      </c>
      <c r="KMA1" t="s">
        <v>7774</v>
      </c>
      <c r="KMB1" t="s">
        <v>7775</v>
      </c>
      <c r="KMC1" t="s">
        <v>7776</v>
      </c>
      <c r="KMD1" t="s">
        <v>7777</v>
      </c>
      <c r="KME1" t="s">
        <v>7778</v>
      </c>
      <c r="KMF1" t="s">
        <v>7779</v>
      </c>
      <c r="KMG1" t="s">
        <v>7780</v>
      </c>
      <c r="KMH1" t="s">
        <v>7781</v>
      </c>
      <c r="KMI1" t="s">
        <v>7782</v>
      </c>
      <c r="KMJ1" t="s">
        <v>7783</v>
      </c>
      <c r="KMK1" t="s">
        <v>7784</v>
      </c>
      <c r="KML1" t="s">
        <v>7785</v>
      </c>
      <c r="KMM1" t="s">
        <v>7786</v>
      </c>
      <c r="KMN1" t="s">
        <v>7787</v>
      </c>
      <c r="KMO1" t="s">
        <v>7788</v>
      </c>
      <c r="KMP1" t="s">
        <v>7789</v>
      </c>
      <c r="KMQ1" t="s">
        <v>7790</v>
      </c>
      <c r="KMR1" t="s">
        <v>7791</v>
      </c>
      <c r="KMS1" t="s">
        <v>7792</v>
      </c>
      <c r="KMT1" t="s">
        <v>7793</v>
      </c>
      <c r="KMU1" t="s">
        <v>7794</v>
      </c>
      <c r="KMV1" t="s">
        <v>7795</v>
      </c>
      <c r="KMW1" t="s">
        <v>7796</v>
      </c>
      <c r="KMX1" t="s">
        <v>7797</v>
      </c>
      <c r="KMY1" t="s">
        <v>7798</v>
      </c>
      <c r="KMZ1" t="s">
        <v>7799</v>
      </c>
      <c r="KNA1" t="s">
        <v>7800</v>
      </c>
      <c r="KNB1" t="s">
        <v>7801</v>
      </c>
      <c r="KNC1" t="s">
        <v>7802</v>
      </c>
      <c r="KND1" t="s">
        <v>7803</v>
      </c>
      <c r="KNE1" t="s">
        <v>7804</v>
      </c>
      <c r="KNF1" t="s">
        <v>7805</v>
      </c>
      <c r="KNG1" t="s">
        <v>7806</v>
      </c>
      <c r="KNH1" t="s">
        <v>7807</v>
      </c>
      <c r="KNI1" t="s">
        <v>7808</v>
      </c>
      <c r="KNJ1" t="s">
        <v>7809</v>
      </c>
      <c r="KNK1" t="s">
        <v>7810</v>
      </c>
      <c r="KNL1" t="s">
        <v>7811</v>
      </c>
      <c r="KNM1" t="s">
        <v>7812</v>
      </c>
      <c r="KNN1" t="s">
        <v>7813</v>
      </c>
      <c r="KNO1" t="s">
        <v>7814</v>
      </c>
      <c r="KNP1" t="s">
        <v>7815</v>
      </c>
      <c r="KNQ1" t="s">
        <v>7816</v>
      </c>
      <c r="KNR1" t="s">
        <v>7817</v>
      </c>
      <c r="KNS1" t="s">
        <v>7818</v>
      </c>
      <c r="KNT1" t="s">
        <v>7819</v>
      </c>
      <c r="KNU1" t="s">
        <v>7820</v>
      </c>
      <c r="KNV1" t="s">
        <v>7821</v>
      </c>
      <c r="KNW1" t="s">
        <v>7822</v>
      </c>
      <c r="KNX1" t="s">
        <v>7823</v>
      </c>
      <c r="KNY1" t="s">
        <v>7824</v>
      </c>
      <c r="KNZ1" t="s">
        <v>7825</v>
      </c>
      <c r="KOA1" t="s">
        <v>7826</v>
      </c>
      <c r="KOB1" t="s">
        <v>7827</v>
      </c>
      <c r="KOC1" t="s">
        <v>7828</v>
      </c>
      <c r="KOD1" t="s">
        <v>7829</v>
      </c>
      <c r="KOE1" t="s">
        <v>7830</v>
      </c>
      <c r="KOF1" t="s">
        <v>7831</v>
      </c>
      <c r="KOG1" t="s">
        <v>7832</v>
      </c>
      <c r="KOH1" t="s">
        <v>7833</v>
      </c>
      <c r="KOI1" t="s">
        <v>7834</v>
      </c>
      <c r="KOJ1" t="s">
        <v>7835</v>
      </c>
      <c r="KOK1" t="s">
        <v>7836</v>
      </c>
      <c r="KOL1" t="s">
        <v>7837</v>
      </c>
      <c r="KOM1" t="s">
        <v>7838</v>
      </c>
      <c r="KON1" t="s">
        <v>7839</v>
      </c>
      <c r="KOO1" t="s">
        <v>7840</v>
      </c>
      <c r="KOP1" t="s">
        <v>7841</v>
      </c>
      <c r="KOQ1" t="s">
        <v>7842</v>
      </c>
      <c r="KOR1" t="s">
        <v>7843</v>
      </c>
      <c r="KOS1" t="s">
        <v>7844</v>
      </c>
      <c r="KOT1" t="s">
        <v>7845</v>
      </c>
      <c r="KOU1" t="s">
        <v>7846</v>
      </c>
      <c r="KOV1" t="s">
        <v>7847</v>
      </c>
      <c r="KOW1" t="s">
        <v>7848</v>
      </c>
      <c r="KOX1" t="s">
        <v>7849</v>
      </c>
      <c r="KOY1" t="s">
        <v>7850</v>
      </c>
      <c r="KOZ1" t="s">
        <v>7851</v>
      </c>
      <c r="KPA1" t="s">
        <v>7852</v>
      </c>
      <c r="KPB1" t="s">
        <v>7853</v>
      </c>
      <c r="KPC1" t="s">
        <v>7854</v>
      </c>
      <c r="KPD1" t="s">
        <v>7855</v>
      </c>
      <c r="KPE1" t="s">
        <v>7856</v>
      </c>
      <c r="KPF1" t="s">
        <v>7857</v>
      </c>
      <c r="KPG1" t="s">
        <v>7858</v>
      </c>
      <c r="KPH1" t="s">
        <v>7859</v>
      </c>
      <c r="KPI1" t="s">
        <v>7860</v>
      </c>
      <c r="KPJ1" t="s">
        <v>7861</v>
      </c>
      <c r="KPK1" t="s">
        <v>7862</v>
      </c>
      <c r="KPL1" t="s">
        <v>7863</v>
      </c>
      <c r="KPM1" t="s">
        <v>7864</v>
      </c>
      <c r="KPN1" t="s">
        <v>7865</v>
      </c>
      <c r="KPO1" t="s">
        <v>7866</v>
      </c>
      <c r="KPP1" t="s">
        <v>7867</v>
      </c>
      <c r="KPQ1" t="s">
        <v>7868</v>
      </c>
      <c r="KPR1" t="s">
        <v>7869</v>
      </c>
      <c r="KPS1" t="s">
        <v>7870</v>
      </c>
      <c r="KPT1" t="s">
        <v>7871</v>
      </c>
      <c r="KPU1" t="s">
        <v>7872</v>
      </c>
      <c r="KPV1" t="s">
        <v>7873</v>
      </c>
      <c r="KPW1" t="s">
        <v>7874</v>
      </c>
      <c r="KPX1" t="s">
        <v>7875</v>
      </c>
      <c r="KPY1" t="s">
        <v>7876</v>
      </c>
      <c r="KPZ1" t="s">
        <v>7877</v>
      </c>
      <c r="KQA1" t="s">
        <v>7878</v>
      </c>
      <c r="KQB1" t="s">
        <v>7879</v>
      </c>
      <c r="KQC1" t="s">
        <v>7880</v>
      </c>
      <c r="KQD1" t="s">
        <v>7881</v>
      </c>
      <c r="KQE1" t="s">
        <v>7882</v>
      </c>
      <c r="KQF1" t="s">
        <v>7883</v>
      </c>
      <c r="KQG1" t="s">
        <v>7884</v>
      </c>
      <c r="KQH1" t="s">
        <v>7885</v>
      </c>
      <c r="KQI1" t="s">
        <v>7886</v>
      </c>
      <c r="KQJ1" t="s">
        <v>7887</v>
      </c>
      <c r="KQK1" t="s">
        <v>7888</v>
      </c>
      <c r="KQL1" t="s">
        <v>7889</v>
      </c>
      <c r="KQM1" t="s">
        <v>7890</v>
      </c>
      <c r="KQN1" t="s">
        <v>7891</v>
      </c>
      <c r="KQO1" t="s">
        <v>7892</v>
      </c>
      <c r="KQP1" t="s">
        <v>7893</v>
      </c>
      <c r="KQQ1" t="s">
        <v>7894</v>
      </c>
      <c r="KQR1" t="s">
        <v>7895</v>
      </c>
      <c r="KQS1" t="s">
        <v>7896</v>
      </c>
      <c r="KQT1" t="s">
        <v>7897</v>
      </c>
      <c r="KQU1" t="s">
        <v>7898</v>
      </c>
      <c r="KQV1" t="s">
        <v>7899</v>
      </c>
      <c r="KQW1" t="s">
        <v>7900</v>
      </c>
      <c r="KQX1" t="s">
        <v>7901</v>
      </c>
      <c r="KQY1" t="s">
        <v>7902</v>
      </c>
      <c r="KQZ1" t="s">
        <v>7903</v>
      </c>
      <c r="KRA1" t="s">
        <v>7904</v>
      </c>
      <c r="KRB1" t="s">
        <v>7905</v>
      </c>
      <c r="KRC1" t="s">
        <v>7906</v>
      </c>
      <c r="KRD1" t="s">
        <v>7907</v>
      </c>
      <c r="KRE1" t="s">
        <v>7908</v>
      </c>
      <c r="KRF1" t="s">
        <v>7909</v>
      </c>
      <c r="KRG1" t="s">
        <v>7910</v>
      </c>
      <c r="KRH1" t="s">
        <v>7911</v>
      </c>
      <c r="KRI1" t="s">
        <v>7912</v>
      </c>
      <c r="KRJ1" t="s">
        <v>7913</v>
      </c>
      <c r="KRK1" t="s">
        <v>7914</v>
      </c>
      <c r="KRL1" t="s">
        <v>7915</v>
      </c>
      <c r="KRM1" t="s">
        <v>7916</v>
      </c>
      <c r="KRN1" t="s">
        <v>7917</v>
      </c>
      <c r="KRO1" t="s">
        <v>7918</v>
      </c>
      <c r="KRP1" t="s">
        <v>7919</v>
      </c>
      <c r="KRQ1" t="s">
        <v>7920</v>
      </c>
      <c r="KRR1" t="s">
        <v>7921</v>
      </c>
      <c r="KRS1" t="s">
        <v>7922</v>
      </c>
      <c r="KRT1" t="s">
        <v>7923</v>
      </c>
      <c r="KRU1" t="s">
        <v>7924</v>
      </c>
      <c r="KRV1" t="s">
        <v>7925</v>
      </c>
      <c r="KRW1" t="s">
        <v>7926</v>
      </c>
      <c r="KRX1" t="s">
        <v>7927</v>
      </c>
      <c r="KRY1" t="s">
        <v>7928</v>
      </c>
      <c r="KRZ1" t="s">
        <v>7929</v>
      </c>
      <c r="KSA1" t="s">
        <v>7930</v>
      </c>
      <c r="KSB1" t="s">
        <v>7931</v>
      </c>
      <c r="KSC1" t="s">
        <v>7932</v>
      </c>
      <c r="KSD1" t="s">
        <v>7933</v>
      </c>
      <c r="KSE1" t="s">
        <v>7934</v>
      </c>
      <c r="KSF1" t="s">
        <v>7935</v>
      </c>
      <c r="KSG1" t="s">
        <v>7936</v>
      </c>
      <c r="KSH1" t="s">
        <v>7937</v>
      </c>
      <c r="KSI1" t="s">
        <v>7938</v>
      </c>
      <c r="KSJ1" t="s">
        <v>7939</v>
      </c>
      <c r="KSK1" t="s">
        <v>7940</v>
      </c>
      <c r="KSL1" t="s">
        <v>7941</v>
      </c>
      <c r="KSM1" t="s">
        <v>7942</v>
      </c>
      <c r="KSN1" t="s">
        <v>7943</v>
      </c>
      <c r="KSO1" t="s">
        <v>7944</v>
      </c>
      <c r="KSP1" t="s">
        <v>7945</v>
      </c>
      <c r="KSQ1" t="s">
        <v>7946</v>
      </c>
      <c r="KSR1" t="s">
        <v>7947</v>
      </c>
      <c r="KSS1" t="s">
        <v>7948</v>
      </c>
      <c r="KST1" t="s">
        <v>7949</v>
      </c>
      <c r="KSU1" t="s">
        <v>7950</v>
      </c>
      <c r="KSV1" t="s">
        <v>7951</v>
      </c>
      <c r="KSW1" t="s">
        <v>7952</v>
      </c>
      <c r="KSX1" t="s">
        <v>7953</v>
      </c>
      <c r="KSY1" t="s">
        <v>7954</v>
      </c>
      <c r="KSZ1" t="s">
        <v>7955</v>
      </c>
      <c r="KTA1" t="s">
        <v>7956</v>
      </c>
      <c r="KTB1" t="s">
        <v>7957</v>
      </c>
      <c r="KTC1" t="s">
        <v>7958</v>
      </c>
      <c r="KTD1" t="s">
        <v>7959</v>
      </c>
      <c r="KTE1" t="s">
        <v>7960</v>
      </c>
      <c r="KTF1" t="s">
        <v>7961</v>
      </c>
      <c r="KTG1" t="s">
        <v>7962</v>
      </c>
      <c r="KTH1" t="s">
        <v>7963</v>
      </c>
      <c r="KTI1" t="s">
        <v>7964</v>
      </c>
      <c r="KTJ1" t="s">
        <v>7965</v>
      </c>
      <c r="KTK1" t="s">
        <v>7966</v>
      </c>
      <c r="KTL1" t="s">
        <v>7967</v>
      </c>
      <c r="KTM1" t="s">
        <v>7968</v>
      </c>
      <c r="KTN1" t="s">
        <v>7969</v>
      </c>
      <c r="KTO1" t="s">
        <v>7970</v>
      </c>
      <c r="KTP1" t="s">
        <v>7971</v>
      </c>
      <c r="KTQ1" t="s">
        <v>7972</v>
      </c>
      <c r="KTR1" t="s">
        <v>7973</v>
      </c>
      <c r="KTS1" t="s">
        <v>7974</v>
      </c>
      <c r="KTT1" t="s">
        <v>7975</v>
      </c>
      <c r="KTU1" t="s">
        <v>7976</v>
      </c>
      <c r="KTV1" t="s">
        <v>7977</v>
      </c>
      <c r="KTW1" t="s">
        <v>7978</v>
      </c>
      <c r="KTX1" t="s">
        <v>7979</v>
      </c>
      <c r="KTY1" t="s">
        <v>7980</v>
      </c>
      <c r="KTZ1" t="s">
        <v>7981</v>
      </c>
      <c r="KUA1" t="s">
        <v>7982</v>
      </c>
      <c r="KUB1" t="s">
        <v>7983</v>
      </c>
      <c r="KUC1" t="s">
        <v>7984</v>
      </c>
      <c r="KUD1" t="s">
        <v>7985</v>
      </c>
      <c r="KUE1" t="s">
        <v>7986</v>
      </c>
      <c r="KUF1" t="s">
        <v>7987</v>
      </c>
      <c r="KUG1" t="s">
        <v>7988</v>
      </c>
      <c r="KUH1" t="s">
        <v>7989</v>
      </c>
      <c r="KUI1" t="s">
        <v>7990</v>
      </c>
      <c r="KUJ1" t="s">
        <v>7991</v>
      </c>
      <c r="KUK1" t="s">
        <v>7992</v>
      </c>
      <c r="KUL1" t="s">
        <v>7993</v>
      </c>
      <c r="KUM1" t="s">
        <v>7994</v>
      </c>
      <c r="KUN1" t="s">
        <v>7995</v>
      </c>
      <c r="KUO1" t="s">
        <v>7996</v>
      </c>
      <c r="KUP1" t="s">
        <v>7997</v>
      </c>
      <c r="KUQ1" t="s">
        <v>7998</v>
      </c>
      <c r="KUR1" t="s">
        <v>7999</v>
      </c>
      <c r="KUS1" t="s">
        <v>8000</v>
      </c>
      <c r="KUT1" t="s">
        <v>8001</v>
      </c>
      <c r="KUU1" t="s">
        <v>8002</v>
      </c>
      <c r="KUV1" t="s">
        <v>8003</v>
      </c>
      <c r="KUW1" t="s">
        <v>8004</v>
      </c>
      <c r="KUX1" t="s">
        <v>8005</v>
      </c>
      <c r="KUY1" t="s">
        <v>8006</v>
      </c>
      <c r="KUZ1" t="s">
        <v>8007</v>
      </c>
      <c r="KVA1" t="s">
        <v>8008</v>
      </c>
      <c r="KVB1" t="s">
        <v>8009</v>
      </c>
      <c r="KVC1" t="s">
        <v>8010</v>
      </c>
      <c r="KVD1" t="s">
        <v>8011</v>
      </c>
      <c r="KVE1" t="s">
        <v>8012</v>
      </c>
      <c r="KVF1" t="s">
        <v>8013</v>
      </c>
      <c r="KVG1" t="s">
        <v>8014</v>
      </c>
      <c r="KVH1" t="s">
        <v>8015</v>
      </c>
      <c r="KVI1" t="s">
        <v>8016</v>
      </c>
      <c r="KVJ1" t="s">
        <v>8017</v>
      </c>
      <c r="KVK1" t="s">
        <v>8018</v>
      </c>
      <c r="KVL1" t="s">
        <v>8019</v>
      </c>
      <c r="KVM1" t="s">
        <v>8020</v>
      </c>
      <c r="KVN1" t="s">
        <v>8021</v>
      </c>
      <c r="KVO1" t="s">
        <v>8022</v>
      </c>
      <c r="KVP1" t="s">
        <v>8023</v>
      </c>
      <c r="KVQ1" t="s">
        <v>8024</v>
      </c>
      <c r="KVR1" t="s">
        <v>8025</v>
      </c>
      <c r="KVS1" t="s">
        <v>8026</v>
      </c>
      <c r="KVT1" t="s">
        <v>8027</v>
      </c>
      <c r="KVU1" t="s">
        <v>8028</v>
      </c>
      <c r="KVV1" t="s">
        <v>8029</v>
      </c>
      <c r="KVW1" t="s">
        <v>8030</v>
      </c>
      <c r="KVX1" t="s">
        <v>8031</v>
      </c>
      <c r="KVY1" t="s">
        <v>8032</v>
      </c>
      <c r="KVZ1" t="s">
        <v>8033</v>
      </c>
      <c r="KWA1" t="s">
        <v>8034</v>
      </c>
      <c r="KWB1" t="s">
        <v>8035</v>
      </c>
      <c r="KWC1" t="s">
        <v>8036</v>
      </c>
      <c r="KWD1" t="s">
        <v>8037</v>
      </c>
      <c r="KWE1" t="s">
        <v>8038</v>
      </c>
      <c r="KWF1" t="s">
        <v>8039</v>
      </c>
      <c r="KWG1" t="s">
        <v>8040</v>
      </c>
      <c r="KWH1" t="s">
        <v>8041</v>
      </c>
      <c r="KWI1" t="s">
        <v>8042</v>
      </c>
      <c r="KWJ1" t="s">
        <v>8043</v>
      </c>
      <c r="KWK1" t="s">
        <v>8044</v>
      </c>
      <c r="KWL1" t="s">
        <v>8045</v>
      </c>
      <c r="KWM1" t="s">
        <v>8046</v>
      </c>
      <c r="KWN1" t="s">
        <v>8047</v>
      </c>
      <c r="KWO1" t="s">
        <v>8048</v>
      </c>
      <c r="KWP1" t="s">
        <v>8049</v>
      </c>
      <c r="KWQ1" t="s">
        <v>8050</v>
      </c>
      <c r="KWR1" t="s">
        <v>8051</v>
      </c>
      <c r="KWS1" t="s">
        <v>8052</v>
      </c>
      <c r="KWT1" t="s">
        <v>8053</v>
      </c>
      <c r="KWU1" t="s">
        <v>8054</v>
      </c>
      <c r="KWV1" t="s">
        <v>8055</v>
      </c>
      <c r="KWW1" t="s">
        <v>8056</v>
      </c>
      <c r="KWX1" t="s">
        <v>8057</v>
      </c>
      <c r="KWY1" t="s">
        <v>8058</v>
      </c>
      <c r="KWZ1" t="s">
        <v>8059</v>
      </c>
      <c r="KXA1" t="s">
        <v>8060</v>
      </c>
      <c r="KXB1" t="s">
        <v>8061</v>
      </c>
      <c r="KXC1" t="s">
        <v>8062</v>
      </c>
      <c r="KXD1" t="s">
        <v>8063</v>
      </c>
      <c r="KXE1" t="s">
        <v>8064</v>
      </c>
      <c r="KXF1" t="s">
        <v>8065</v>
      </c>
      <c r="KXG1" t="s">
        <v>8066</v>
      </c>
      <c r="KXH1" t="s">
        <v>8067</v>
      </c>
      <c r="KXI1" t="s">
        <v>8068</v>
      </c>
      <c r="KXJ1" t="s">
        <v>8069</v>
      </c>
      <c r="KXK1" t="s">
        <v>8070</v>
      </c>
      <c r="KXL1" t="s">
        <v>8071</v>
      </c>
      <c r="KXM1" t="s">
        <v>8072</v>
      </c>
      <c r="KXN1" t="s">
        <v>8073</v>
      </c>
      <c r="KXO1" t="s">
        <v>8074</v>
      </c>
      <c r="KXP1" t="s">
        <v>8075</v>
      </c>
      <c r="KXQ1" t="s">
        <v>8076</v>
      </c>
      <c r="KXR1" t="s">
        <v>8077</v>
      </c>
      <c r="KXS1" t="s">
        <v>8078</v>
      </c>
      <c r="KXT1" t="s">
        <v>8079</v>
      </c>
      <c r="KXU1" t="s">
        <v>8080</v>
      </c>
      <c r="KXV1" t="s">
        <v>8081</v>
      </c>
      <c r="KXW1" t="s">
        <v>8082</v>
      </c>
      <c r="KXX1" t="s">
        <v>8083</v>
      </c>
      <c r="KXY1" t="s">
        <v>8084</v>
      </c>
      <c r="KXZ1" t="s">
        <v>8085</v>
      </c>
      <c r="KYA1" t="s">
        <v>8086</v>
      </c>
      <c r="KYB1" t="s">
        <v>8087</v>
      </c>
      <c r="KYC1" t="s">
        <v>8088</v>
      </c>
      <c r="KYD1" t="s">
        <v>8089</v>
      </c>
      <c r="KYE1" t="s">
        <v>8090</v>
      </c>
      <c r="KYF1" t="s">
        <v>8091</v>
      </c>
      <c r="KYG1" t="s">
        <v>8092</v>
      </c>
      <c r="KYH1" t="s">
        <v>8093</v>
      </c>
      <c r="KYI1" t="s">
        <v>8094</v>
      </c>
      <c r="KYJ1" t="s">
        <v>8095</v>
      </c>
      <c r="KYK1" t="s">
        <v>8096</v>
      </c>
      <c r="KYL1" t="s">
        <v>8097</v>
      </c>
      <c r="KYM1" t="s">
        <v>8098</v>
      </c>
      <c r="KYN1" t="s">
        <v>8099</v>
      </c>
      <c r="KYO1" t="s">
        <v>8100</v>
      </c>
      <c r="KYP1" t="s">
        <v>8101</v>
      </c>
      <c r="KYQ1" t="s">
        <v>8102</v>
      </c>
      <c r="KYR1" t="s">
        <v>8103</v>
      </c>
      <c r="KYS1" t="s">
        <v>8104</v>
      </c>
      <c r="KYT1" t="s">
        <v>8105</v>
      </c>
      <c r="KYU1" t="s">
        <v>8106</v>
      </c>
      <c r="KYV1" t="s">
        <v>8107</v>
      </c>
      <c r="KYW1" t="s">
        <v>8108</v>
      </c>
      <c r="KYX1" t="s">
        <v>8109</v>
      </c>
      <c r="KYY1" t="s">
        <v>8110</v>
      </c>
      <c r="KYZ1" t="s">
        <v>8111</v>
      </c>
      <c r="KZA1" t="s">
        <v>8112</v>
      </c>
      <c r="KZB1" t="s">
        <v>8113</v>
      </c>
      <c r="KZC1" t="s">
        <v>8114</v>
      </c>
      <c r="KZD1" t="s">
        <v>8115</v>
      </c>
      <c r="KZE1" t="s">
        <v>8116</v>
      </c>
      <c r="KZF1" t="s">
        <v>8117</v>
      </c>
      <c r="KZG1" t="s">
        <v>8118</v>
      </c>
      <c r="KZH1" t="s">
        <v>8119</v>
      </c>
      <c r="KZI1" t="s">
        <v>8120</v>
      </c>
      <c r="KZJ1" t="s">
        <v>8121</v>
      </c>
      <c r="KZK1" t="s">
        <v>8122</v>
      </c>
      <c r="KZL1" t="s">
        <v>8123</v>
      </c>
      <c r="KZM1" t="s">
        <v>8124</v>
      </c>
      <c r="KZN1" t="s">
        <v>8125</v>
      </c>
      <c r="KZO1" t="s">
        <v>8126</v>
      </c>
      <c r="KZP1" t="s">
        <v>8127</v>
      </c>
      <c r="KZQ1" t="s">
        <v>8128</v>
      </c>
      <c r="KZR1" t="s">
        <v>8129</v>
      </c>
      <c r="KZS1" t="s">
        <v>8130</v>
      </c>
      <c r="KZT1" t="s">
        <v>8131</v>
      </c>
      <c r="KZU1" t="s">
        <v>8132</v>
      </c>
      <c r="KZV1" t="s">
        <v>8133</v>
      </c>
      <c r="KZW1" t="s">
        <v>8134</v>
      </c>
      <c r="KZX1" t="s">
        <v>8135</v>
      </c>
      <c r="KZY1" t="s">
        <v>8136</v>
      </c>
      <c r="KZZ1" t="s">
        <v>8137</v>
      </c>
      <c r="LAA1" t="s">
        <v>8138</v>
      </c>
      <c r="LAB1" t="s">
        <v>8139</v>
      </c>
      <c r="LAC1" t="s">
        <v>8140</v>
      </c>
      <c r="LAD1" t="s">
        <v>8141</v>
      </c>
      <c r="LAE1" t="s">
        <v>8142</v>
      </c>
      <c r="LAF1" t="s">
        <v>8143</v>
      </c>
      <c r="LAG1" t="s">
        <v>8144</v>
      </c>
      <c r="LAH1" t="s">
        <v>8145</v>
      </c>
      <c r="LAI1" t="s">
        <v>8146</v>
      </c>
      <c r="LAJ1" t="s">
        <v>8147</v>
      </c>
      <c r="LAK1" t="s">
        <v>8148</v>
      </c>
      <c r="LAL1" t="s">
        <v>8149</v>
      </c>
      <c r="LAM1" t="s">
        <v>8150</v>
      </c>
      <c r="LAN1" t="s">
        <v>8151</v>
      </c>
      <c r="LAO1" t="s">
        <v>8152</v>
      </c>
      <c r="LAP1" t="s">
        <v>8153</v>
      </c>
      <c r="LAQ1" t="s">
        <v>8154</v>
      </c>
      <c r="LAR1" t="s">
        <v>8155</v>
      </c>
      <c r="LAS1" t="s">
        <v>8156</v>
      </c>
      <c r="LAT1" t="s">
        <v>8157</v>
      </c>
      <c r="LAU1" t="s">
        <v>8158</v>
      </c>
      <c r="LAV1" t="s">
        <v>8159</v>
      </c>
      <c r="LAW1" t="s">
        <v>8160</v>
      </c>
      <c r="LAX1" t="s">
        <v>8161</v>
      </c>
      <c r="LAY1" t="s">
        <v>8162</v>
      </c>
      <c r="LAZ1" t="s">
        <v>8163</v>
      </c>
      <c r="LBA1" t="s">
        <v>8164</v>
      </c>
      <c r="LBB1" t="s">
        <v>8165</v>
      </c>
      <c r="LBC1" t="s">
        <v>8166</v>
      </c>
      <c r="LBD1" t="s">
        <v>8167</v>
      </c>
      <c r="LBE1" t="s">
        <v>8168</v>
      </c>
      <c r="LBF1" t="s">
        <v>8169</v>
      </c>
      <c r="LBG1" t="s">
        <v>8170</v>
      </c>
      <c r="LBH1" t="s">
        <v>8171</v>
      </c>
      <c r="LBI1" t="s">
        <v>8172</v>
      </c>
      <c r="LBJ1" t="s">
        <v>8173</v>
      </c>
      <c r="LBK1" t="s">
        <v>8174</v>
      </c>
      <c r="LBL1" t="s">
        <v>8175</v>
      </c>
      <c r="LBM1" t="s">
        <v>8176</v>
      </c>
      <c r="LBN1" t="s">
        <v>8177</v>
      </c>
      <c r="LBO1" t="s">
        <v>8178</v>
      </c>
      <c r="LBP1" t="s">
        <v>8179</v>
      </c>
      <c r="LBQ1" t="s">
        <v>8180</v>
      </c>
      <c r="LBR1" t="s">
        <v>8181</v>
      </c>
      <c r="LBS1" t="s">
        <v>8182</v>
      </c>
      <c r="LBT1" t="s">
        <v>8183</v>
      </c>
      <c r="LBU1" t="s">
        <v>8184</v>
      </c>
      <c r="LBV1" t="s">
        <v>8185</v>
      </c>
      <c r="LBW1" t="s">
        <v>8186</v>
      </c>
      <c r="LBX1" t="s">
        <v>8187</v>
      </c>
      <c r="LBY1" t="s">
        <v>8188</v>
      </c>
      <c r="LBZ1" t="s">
        <v>8189</v>
      </c>
      <c r="LCA1" t="s">
        <v>8190</v>
      </c>
      <c r="LCB1" t="s">
        <v>8191</v>
      </c>
      <c r="LCC1" t="s">
        <v>8192</v>
      </c>
      <c r="LCD1" t="s">
        <v>8193</v>
      </c>
      <c r="LCE1" t="s">
        <v>8194</v>
      </c>
      <c r="LCF1" t="s">
        <v>8195</v>
      </c>
      <c r="LCG1" t="s">
        <v>8196</v>
      </c>
      <c r="LCH1" t="s">
        <v>8197</v>
      </c>
      <c r="LCI1" t="s">
        <v>8198</v>
      </c>
      <c r="LCJ1" t="s">
        <v>8199</v>
      </c>
      <c r="LCK1" t="s">
        <v>8200</v>
      </c>
      <c r="LCL1" t="s">
        <v>8201</v>
      </c>
      <c r="LCM1" t="s">
        <v>8202</v>
      </c>
      <c r="LCN1" t="s">
        <v>8203</v>
      </c>
      <c r="LCO1" t="s">
        <v>8204</v>
      </c>
      <c r="LCP1" t="s">
        <v>8205</v>
      </c>
      <c r="LCQ1" t="s">
        <v>8206</v>
      </c>
      <c r="LCR1" t="s">
        <v>8207</v>
      </c>
      <c r="LCS1" t="s">
        <v>8208</v>
      </c>
      <c r="LCT1" t="s">
        <v>8209</v>
      </c>
      <c r="LCU1" t="s">
        <v>8210</v>
      </c>
      <c r="LCV1" t="s">
        <v>8211</v>
      </c>
      <c r="LCW1" t="s">
        <v>8212</v>
      </c>
      <c r="LCX1" t="s">
        <v>8213</v>
      </c>
      <c r="LCY1" t="s">
        <v>8214</v>
      </c>
      <c r="LCZ1" t="s">
        <v>8215</v>
      </c>
      <c r="LDA1" t="s">
        <v>8216</v>
      </c>
      <c r="LDB1" t="s">
        <v>8217</v>
      </c>
      <c r="LDC1" t="s">
        <v>8218</v>
      </c>
      <c r="LDD1" t="s">
        <v>8219</v>
      </c>
      <c r="LDE1" t="s">
        <v>8220</v>
      </c>
      <c r="LDF1" t="s">
        <v>8221</v>
      </c>
      <c r="LDG1" t="s">
        <v>8222</v>
      </c>
      <c r="LDH1" t="s">
        <v>8223</v>
      </c>
      <c r="LDI1" t="s">
        <v>8224</v>
      </c>
      <c r="LDJ1" t="s">
        <v>8225</v>
      </c>
      <c r="LDK1" t="s">
        <v>8226</v>
      </c>
      <c r="LDL1" t="s">
        <v>8227</v>
      </c>
      <c r="LDM1" t="s">
        <v>8228</v>
      </c>
      <c r="LDN1" t="s">
        <v>8229</v>
      </c>
      <c r="LDO1" t="s">
        <v>8230</v>
      </c>
      <c r="LDP1" t="s">
        <v>8231</v>
      </c>
      <c r="LDQ1" t="s">
        <v>8232</v>
      </c>
      <c r="LDR1" t="s">
        <v>8233</v>
      </c>
      <c r="LDS1" t="s">
        <v>8234</v>
      </c>
      <c r="LDT1" t="s">
        <v>8235</v>
      </c>
      <c r="LDU1" t="s">
        <v>8236</v>
      </c>
      <c r="LDV1" t="s">
        <v>8237</v>
      </c>
      <c r="LDW1" t="s">
        <v>8238</v>
      </c>
      <c r="LDX1" t="s">
        <v>8239</v>
      </c>
      <c r="LDY1" t="s">
        <v>8240</v>
      </c>
      <c r="LDZ1" t="s">
        <v>8241</v>
      </c>
      <c r="LEA1" t="s">
        <v>8242</v>
      </c>
      <c r="LEB1" t="s">
        <v>8243</v>
      </c>
      <c r="LEC1" t="s">
        <v>8244</v>
      </c>
      <c r="LED1" t="s">
        <v>8245</v>
      </c>
      <c r="LEE1" t="s">
        <v>8246</v>
      </c>
      <c r="LEF1" t="s">
        <v>8247</v>
      </c>
      <c r="LEG1" t="s">
        <v>8248</v>
      </c>
      <c r="LEH1" t="s">
        <v>8249</v>
      </c>
      <c r="LEI1" t="s">
        <v>8250</v>
      </c>
      <c r="LEJ1" t="s">
        <v>8251</v>
      </c>
      <c r="LEK1" t="s">
        <v>8252</v>
      </c>
      <c r="LEL1" t="s">
        <v>8253</v>
      </c>
      <c r="LEM1" t="s">
        <v>8254</v>
      </c>
      <c r="LEN1" t="s">
        <v>8255</v>
      </c>
      <c r="LEO1" t="s">
        <v>8256</v>
      </c>
      <c r="LEP1" t="s">
        <v>8257</v>
      </c>
      <c r="LEQ1" t="s">
        <v>8258</v>
      </c>
      <c r="LER1" t="s">
        <v>8259</v>
      </c>
      <c r="LES1" t="s">
        <v>8260</v>
      </c>
      <c r="LET1" t="s">
        <v>8261</v>
      </c>
      <c r="LEU1" t="s">
        <v>8262</v>
      </c>
      <c r="LEV1" t="s">
        <v>8263</v>
      </c>
      <c r="LEW1" t="s">
        <v>8264</v>
      </c>
      <c r="LEX1" t="s">
        <v>8265</v>
      </c>
      <c r="LEY1" t="s">
        <v>8266</v>
      </c>
      <c r="LEZ1" t="s">
        <v>8267</v>
      </c>
      <c r="LFA1" t="s">
        <v>8268</v>
      </c>
      <c r="LFB1" t="s">
        <v>8269</v>
      </c>
      <c r="LFC1" t="s">
        <v>8270</v>
      </c>
      <c r="LFD1" t="s">
        <v>8271</v>
      </c>
      <c r="LFE1" t="s">
        <v>8272</v>
      </c>
      <c r="LFF1" t="s">
        <v>8273</v>
      </c>
      <c r="LFG1" t="s">
        <v>8274</v>
      </c>
      <c r="LFH1" t="s">
        <v>8275</v>
      </c>
      <c r="LFI1" t="s">
        <v>8276</v>
      </c>
      <c r="LFJ1" t="s">
        <v>8277</v>
      </c>
      <c r="LFK1" t="s">
        <v>8278</v>
      </c>
      <c r="LFL1" t="s">
        <v>8279</v>
      </c>
      <c r="LFM1" t="s">
        <v>8280</v>
      </c>
      <c r="LFN1" t="s">
        <v>8281</v>
      </c>
      <c r="LFO1" t="s">
        <v>8282</v>
      </c>
      <c r="LFP1" t="s">
        <v>8283</v>
      </c>
      <c r="LFQ1" t="s">
        <v>8284</v>
      </c>
      <c r="LFR1" t="s">
        <v>8285</v>
      </c>
      <c r="LFS1" t="s">
        <v>8286</v>
      </c>
      <c r="LFT1" t="s">
        <v>8287</v>
      </c>
      <c r="LFU1" t="s">
        <v>8288</v>
      </c>
      <c r="LFV1" t="s">
        <v>8289</v>
      </c>
      <c r="LFW1" t="s">
        <v>8290</v>
      </c>
      <c r="LFX1" t="s">
        <v>8291</v>
      </c>
      <c r="LFY1" t="s">
        <v>8292</v>
      </c>
      <c r="LFZ1" t="s">
        <v>8293</v>
      </c>
      <c r="LGA1" t="s">
        <v>8294</v>
      </c>
      <c r="LGB1" t="s">
        <v>8295</v>
      </c>
      <c r="LGC1" t="s">
        <v>8296</v>
      </c>
      <c r="LGD1" t="s">
        <v>8297</v>
      </c>
      <c r="LGE1" t="s">
        <v>8298</v>
      </c>
      <c r="LGF1" t="s">
        <v>8299</v>
      </c>
      <c r="LGG1" t="s">
        <v>8300</v>
      </c>
      <c r="LGH1" t="s">
        <v>8301</v>
      </c>
      <c r="LGI1" t="s">
        <v>8302</v>
      </c>
      <c r="LGJ1" t="s">
        <v>8303</v>
      </c>
      <c r="LGK1" t="s">
        <v>8304</v>
      </c>
      <c r="LGL1" t="s">
        <v>8305</v>
      </c>
      <c r="LGM1" t="s">
        <v>8306</v>
      </c>
      <c r="LGN1" t="s">
        <v>8307</v>
      </c>
      <c r="LGO1" t="s">
        <v>8308</v>
      </c>
      <c r="LGP1" t="s">
        <v>8309</v>
      </c>
      <c r="LGQ1" t="s">
        <v>8310</v>
      </c>
      <c r="LGR1" t="s">
        <v>8311</v>
      </c>
      <c r="LGS1" t="s">
        <v>8312</v>
      </c>
      <c r="LGT1" t="s">
        <v>8313</v>
      </c>
      <c r="LGU1" t="s">
        <v>8314</v>
      </c>
      <c r="LGV1" t="s">
        <v>8315</v>
      </c>
      <c r="LGW1" t="s">
        <v>8316</v>
      </c>
      <c r="LGX1" t="s">
        <v>8317</v>
      </c>
      <c r="LGY1" t="s">
        <v>8318</v>
      </c>
      <c r="LGZ1" t="s">
        <v>8319</v>
      </c>
      <c r="LHA1" t="s">
        <v>8320</v>
      </c>
      <c r="LHB1" t="s">
        <v>8321</v>
      </c>
      <c r="LHC1" t="s">
        <v>8322</v>
      </c>
      <c r="LHD1" t="s">
        <v>8323</v>
      </c>
      <c r="LHE1" t="s">
        <v>8324</v>
      </c>
      <c r="LHF1" t="s">
        <v>8325</v>
      </c>
      <c r="LHG1" t="s">
        <v>8326</v>
      </c>
      <c r="LHH1" t="s">
        <v>8327</v>
      </c>
      <c r="LHI1" t="s">
        <v>8328</v>
      </c>
      <c r="LHJ1" t="s">
        <v>8329</v>
      </c>
      <c r="LHK1" t="s">
        <v>8330</v>
      </c>
      <c r="LHL1" t="s">
        <v>8331</v>
      </c>
      <c r="LHM1" t="s">
        <v>8332</v>
      </c>
      <c r="LHN1" t="s">
        <v>8333</v>
      </c>
      <c r="LHO1" t="s">
        <v>8334</v>
      </c>
      <c r="LHP1" t="s">
        <v>8335</v>
      </c>
      <c r="LHQ1" t="s">
        <v>8336</v>
      </c>
      <c r="LHR1" t="s">
        <v>8337</v>
      </c>
      <c r="LHS1" t="s">
        <v>8338</v>
      </c>
      <c r="LHT1" t="s">
        <v>8339</v>
      </c>
      <c r="LHU1" t="s">
        <v>8340</v>
      </c>
      <c r="LHV1" t="s">
        <v>8341</v>
      </c>
      <c r="LHW1" t="s">
        <v>8342</v>
      </c>
      <c r="LHX1" t="s">
        <v>8343</v>
      </c>
      <c r="LHY1" t="s">
        <v>8344</v>
      </c>
      <c r="LHZ1" t="s">
        <v>8345</v>
      </c>
      <c r="LIA1" t="s">
        <v>8346</v>
      </c>
      <c r="LIB1" t="s">
        <v>8347</v>
      </c>
      <c r="LIC1" t="s">
        <v>8348</v>
      </c>
      <c r="LID1" t="s">
        <v>8349</v>
      </c>
      <c r="LIE1" t="s">
        <v>8350</v>
      </c>
      <c r="LIF1" t="s">
        <v>8351</v>
      </c>
      <c r="LIG1" t="s">
        <v>8352</v>
      </c>
      <c r="LIH1" t="s">
        <v>8353</v>
      </c>
      <c r="LII1" t="s">
        <v>8354</v>
      </c>
      <c r="LIJ1" t="s">
        <v>8355</v>
      </c>
      <c r="LIK1" t="s">
        <v>8356</v>
      </c>
      <c r="LIL1" t="s">
        <v>8357</v>
      </c>
      <c r="LIM1" t="s">
        <v>8358</v>
      </c>
      <c r="LIN1" t="s">
        <v>8359</v>
      </c>
      <c r="LIO1" t="s">
        <v>8360</v>
      </c>
      <c r="LIP1" t="s">
        <v>8361</v>
      </c>
      <c r="LIQ1" t="s">
        <v>8362</v>
      </c>
      <c r="LIR1" t="s">
        <v>8363</v>
      </c>
      <c r="LIS1" t="s">
        <v>8364</v>
      </c>
      <c r="LIT1" t="s">
        <v>8365</v>
      </c>
      <c r="LIU1" t="s">
        <v>8366</v>
      </c>
      <c r="LIV1" t="s">
        <v>8367</v>
      </c>
      <c r="LIW1" t="s">
        <v>8368</v>
      </c>
      <c r="LIX1" t="s">
        <v>8369</v>
      </c>
      <c r="LIY1" t="s">
        <v>8370</v>
      </c>
      <c r="LIZ1" t="s">
        <v>8371</v>
      </c>
      <c r="LJA1" t="s">
        <v>8372</v>
      </c>
      <c r="LJB1" t="s">
        <v>8373</v>
      </c>
      <c r="LJC1" t="s">
        <v>8374</v>
      </c>
      <c r="LJD1" t="s">
        <v>8375</v>
      </c>
      <c r="LJE1" t="s">
        <v>8376</v>
      </c>
      <c r="LJF1" t="s">
        <v>8377</v>
      </c>
      <c r="LJG1" t="s">
        <v>8378</v>
      </c>
      <c r="LJH1" t="s">
        <v>8379</v>
      </c>
      <c r="LJI1" t="s">
        <v>8380</v>
      </c>
      <c r="LJJ1" t="s">
        <v>8381</v>
      </c>
      <c r="LJK1" t="s">
        <v>8382</v>
      </c>
      <c r="LJL1" t="s">
        <v>8383</v>
      </c>
      <c r="LJM1" t="s">
        <v>8384</v>
      </c>
      <c r="LJN1" t="s">
        <v>8385</v>
      </c>
      <c r="LJO1" t="s">
        <v>8386</v>
      </c>
      <c r="LJP1" t="s">
        <v>8387</v>
      </c>
      <c r="LJQ1" t="s">
        <v>8388</v>
      </c>
      <c r="LJR1" t="s">
        <v>8389</v>
      </c>
      <c r="LJS1" t="s">
        <v>8390</v>
      </c>
      <c r="LJT1" t="s">
        <v>8391</v>
      </c>
      <c r="LJU1" t="s">
        <v>8392</v>
      </c>
      <c r="LJV1" t="s">
        <v>8393</v>
      </c>
      <c r="LJW1" t="s">
        <v>8394</v>
      </c>
      <c r="LJX1" t="s">
        <v>8395</v>
      </c>
      <c r="LJY1" t="s">
        <v>8396</v>
      </c>
      <c r="LJZ1" t="s">
        <v>8397</v>
      </c>
      <c r="LKA1" t="s">
        <v>8398</v>
      </c>
      <c r="LKB1" t="s">
        <v>8399</v>
      </c>
      <c r="LKC1" t="s">
        <v>8400</v>
      </c>
      <c r="LKD1" t="s">
        <v>8401</v>
      </c>
      <c r="LKE1" t="s">
        <v>8402</v>
      </c>
      <c r="LKF1" t="s">
        <v>8403</v>
      </c>
      <c r="LKG1" t="s">
        <v>8404</v>
      </c>
      <c r="LKH1" t="s">
        <v>8405</v>
      </c>
      <c r="LKI1" t="s">
        <v>8406</v>
      </c>
      <c r="LKJ1" t="s">
        <v>8407</v>
      </c>
      <c r="LKK1" t="s">
        <v>8408</v>
      </c>
      <c r="LKL1" t="s">
        <v>8409</v>
      </c>
      <c r="LKM1" t="s">
        <v>8410</v>
      </c>
      <c r="LKN1" t="s">
        <v>8411</v>
      </c>
      <c r="LKO1" t="s">
        <v>8412</v>
      </c>
      <c r="LKP1" t="s">
        <v>8413</v>
      </c>
      <c r="LKQ1" t="s">
        <v>8414</v>
      </c>
      <c r="LKR1" t="s">
        <v>8415</v>
      </c>
      <c r="LKS1" t="s">
        <v>8416</v>
      </c>
      <c r="LKT1" t="s">
        <v>8417</v>
      </c>
      <c r="LKU1" t="s">
        <v>8418</v>
      </c>
      <c r="LKV1" t="s">
        <v>8419</v>
      </c>
      <c r="LKW1" t="s">
        <v>8420</v>
      </c>
      <c r="LKX1" t="s">
        <v>8421</v>
      </c>
      <c r="LKY1" t="s">
        <v>8422</v>
      </c>
      <c r="LKZ1" t="s">
        <v>8423</v>
      </c>
      <c r="LLA1" t="s">
        <v>8424</v>
      </c>
      <c r="LLB1" t="s">
        <v>8425</v>
      </c>
      <c r="LLC1" t="s">
        <v>8426</v>
      </c>
      <c r="LLD1" t="s">
        <v>8427</v>
      </c>
      <c r="LLE1" t="s">
        <v>8428</v>
      </c>
      <c r="LLF1" t="s">
        <v>8429</v>
      </c>
      <c r="LLG1" t="s">
        <v>8430</v>
      </c>
      <c r="LLH1" t="s">
        <v>8431</v>
      </c>
      <c r="LLI1" t="s">
        <v>8432</v>
      </c>
      <c r="LLJ1" t="s">
        <v>8433</v>
      </c>
      <c r="LLK1" t="s">
        <v>8434</v>
      </c>
      <c r="LLL1" t="s">
        <v>8435</v>
      </c>
      <c r="LLM1" t="s">
        <v>8436</v>
      </c>
      <c r="LLN1" t="s">
        <v>8437</v>
      </c>
      <c r="LLO1" t="s">
        <v>8438</v>
      </c>
      <c r="LLP1" t="s">
        <v>8439</v>
      </c>
      <c r="LLQ1" t="s">
        <v>8440</v>
      </c>
      <c r="LLR1" t="s">
        <v>8441</v>
      </c>
      <c r="LLS1" t="s">
        <v>8442</v>
      </c>
      <c r="LLT1" t="s">
        <v>8443</v>
      </c>
      <c r="LLU1" t="s">
        <v>8444</v>
      </c>
      <c r="LLV1" t="s">
        <v>8445</v>
      </c>
      <c r="LLW1" t="s">
        <v>8446</v>
      </c>
      <c r="LLX1" t="s">
        <v>8447</v>
      </c>
      <c r="LLY1" t="s">
        <v>8448</v>
      </c>
      <c r="LLZ1" t="s">
        <v>8449</v>
      </c>
      <c r="LMA1" t="s">
        <v>8450</v>
      </c>
      <c r="LMB1" t="s">
        <v>8451</v>
      </c>
      <c r="LMC1" t="s">
        <v>8452</v>
      </c>
      <c r="LMD1" t="s">
        <v>8453</v>
      </c>
      <c r="LME1" t="s">
        <v>8454</v>
      </c>
      <c r="LMF1" t="s">
        <v>8455</v>
      </c>
      <c r="LMG1" t="s">
        <v>8456</v>
      </c>
      <c r="LMH1" t="s">
        <v>8457</v>
      </c>
      <c r="LMI1" t="s">
        <v>8458</v>
      </c>
      <c r="LMJ1" t="s">
        <v>8459</v>
      </c>
      <c r="LMK1" t="s">
        <v>8460</v>
      </c>
      <c r="LML1" t="s">
        <v>8461</v>
      </c>
      <c r="LMM1" t="s">
        <v>8462</v>
      </c>
      <c r="LMN1" t="s">
        <v>8463</v>
      </c>
      <c r="LMO1" t="s">
        <v>8464</v>
      </c>
      <c r="LMP1" t="s">
        <v>8465</v>
      </c>
      <c r="LMQ1" t="s">
        <v>8466</v>
      </c>
      <c r="LMR1" t="s">
        <v>8467</v>
      </c>
      <c r="LMS1" t="s">
        <v>8468</v>
      </c>
      <c r="LMT1" t="s">
        <v>8469</v>
      </c>
      <c r="LMU1" t="s">
        <v>8470</v>
      </c>
      <c r="LMV1" t="s">
        <v>8471</v>
      </c>
      <c r="LMW1" t="s">
        <v>8472</v>
      </c>
      <c r="LMX1" t="s">
        <v>8473</v>
      </c>
      <c r="LMY1" t="s">
        <v>8474</v>
      </c>
      <c r="LMZ1" t="s">
        <v>8475</v>
      </c>
      <c r="LNA1" t="s">
        <v>8476</v>
      </c>
      <c r="LNB1" t="s">
        <v>8477</v>
      </c>
      <c r="LNC1" t="s">
        <v>8478</v>
      </c>
      <c r="LND1" t="s">
        <v>8479</v>
      </c>
      <c r="LNE1" t="s">
        <v>8480</v>
      </c>
      <c r="LNF1" t="s">
        <v>8481</v>
      </c>
      <c r="LNG1" t="s">
        <v>8482</v>
      </c>
      <c r="LNH1" t="s">
        <v>8483</v>
      </c>
      <c r="LNI1" t="s">
        <v>8484</v>
      </c>
      <c r="LNJ1" t="s">
        <v>8485</v>
      </c>
      <c r="LNK1" t="s">
        <v>8486</v>
      </c>
      <c r="LNL1" t="s">
        <v>8487</v>
      </c>
      <c r="LNM1" t="s">
        <v>8488</v>
      </c>
      <c r="LNN1" t="s">
        <v>8489</v>
      </c>
      <c r="LNO1" t="s">
        <v>8490</v>
      </c>
      <c r="LNP1" t="s">
        <v>8491</v>
      </c>
      <c r="LNQ1" t="s">
        <v>8492</v>
      </c>
      <c r="LNR1" t="s">
        <v>8493</v>
      </c>
      <c r="LNS1" t="s">
        <v>8494</v>
      </c>
      <c r="LNT1" t="s">
        <v>8495</v>
      </c>
      <c r="LNU1" t="s">
        <v>8496</v>
      </c>
      <c r="LNV1" t="s">
        <v>8497</v>
      </c>
      <c r="LNW1" t="s">
        <v>8498</v>
      </c>
      <c r="LNX1" t="s">
        <v>8499</v>
      </c>
      <c r="LNY1" t="s">
        <v>8500</v>
      </c>
      <c r="LNZ1" t="s">
        <v>8501</v>
      </c>
      <c r="LOA1" t="s">
        <v>8502</v>
      </c>
      <c r="LOB1" t="s">
        <v>8503</v>
      </c>
      <c r="LOC1" t="s">
        <v>8504</v>
      </c>
      <c r="LOD1" t="s">
        <v>8505</v>
      </c>
      <c r="LOE1" t="s">
        <v>8506</v>
      </c>
      <c r="LOF1" t="s">
        <v>8507</v>
      </c>
      <c r="LOG1" t="s">
        <v>8508</v>
      </c>
      <c r="LOH1" t="s">
        <v>8509</v>
      </c>
      <c r="LOI1" t="s">
        <v>8510</v>
      </c>
      <c r="LOJ1" t="s">
        <v>8511</v>
      </c>
      <c r="LOK1" t="s">
        <v>8512</v>
      </c>
      <c r="LOL1" t="s">
        <v>8513</v>
      </c>
      <c r="LOM1" t="s">
        <v>8514</v>
      </c>
      <c r="LON1" t="s">
        <v>8515</v>
      </c>
      <c r="LOO1" t="s">
        <v>8516</v>
      </c>
      <c r="LOP1" t="s">
        <v>8517</v>
      </c>
      <c r="LOQ1" t="s">
        <v>8518</v>
      </c>
      <c r="LOR1" t="s">
        <v>8519</v>
      </c>
      <c r="LOS1" t="s">
        <v>8520</v>
      </c>
      <c r="LOT1" t="s">
        <v>8521</v>
      </c>
      <c r="LOU1" t="s">
        <v>8522</v>
      </c>
      <c r="LOV1" t="s">
        <v>8523</v>
      </c>
      <c r="LOW1" t="s">
        <v>8524</v>
      </c>
      <c r="LOX1" t="s">
        <v>8525</v>
      </c>
      <c r="LOY1" t="s">
        <v>8526</v>
      </c>
      <c r="LOZ1" t="s">
        <v>8527</v>
      </c>
      <c r="LPA1" t="s">
        <v>8528</v>
      </c>
      <c r="LPB1" t="s">
        <v>8529</v>
      </c>
      <c r="LPC1" t="s">
        <v>8530</v>
      </c>
      <c r="LPD1" t="s">
        <v>8531</v>
      </c>
      <c r="LPE1" t="s">
        <v>8532</v>
      </c>
      <c r="LPF1" t="s">
        <v>8533</v>
      </c>
      <c r="LPG1" t="s">
        <v>8534</v>
      </c>
      <c r="LPH1" t="s">
        <v>8535</v>
      </c>
      <c r="LPI1" t="s">
        <v>8536</v>
      </c>
      <c r="LPJ1" t="s">
        <v>8537</v>
      </c>
      <c r="LPK1" t="s">
        <v>8538</v>
      </c>
      <c r="LPL1" t="s">
        <v>8539</v>
      </c>
      <c r="LPM1" t="s">
        <v>8540</v>
      </c>
      <c r="LPN1" t="s">
        <v>8541</v>
      </c>
      <c r="LPO1" t="s">
        <v>8542</v>
      </c>
      <c r="LPP1" t="s">
        <v>8543</v>
      </c>
      <c r="LPQ1" t="s">
        <v>8544</v>
      </c>
      <c r="LPR1" t="s">
        <v>8545</v>
      </c>
      <c r="LPS1" t="s">
        <v>8546</v>
      </c>
      <c r="LPT1" t="s">
        <v>8547</v>
      </c>
      <c r="LPU1" t="s">
        <v>8548</v>
      </c>
      <c r="LPV1" t="s">
        <v>8549</v>
      </c>
      <c r="LPW1" t="s">
        <v>8550</v>
      </c>
      <c r="LPX1" t="s">
        <v>8551</v>
      </c>
      <c r="LPY1" t="s">
        <v>8552</v>
      </c>
      <c r="LPZ1" t="s">
        <v>8553</v>
      </c>
      <c r="LQA1" t="s">
        <v>8554</v>
      </c>
      <c r="LQB1" t="s">
        <v>8555</v>
      </c>
      <c r="LQC1" t="s">
        <v>8556</v>
      </c>
      <c r="LQD1" t="s">
        <v>8557</v>
      </c>
      <c r="LQE1" t="s">
        <v>8558</v>
      </c>
      <c r="LQF1" t="s">
        <v>8559</v>
      </c>
      <c r="LQG1" t="s">
        <v>8560</v>
      </c>
      <c r="LQH1" t="s">
        <v>8561</v>
      </c>
      <c r="LQI1" t="s">
        <v>8562</v>
      </c>
      <c r="LQJ1" t="s">
        <v>8563</v>
      </c>
      <c r="LQK1" t="s">
        <v>8564</v>
      </c>
      <c r="LQL1" t="s">
        <v>8565</v>
      </c>
      <c r="LQM1" t="s">
        <v>8566</v>
      </c>
      <c r="LQN1" t="s">
        <v>8567</v>
      </c>
      <c r="LQO1" t="s">
        <v>8568</v>
      </c>
      <c r="LQP1" t="s">
        <v>8569</v>
      </c>
      <c r="LQQ1" t="s">
        <v>8570</v>
      </c>
      <c r="LQR1" t="s">
        <v>8571</v>
      </c>
      <c r="LQS1" t="s">
        <v>8572</v>
      </c>
      <c r="LQT1" t="s">
        <v>8573</v>
      </c>
      <c r="LQU1" t="s">
        <v>8574</v>
      </c>
      <c r="LQV1" t="s">
        <v>8575</v>
      </c>
      <c r="LQW1" t="s">
        <v>8576</v>
      </c>
      <c r="LQX1" t="s">
        <v>8577</v>
      </c>
      <c r="LQY1" t="s">
        <v>8578</v>
      </c>
      <c r="LQZ1" t="s">
        <v>8579</v>
      </c>
      <c r="LRA1" t="s">
        <v>8580</v>
      </c>
      <c r="LRB1" t="s">
        <v>8581</v>
      </c>
      <c r="LRC1" t="s">
        <v>8582</v>
      </c>
      <c r="LRD1" t="s">
        <v>8583</v>
      </c>
      <c r="LRE1" t="s">
        <v>8584</v>
      </c>
      <c r="LRF1" t="s">
        <v>8585</v>
      </c>
      <c r="LRG1" t="s">
        <v>8586</v>
      </c>
      <c r="LRH1" t="s">
        <v>8587</v>
      </c>
      <c r="LRI1" t="s">
        <v>8588</v>
      </c>
      <c r="LRJ1" t="s">
        <v>8589</v>
      </c>
      <c r="LRK1" t="s">
        <v>8590</v>
      </c>
      <c r="LRL1" t="s">
        <v>8591</v>
      </c>
      <c r="LRM1" t="s">
        <v>8592</v>
      </c>
      <c r="LRN1" t="s">
        <v>8593</v>
      </c>
      <c r="LRO1" t="s">
        <v>8594</v>
      </c>
      <c r="LRP1" t="s">
        <v>8595</v>
      </c>
      <c r="LRQ1" t="s">
        <v>8596</v>
      </c>
      <c r="LRR1" t="s">
        <v>8597</v>
      </c>
      <c r="LRS1" t="s">
        <v>8598</v>
      </c>
      <c r="LRT1" t="s">
        <v>8599</v>
      </c>
      <c r="LRU1" t="s">
        <v>8600</v>
      </c>
      <c r="LRV1" t="s">
        <v>8601</v>
      </c>
      <c r="LRW1" t="s">
        <v>8602</v>
      </c>
      <c r="LRX1" t="s">
        <v>8603</v>
      </c>
      <c r="LRY1" t="s">
        <v>8604</v>
      </c>
      <c r="LRZ1" t="s">
        <v>8605</v>
      </c>
      <c r="LSA1" t="s">
        <v>8606</v>
      </c>
      <c r="LSB1" t="s">
        <v>8607</v>
      </c>
      <c r="LSC1" t="s">
        <v>8608</v>
      </c>
      <c r="LSD1" t="s">
        <v>8609</v>
      </c>
      <c r="LSE1" t="s">
        <v>8610</v>
      </c>
      <c r="LSF1" t="s">
        <v>8611</v>
      </c>
      <c r="LSG1" t="s">
        <v>8612</v>
      </c>
      <c r="LSH1" t="s">
        <v>8613</v>
      </c>
      <c r="LSI1" t="s">
        <v>8614</v>
      </c>
      <c r="LSJ1" t="s">
        <v>8615</v>
      </c>
      <c r="LSK1" t="s">
        <v>8616</v>
      </c>
      <c r="LSL1" t="s">
        <v>8617</v>
      </c>
      <c r="LSM1" t="s">
        <v>8618</v>
      </c>
      <c r="LSN1" t="s">
        <v>8619</v>
      </c>
      <c r="LSO1" t="s">
        <v>8620</v>
      </c>
      <c r="LSP1" t="s">
        <v>8621</v>
      </c>
      <c r="LSQ1" t="s">
        <v>8622</v>
      </c>
      <c r="LSR1" t="s">
        <v>8623</v>
      </c>
      <c r="LSS1" t="s">
        <v>8624</v>
      </c>
      <c r="LST1" t="s">
        <v>8625</v>
      </c>
      <c r="LSU1" t="s">
        <v>8626</v>
      </c>
      <c r="LSV1" t="s">
        <v>8627</v>
      </c>
      <c r="LSW1" t="s">
        <v>8628</v>
      </c>
      <c r="LSX1" t="s">
        <v>8629</v>
      </c>
      <c r="LSY1" t="s">
        <v>8630</v>
      </c>
      <c r="LSZ1" t="s">
        <v>8631</v>
      </c>
      <c r="LTA1" t="s">
        <v>8632</v>
      </c>
      <c r="LTB1" t="s">
        <v>8633</v>
      </c>
      <c r="LTC1" t="s">
        <v>8634</v>
      </c>
      <c r="LTD1" t="s">
        <v>8635</v>
      </c>
      <c r="LTE1" t="s">
        <v>8636</v>
      </c>
      <c r="LTF1" t="s">
        <v>8637</v>
      </c>
      <c r="LTG1" t="s">
        <v>8638</v>
      </c>
      <c r="LTH1" t="s">
        <v>8639</v>
      </c>
      <c r="LTI1" t="s">
        <v>8640</v>
      </c>
      <c r="LTJ1" t="s">
        <v>8641</v>
      </c>
      <c r="LTK1" t="s">
        <v>8642</v>
      </c>
      <c r="LTL1" t="s">
        <v>8643</v>
      </c>
      <c r="LTM1" t="s">
        <v>8644</v>
      </c>
      <c r="LTN1" t="s">
        <v>8645</v>
      </c>
      <c r="LTO1" t="s">
        <v>8646</v>
      </c>
      <c r="LTP1" t="s">
        <v>8647</v>
      </c>
      <c r="LTQ1" t="s">
        <v>8648</v>
      </c>
      <c r="LTR1" t="s">
        <v>8649</v>
      </c>
      <c r="LTS1" t="s">
        <v>8650</v>
      </c>
      <c r="LTT1" t="s">
        <v>8651</v>
      </c>
      <c r="LTU1" t="s">
        <v>8652</v>
      </c>
      <c r="LTV1" t="s">
        <v>8653</v>
      </c>
      <c r="LTW1" t="s">
        <v>8654</v>
      </c>
      <c r="LTX1" t="s">
        <v>8655</v>
      </c>
      <c r="LTY1" t="s">
        <v>8656</v>
      </c>
      <c r="LTZ1" t="s">
        <v>8657</v>
      </c>
      <c r="LUA1" t="s">
        <v>8658</v>
      </c>
      <c r="LUB1" t="s">
        <v>8659</v>
      </c>
      <c r="LUC1" t="s">
        <v>8660</v>
      </c>
      <c r="LUD1" t="s">
        <v>8661</v>
      </c>
      <c r="LUE1" t="s">
        <v>8662</v>
      </c>
      <c r="LUF1" t="s">
        <v>8663</v>
      </c>
      <c r="LUG1" t="s">
        <v>8664</v>
      </c>
      <c r="LUH1" t="s">
        <v>8665</v>
      </c>
      <c r="LUI1" t="s">
        <v>8666</v>
      </c>
      <c r="LUJ1" t="s">
        <v>8667</v>
      </c>
      <c r="LUK1" t="s">
        <v>8668</v>
      </c>
      <c r="LUL1" t="s">
        <v>8669</v>
      </c>
      <c r="LUM1" t="s">
        <v>8670</v>
      </c>
      <c r="LUN1" t="s">
        <v>8671</v>
      </c>
      <c r="LUO1" t="s">
        <v>8672</v>
      </c>
      <c r="LUP1" t="s">
        <v>8673</v>
      </c>
      <c r="LUQ1" t="s">
        <v>8674</v>
      </c>
      <c r="LUR1" t="s">
        <v>8675</v>
      </c>
      <c r="LUS1" t="s">
        <v>8676</v>
      </c>
      <c r="LUT1" t="s">
        <v>8677</v>
      </c>
      <c r="LUU1" t="s">
        <v>8678</v>
      </c>
      <c r="LUV1" t="s">
        <v>8679</v>
      </c>
      <c r="LUW1" t="s">
        <v>8680</v>
      </c>
      <c r="LUX1" t="s">
        <v>8681</v>
      </c>
      <c r="LUY1" t="s">
        <v>8682</v>
      </c>
      <c r="LUZ1" t="s">
        <v>8683</v>
      </c>
      <c r="LVA1" t="s">
        <v>8684</v>
      </c>
      <c r="LVB1" t="s">
        <v>8685</v>
      </c>
      <c r="LVC1" t="s">
        <v>8686</v>
      </c>
      <c r="LVD1" t="s">
        <v>8687</v>
      </c>
      <c r="LVE1" t="s">
        <v>8688</v>
      </c>
      <c r="LVF1" t="s">
        <v>8689</v>
      </c>
      <c r="LVG1" t="s">
        <v>8690</v>
      </c>
      <c r="LVH1" t="s">
        <v>8691</v>
      </c>
      <c r="LVI1" t="s">
        <v>8692</v>
      </c>
      <c r="LVJ1" t="s">
        <v>8693</v>
      </c>
      <c r="LVK1" t="s">
        <v>8694</v>
      </c>
      <c r="LVL1" t="s">
        <v>8695</v>
      </c>
      <c r="LVM1" t="s">
        <v>8696</v>
      </c>
      <c r="LVN1" t="s">
        <v>8697</v>
      </c>
      <c r="LVO1" t="s">
        <v>8698</v>
      </c>
      <c r="LVP1" t="s">
        <v>8699</v>
      </c>
      <c r="LVQ1" t="s">
        <v>8700</v>
      </c>
      <c r="LVR1" t="s">
        <v>8701</v>
      </c>
      <c r="LVS1" t="s">
        <v>8702</v>
      </c>
      <c r="LVT1" t="s">
        <v>8703</v>
      </c>
      <c r="LVU1" t="s">
        <v>8704</v>
      </c>
      <c r="LVV1" t="s">
        <v>8705</v>
      </c>
      <c r="LVW1" t="s">
        <v>8706</v>
      </c>
      <c r="LVX1" t="s">
        <v>8707</v>
      </c>
      <c r="LVY1" t="s">
        <v>8708</v>
      </c>
      <c r="LVZ1" t="s">
        <v>8709</v>
      </c>
      <c r="LWA1" t="s">
        <v>8710</v>
      </c>
      <c r="LWB1" t="s">
        <v>8711</v>
      </c>
      <c r="LWC1" t="s">
        <v>8712</v>
      </c>
      <c r="LWD1" t="s">
        <v>8713</v>
      </c>
      <c r="LWE1" t="s">
        <v>8714</v>
      </c>
      <c r="LWF1" t="s">
        <v>8715</v>
      </c>
      <c r="LWG1" t="s">
        <v>8716</v>
      </c>
      <c r="LWH1" t="s">
        <v>8717</v>
      </c>
      <c r="LWI1" t="s">
        <v>8718</v>
      </c>
      <c r="LWJ1" t="s">
        <v>8719</v>
      </c>
      <c r="LWK1" t="s">
        <v>8720</v>
      </c>
      <c r="LWL1" t="s">
        <v>8721</v>
      </c>
      <c r="LWM1" t="s">
        <v>8722</v>
      </c>
      <c r="LWN1" t="s">
        <v>8723</v>
      </c>
      <c r="LWO1" t="s">
        <v>8724</v>
      </c>
      <c r="LWP1" t="s">
        <v>8725</v>
      </c>
      <c r="LWQ1" t="s">
        <v>8726</v>
      </c>
      <c r="LWR1" t="s">
        <v>8727</v>
      </c>
      <c r="LWS1" t="s">
        <v>8728</v>
      </c>
      <c r="LWT1" t="s">
        <v>8729</v>
      </c>
      <c r="LWU1" t="s">
        <v>8730</v>
      </c>
      <c r="LWV1" t="s">
        <v>8731</v>
      </c>
      <c r="LWW1" t="s">
        <v>8732</v>
      </c>
      <c r="LWX1" t="s">
        <v>8733</v>
      </c>
      <c r="LWY1" t="s">
        <v>8734</v>
      </c>
      <c r="LWZ1" t="s">
        <v>8735</v>
      </c>
      <c r="LXA1" t="s">
        <v>8736</v>
      </c>
      <c r="LXB1" t="s">
        <v>8737</v>
      </c>
      <c r="LXC1" t="s">
        <v>8738</v>
      </c>
      <c r="LXD1" t="s">
        <v>8739</v>
      </c>
      <c r="LXE1" t="s">
        <v>8740</v>
      </c>
      <c r="LXF1" t="s">
        <v>8741</v>
      </c>
      <c r="LXG1" t="s">
        <v>8742</v>
      </c>
      <c r="LXH1" t="s">
        <v>8743</v>
      </c>
      <c r="LXI1" t="s">
        <v>8744</v>
      </c>
      <c r="LXJ1" t="s">
        <v>8745</v>
      </c>
      <c r="LXK1" t="s">
        <v>8746</v>
      </c>
      <c r="LXL1" t="s">
        <v>8747</v>
      </c>
      <c r="LXM1" t="s">
        <v>8748</v>
      </c>
      <c r="LXN1" t="s">
        <v>8749</v>
      </c>
      <c r="LXO1" t="s">
        <v>8750</v>
      </c>
      <c r="LXP1" t="s">
        <v>8751</v>
      </c>
      <c r="LXQ1" t="s">
        <v>8752</v>
      </c>
      <c r="LXR1" t="s">
        <v>8753</v>
      </c>
      <c r="LXS1" t="s">
        <v>8754</v>
      </c>
      <c r="LXT1" t="s">
        <v>8755</v>
      </c>
      <c r="LXU1" t="s">
        <v>8756</v>
      </c>
      <c r="LXV1" t="s">
        <v>8757</v>
      </c>
      <c r="LXW1" t="s">
        <v>8758</v>
      </c>
      <c r="LXX1" t="s">
        <v>8759</v>
      </c>
      <c r="LXY1" t="s">
        <v>8760</v>
      </c>
      <c r="LXZ1" t="s">
        <v>8761</v>
      </c>
      <c r="LYA1" t="s">
        <v>8762</v>
      </c>
      <c r="LYB1" t="s">
        <v>8763</v>
      </c>
      <c r="LYC1" t="s">
        <v>8764</v>
      </c>
      <c r="LYD1" t="s">
        <v>8765</v>
      </c>
      <c r="LYE1" t="s">
        <v>8766</v>
      </c>
      <c r="LYF1" t="s">
        <v>8767</v>
      </c>
      <c r="LYG1" t="s">
        <v>8768</v>
      </c>
      <c r="LYH1" t="s">
        <v>8769</v>
      </c>
      <c r="LYI1" t="s">
        <v>8770</v>
      </c>
      <c r="LYJ1" t="s">
        <v>8771</v>
      </c>
      <c r="LYK1" t="s">
        <v>8772</v>
      </c>
      <c r="LYL1" t="s">
        <v>8773</v>
      </c>
      <c r="LYM1" t="s">
        <v>8774</v>
      </c>
      <c r="LYN1" t="s">
        <v>8775</v>
      </c>
      <c r="LYO1" t="s">
        <v>8776</v>
      </c>
      <c r="LYP1" t="s">
        <v>8777</v>
      </c>
      <c r="LYQ1" t="s">
        <v>8778</v>
      </c>
      <c r="LYR1" t="s">
        <v>8779</v>
      </c>
      <c r="LYS1" t="s">
        <v>8780</v>
      </c>
      <c r="LYT1" t="s">
        <v>8781</v>
      </c>
      <c r="LYU1" t="s">
        <v>8782</v>
      </c>
      <c r="LYV1" t="s">
        <v>8783</v>
      </c>
      <c r="LYW1" t="s">
        <v>8784</v>
      </c>
      <c r="LYX1" t="s">
        <v>8785</v>
      </c>
      <c r="LYY1" t="s">
        <v>8786</v>
      </c>
      <c r="LYZ1" t="s">
        <v>8787</v>
      </c>
      <c r="LZA1" t="s">
        <v>8788</v>
      </c>
      <c r="LZB1" t="s">
        <v>8789</v>
      </c>
      <c r="LZC1" t="s">
        <v>8790</v>
      </c>
      <c r="LZD1" t="s">
        <v>8791</v>
      </c>
      <c r="LZE1" t="s">
        <v>8792</v>
      </c>
      <c r="LZF1" t="s">
        <v>8793</v>
      </c>
      <c r="LZG1" t="s">
        <v>8794</v>
      </c>
      <c r="LZH1" t="s">
        <v>8795</v>
      </c>
      <c r="LZI1" t="s">
        <v>8796</v>
      </c>
      <c r="LZJ1" t="s">
        <v>8797</v>
      </c>
      <c r="LZK1" t="s">
        <v>8798</v>
      </c>
      <c r="LZL1" t="s">
        <v>8799</v>
      </c>
      <c r="LZM1" t="s">
        <v>8800</v>
      </c>
      <c r="LZN1" t="s">
        <v>8801</v>
      </c>
      <c r="LZO1" t="s">
        <v>8802</v>
      </c>
      <c r="LZP1" t="s">
        <v>8803</v>
      </c>
      <c r="LZQ1" t="s">
        <v>8804</v>
      </c>
      <c r="LZR1" t="s">
        <v>8805</v>
      </c>
      <c r="LZS1" t="s">
        <v>8806</v>
      </c>
      <c r="LZT1" t="s">
        <v>8807</v>
      </c>
      <c r="LZU1" t="s">
        <v>8808</v>
      </c>
      <c r="LZV1" t="s">
        <v>8809</v>
      </c>
      <c r="LZW1" t="s">
        <v>8810</v>
      </c>
      <c r="LZX1" t="s">
        <v>8811</v>
      </c>
      <c r="LZY1" t="s">
        <v>8812</v>
      </c>
      <c r="LZZ1" t="s">
        <v>8813</v>
      </c>
      <c r="MAA1" t="s">
        <v>8814</v>
      </c>
      <c r="MAB1" t="s">
        <v>8815</v>
      </c>
      <c r="MAC1" t="s">
        <v>8816</v>
      </c>
      <c r="MAD1" t="s">
        <v>8817</v>
      </c>
      <c r="MAE1" t="s">
        <v>8818</v>
      </c>
      <c r="MAF1" t="s">
        <v>8819</v>
      </c>
      <c r="MAG1" t="s">
        <v>8820</v>
      </c>
      <c r="MAH1" t="s">
        <v>8821</v>
      </c>
      <c r="MAI1" t="s">
        <v>8822</v>
      </c>
      <c r="MAJ1" t="s">
        <v>8823</v>
      </c>
      <c r="MAK1" t="s">
        <v>8824</v>
      </c>
      <c r="MAL1" t="s">
        <v>8825</v>
      </c>
      <c r="MAM1" t="s">
        <v>8826</v>
      </c>
      <c r="MAN1" t="s">
        <v>8827</v>
      </c>
      <c r="MAO1" t="s">
        <v>8828</v>
      </c>
      <c r="MAP1" t="s">
        <v>8829</v>
      </c>
      <c r="MAQ1" t="s">
        <v>8830</v>
      </c>
      <c r="MAR1" t="s">
        <v>8831</v>
      </c>
      <c r="MAS1" t="s">
        <v>8832</v>
      </c>
      <c r="MAT1" t="s">
        <v>8833</v>
      </c>
      <c r="MAU1" t="s">
        <v>8834</v>
      </c>
      <c r="MAV1" t="s">
        <v>8835</v>
      </c>
      <c r="MAW1" t="s">
        <v>8836</v>
      </c>
      <c r="MAX1" t="s">
        <v>8837</v>
      </c>
      <c r="MAY1" t="s">
        <v>8838</v>
      </c>
      <c r="MAZ1" t="s">
        <v>8839</v>
      </c>
      <c r="MBA1" t="s">
        <v>8840</v>
      </c>
      <c r="MBB1" t="s">
        <v>8841</v>
      </c>
      <c r="MBC1" t="s">
        <v>8842</v>
      </c>
      <c r="MBD1" t="s">
        <v>8843</v>
      </c>
      <c r="MBE1" t="s">
        <v>8844</v>
      </c>
      <c r="MBF1" t="s">
        <v>8845</v>
      </c>
      <c r="MBG1" t="s">
        <v>8846</v>
      </c>
      <c r="MBH1" t="s">
        <v>8847</v>
      </c>
      <c r="MBI1" t="s">
        <v>8848</v>
      </c>
      <c r="MBJ1" t="s">
        <v>8849</v>
      </c>
      <c r="MBK1" t="s">
        <v>8850</v>
      </c>
      <c r="MBL1" t="s">
        <v>8851</v>
      </c>
      <c r="MBM1" t="s">
        <v>8852</v>
      </c>
      <c r="MBN1" t="s">
        <v>8853</v>
      </c>
      <c r="MBO1" t="s">
        <v>8854</v>
      </c>
      <c r="MBP1" t="s">
        <v>8855</v>
      </c>
      <c r="MBQ1" t="s">
        <v>8856</v>
      </c>
      <c r="MBR1" t="s">
        <v>8857</v>
      </c>
      <c r="MBS1" t="s">
        <v>8858</v>
      </c>
      <c r="MBT1" t="s">
        <v>8859</v>
      </c>
      <c r="MBU1" t="s">
        <v>8860</v>
      </c>
      <c r="MBV1" t="s">
        <v>8861</v>
      </c>
      <c r="MBW1" t="s">
        <v>8862</v>
      </c>
      <c r="MBX1" t="s">
        <v>8863</v>
      </c>
      <c r="MBY1" t="s">
        <v>8864</v>
      </c>
      <c r="MBZ1" t="s">
        <v>8865</v>
      </c>
      <c r="MCA1" t="s">
        <v>8866</v>
      </c>
      <c r="MCB1" t="s">
        <v>8867</v>
      </c>
      <c r="MCC1" t="s">
        <v>8868</v>
      </c>
      <c r="MCD1" t="s">
        <v>8869</v>
      </c>
      <c r="MCE1" t="s">
        <v>8870</v>
      </c>
      <c r="MCF1" t="s">
        <v>8871</v>
      </c>
      <c r="MCG1" t="s">
        <v>8872</v>
      </c>
      <c r="MCH1" t="s">
        <v>8873</v>
      </c>
      <c r="MCI1" t="s">
        <v>8874</v>
      </c>
      <c r="MCJ1" t="s">
        <v>8875</v>
      </c>
      <c r="MCK1" t="s">
        <v>8876</v>
      </c>
      <c r="MCL1" t="s">
        <v>8877</v>
      </c>
      <c r="MCM1" t="s">
        <v>8878</v>
      </c>
      <c r="MCN1" t="s">
        <v>8879</v>
      </c>
      <c r="MCO1" t="s">
        <v>8880</v>
      </c>
      <c r="MCP1" t="s">
        <v>8881</v>
      </c>
      <c r="MCQ1" t="s">
        <v>8882</v>
      </c>
      <c r="MCR1" t="s">
        <v>8883</v>
      </c>
      <c r="MCS1" t="s">
        <v>8884</v>
      </c>
      <c r="MCT1" t="s">
        <v>8885</v>
      </c>
      <c r="MCU1" t="s">
        <v>8886</v>
      </c>
      <c r="MCV1" t="s">
        <v>8887</v>
      </c>
      <c r="MCW1" t="s">
        <v>8888</v>
      </c>
      <c r="MCX1" t="s">
        <v>8889</v>
      </c>
      <c r="MCY1" t="s">
        <v>8890</v>
      </c>
      <c r="MCZ1" t="s">
        <v>8891</v>
      </c>
      <c r="MDA1" t="s">
        <v>8892</v>
      </c>
      <c r="MDB1" t="s">
        <v>8893</v>
      </c>
      <c r="MDC1" t="s">
        <v>8894</v>
      </c>
      <c r="MDD1" t="s">
        <v>8895</v>
      </c>
      <c r="MDE1" t="s">
        <v>8896</v>
      </c>
      <c r="MDF1" t="s">
        <v>8897</v>
      </c>
      <c r="MDG1" t="s">
        <v>8898</v>
      </c>
      <c r="MDH1" t="s">
        <v>8899</v>
      </c>
      <c r="MDI1" t="s">
        <v>8900</v>
      </c>
      <c r="MDJ1" t="s">
        <v>8901</v>
      </c>
      <c r="MDK1" t="s">
        <v>8902</v>
      </c>
      <c r="MDL1" t="s">
        <v>8903</v>
      </c>
      <c r="MDM1" t="s">
        <v>8904</v>
      </c>
      <c r="MDN1" t="s">
        <v>8905</v>
      </c>
      <c r="MDO1" t="s">
        <v>8906</v>
      </c>
      <c r="MDP1" t="s">
        <v>8907</v>
      </c>
      <c r="MDQ1" t="s">
        <v>8908</v>
      </c>
      <c r="MDR1" t="s">
        <v>8909</v>
      </c>
      <c r="MDS1" t="s">
        <v>8910</v>
      </c>
      <c r="MDT1" t="s">
        <v>8911</v>
      </c>
      <c r="MDU1" t="s">
        <v>8912</v>
      </c>
      <c r="MDV1" t="s">
        <v>8913</v>
      </c>
      <c r="MDW1" t="s">
        <v>8914</v>
      </c>
      <c r="MDX1" t="s">
        <v>8915</v>
      </c>
      <c r="MDY1" t="s">
        <v>8916</v>
      </c>
      <c r="MDZ1" t="s">
        <v>8917</v>
      </c>
      <c r="MEA1" t="s">
        <v>8918</v>
      </c>
      <c r="MEB1" t="s">
        <v>8919</v>
      </c>
      <c r="MEC1" t="s">
        <v>8920</v>
      </c>
      <c r="MED1" t="s">
        <v>8921</v>
      </c>
      <c r="MEE1" t="s">
        <v>8922</v>
      </c>
      <c r="MEF1" t="s">
        <v>8923</v>
      </c>
      <c r="MEG1" t="s">
        <v>8924</v>
      </c>
      <c r="MEH1" t="s">
        <v>8925</v>
      </c>
      <c r="MEI1" t="s">
        <v>8926</v>
      </c>
      <c r="MEJ1" t="s">
        <v>8927</v>
      </c>
      <c r="MEK1" t="s">
        <v>8928</v>
      </c>
      <c r="MEL1" t="s">
        <v>8929</v>
      </c>
      <c r="MEM1" t="s">
        <v>8930</v>
      </c>
      <c r="MEN1" t="s">
        <v>8931</v>
      </c>
      <c r="MEO1" t="s">
        <v>8932</v>
      </c>
      <c r="MEP1" t="s">
        <v>8933</v>
      </c>
      <c r="MEQ1" t="s">
        <v>8934</v>
      </c>
      <c r="MER1" t="s">
        <v>8935</v>
      </c>
      <c r="MES1" t="s">
        <v>8936</v>
      </c>
      <c r="MET1" t="s">
        <v>8937</v>
      </c>
      <c r="MEU1" t="s">
        <v>8938</v>
      </c>
      <c r="MEV1" t="s">
        <v>8939</v>
      </c>
      <c r="MEW1" t="s">
        <v>8940</v>
      </c>
      <c r="MEX1" t="s">
        <v>8941</v>
      </c>
      <c r="MEY1" t="s">
        <v>8942</v>
      </c>
      <c r="MEZ1" t="s">
        <v>8943</v>
      </c>
      <c r="MFA1" t="s">
        <v>8944</v>
      </c>
      <c r="MFB1" t="s">
        <v>8945</v>
      </c>
      <c r="MFC1" t="s">
        <v>8946</v>
      </c>
      <c r="MFD1" t="s">
        <v>8947</v>
      </c>
      <c r="MFE1" t="s">
        <v>8948</v>
      </c>
      <c r="MFF1" t="s">
        <v>8949</v>
      </c>
      <c r="MFG1" t="s">
        <v>8950</v>
      </c>
      <c r="MFH1" t="s">
        <v>8951</v>
      </c>
      <c r="MFI1" t="s">
        <v>8952</v>
      </c>
      <c r="MFJ1" t="s">
        <v>8953</v>
      </c>
      <c r="MFK1" t="s">
        <v>8954</v>
      </c>
      <c r="MFL1" t="s">
        <v>8955</v>
      </c>
      <c r="MFM1" t="s">
        <v>8956</v>
      </c>
      <c r="MFN1" t="s">
        <v>8957</v>
      </c>
      <c r="MFO1" t="s">
        <v>8958</v>
      </c>
      <c r="MFP1" t="s">
        <v>8959</v>
      </c>
      <c r="MFQ1" t="s">
        <v>8960</v>
      </c>
      <c r="MFR1" t="s">
        <v>8961</v>
      </c>
      <c r="MFS1" t="s">
        <v>8962</v>
      </c>
      <c r="MFT1" t="s">
        <v>8963</v>
      </c>
      <c r="MFU1" t="s">
        <v>8964</v>
      </c>
      <c r="MFV1" t="s">
        <v>8965</v>
      </c>
      <c r="MFW1" t="s">
        <v>8966</v>
      </c>
      <c r="MFX1" t="s">
        <v>8967</v>
      </c>
      <c r="MFY1" t="s">
        <v>8968</v>
      </c>
      <c r="MFZ1" t="s">
        <v>8969</v>
      </c>
      <c r="MGA1" t="s">
        <v>8970</v>
      </c>
      <c r="MGB1" t="s">
        <v>8971</v>
      </c>
      <c r="MGC1" t="s">
        <v>8972</v>
      </c>
      <c r="MGD1" t="s">
        <v>8973</v>
      </c>
      <c r="MGE1" t="s">
        <v>8974</v>
      </c>
      <c r="MGF1" t="s">
        <v>8975</v>
      </c>
      <c r="MGG1" t="s">
        <v>8976</v>
      </c>
      <c r="MGH1" t="s">
        <v>8977</v>
      </c>
      <c r="MGI1" t="s">
        <v>8978</v>
      </c>
      <c r="MGJ1" t="s">
        <v>8979</v>
      </c>
      <c r="MGK1" t="s">
        <v>8980</v>
      </c>
      <c r="MGL1" t="s">
        <v>8981</v>
      </c>
      <c r="MGM1" t="s">
        <v>8982</v>
      </c>
      <c r="MGN1" t="s">
        <v>8983</v>
      </c>
      <c r="MGO1" t="s">
        <v>8984</v>
      </c>
      <c r="MGP1" t="s">
        <v>8985</v>
      </c>
      <c r="MGQ1" t="s">
        <v>8986</v>
      </c>
      <c r="MGR1" t="s">
        <v>8987</v>
      </c>
      <c r="MGS1" t="s">
        <v>8988</v>
      </c>
      <c r="MGT1" t="s">
        <v>8989</v>
      </c>
      <c r="MGU1" t="s">
        <v>8990</v>
      </c>
      <c r="MGV1" t="s">
        <v>8991</v>
      </c>
      <c r="MGW1" t="s">
        <v>8992</v>
      </c>
      <c r="MGX1" t="s">
        <v>8993</v>
      </c>
      <c r="MGY1" t="s">
        <v>8994</v>
      </c>
      <c r="MGZ1" t="s">
        <v>8995</v>
      </c>
      <c r="MHA1" t="s">
        <v>8996</v>
      </c>
      <c r="MHB1" t="s">
        <v>8997</v>
      </c>
      <c r="MHC1" t="s">
        <v>8998</v>
      </c>
      <c r="MHD1" t="s">
        <v>8999</v>
      </c>
      <c r="MHE1" t="s">
        <v>9000</v>
      </c>
      <c r="MHF1" t="s">
        <v>9001</v>
      </c>
      <c r="MHG1" t="s">
        <v>9002</v>
      </c>
      <c r="MHH1" t="s">
        <v>9003</v>
      </c>
      <c r="MHI1" t="s">
        <v>9004</v>
      </c>
      <c r="MHJ1" t="s">
        <v>9005</v>
      </c>
      <c r="MHK1" t="s">
        <v>9006</v>
      </c>
      <c r="MHL1" t="s">
        <v>9007</v>
      </c>
      <c r="MHM1" t="s">
        <v>9008</v>
      </c>
      <c r="MHN1" t="s">
        <v>9009</v>
      </c>
      <c r="MHO1" t="s">
        <v>9010</v>
      </c>
      <c r="MHP1" t="s">
        <v>9011</v>
      </c>
      <c r="MHQ1" t="s">
        <v>9012</v>
      </c>
      <c r="MHR1" t="s">
        <v>9013</v>
      </c>
      <c r="MHS1" t="s">
        <v>9014</v>
      </c>
      <c r="MHT1" t="s">
        <v>9015</v>
      </c>
      <c r="MHU1" t="s">
        <v>9016</v>
      </c>
      <c r="MHV1" t="s">
        <v>9017</v>
      </c>
      <c r="MHW1" t="s">
        <v>9018</v>
      </c>
      <c r="MHX1" t="s">
        <v>9019</v>
      </c>
      <c r="MHY1" t="s">
        <v>9020</v>
      </c>
      <c r="MHZ1" t="s">
        <v>9021</v>
      </c>
      <c r="MIA1" t="s">
        <v>9022</v>
      </c>
      <c r="MIB1" t="s">
        <v>9023</v>
      </c>
      <c r="MIC1" t="s">
        <v>9024</v>
      </c>
      <c r="MID1" t="s">
        <v>9025</v>
      </c>
      <c r="MIE1" t="s">
        <v>9026</v>
      </c>
      <c r="MIF1" t="s">
        <v>9027</v>
      </c>
      <c r="MIG1" t="s">
        <v>9028</v>
      </c>
      <c r="MIH1" t="s">
        <v>9029</v>
      </c>
      <c r="MII1" t="s">
        <v>9030</v>
      </c>
      <c r="MIJ1" t="s">
        <v>9031</v>
      </c>
      <c r="MIK1" t="s">
        <v>9032</v>
      </c>
      <c r="MIL1" t="s">
        <v>9033</v>
      </c>
      <c r="MIM1" t="s">
        <v>9034</v>
      </c>
      <c r="MIN1" t="s">
        <v>9035</v>
      </c>
      <c r="MIO1" t="s">
        <v>9036</v>
      </c>
      <c r="MIP1" t="s">
        <v>9037</v>
      </c>
      <c r="MIQ1" t="s">
        <v>9038</v>
      </c>
      <c r="MIR1" t="s">
        <v>9039</v>
      </c>
      <c r="MIS1" t="s">
        <v>9040</v>
      </c>
      <c r="MIT1" t="s">
        <v>9041</v>
      </c>
      <c r="MIU1" t="s">
        <v>9042</v>
      </c>
      <c r="MIV1" t="s">
        <v>9043</v>
      </c>
      <c r="MIW1" t="s">
        <v>9044</v>
      </c>
      <c r="MIX1" t="s">
        <v>9045</v>
      </c>
      <c r="MIY1" t="s">
        <v>9046</v>
      </c>
      <c r="MIZ1" t="s">
        <v>9047</v>
      </c>
      <c r="MJA1" t="s">
        <v>9048</v>
      </c>
      <c r="MJB1" t="s">
        <v>9049</v>
      </c>
      <c r="MJC1" t="s">
        <v>9050</v>
      </c>
      <c r="MJD1" t="s">
        <v>9051</v>
      </c>
      <c r="MJE1" t="s">
        <v>9052</v>
      </c>
      <c r="MJF1" t="s">
        <v>9053</v>
      </c>
      <c r="MJG1" t="s">
        <v>9054</v>
      </c>
      <c r="MJH1" t="s">
        <v>9055</v>
      </c>
      <c r="MJI1" t="s">
        <v>9056</v>
      </c>
      <c r="MJJ1" t="s">
        <v>9057</v>
      </c>
      <c r="MJK1" t="s">
        <v>9058</v>
      </c>
      <c r="MJL1" t="s">
        <v>9059</v>
      </c>
      <c r="MJM1" t="s">
        <v>9060</v>
      </c>
      <c r="MJN1" t="s">
        <v>9061</v>
      </c>
      <c r="MJO1" t="s">
        <v>9062</v>
      </c>
      <c r="MJP1" t="s">
        <v>9063</v>
      </c>
      <c r="MJQ1" t="s">
        <v>9064</v>
      </c>
      <c r="MJR1" t="s">
        <v>9065</v>
      </c>
      <c r="MJS1" t="s">
        <v>9066</v>
      </c>
      <c r="MJT1" t="s">
        <v>9067</v>
      </c>
      <c r="MJU1" t="s">
        <v>9068</v>
      </c>
      <c r="MJV1" t="s">
        <v>9069</v>
      </c>
      <c r="MJW1" t="s">
        <v>9070</v>
      </c>
      <c r="MJX1" t="s">
        <v>9071</v>
      </c>
      <c r="MJY1" t="s">
        <v>9072</v>
      </c>
      <c r="MJZ1" t="s">
        <v>9073</v>
      </c>
      <c r="MKA1" t="s">
        <v>9074</v>
      </c>
      <c r="MKB1" t="s">
        <v>9075</v>
      </c>
      <c r="MKC1" t="s">
        <v>9076</v>
      </c>
      <c r="MKD1" t="s">
        <v>9077</v>
      </c>
      <c r="MKE1" t="s">
        <v>9078</v>
      </c>
      <c r="MKF1" t="s">
        <v>9079</v>
      </c>
      <c r="MKG1" t="s">
        <v>9080</v>
      </c>
      <c r="MKH1" t="s">
        <v>9081</v>
      </c>
      <c r="MKI1" t="s">
        <v>9082</v>
      </c>
      <c r="MKJ1" t="s">
        <v>9083</v>
      </c>
      <c r="MKK1" t="s">
        <v>9084</v>
      </c>
      <c r="MKL1" t="s">
        <v>9085</v>
      </c>
      <c r="MKM1" t="s">
        <v>9086</v>
      </c>
      <c r="MKN1" t="s">
        <v>9087</v>
      </c>
      <c r="MKO1" t="s">
        <v>9088</v>
      </c>
      <c r="MKP1" t="s">
        <v>9089</v>
      </c>
      <c r="MKQ1" t="s">
        <v>9090</v>
      </c>
      <c r="MKR1" t="s">
        <v>9091</v>
      </c>
      <c r="MKS1" t="s">
        <v>9092</v>
      </c>
      <c r="MKT1" t="s">
        <v>9093</v>
      </c>
      <c r="MKU1" t="s">
        <v>9094</v>
      </c>
      <c r="MKV1" t="s">
        <v>9095</v>
      </c>
      <c r="MKW1" t="s">
        <v>9096</v>
      </c>
      <c r="MKX1" t="s">
        <v>9097</v>
      </c>
      <c r="MKY1" t="s">
        <v>9098</v>
      </c>
      <c r="MKZ1" t="s">
        <v>9099</v>
      </c>
      <c r="MLA1" t="s">
        <v>9100</v>
      </c>
      <c r="MLB1" t="s">
        <v>9101</v>
      </c>
      <c r="MLC1" t="s">
        <v>9102</v>
      </c>
      <c r="MLD1" t="s">
        <v>9103</v>
      </c>
      <c r="MLE1" t="s">
        <v>9104</v>
      </c>
      <c r="MLF1" t="s">
        <v>9105</v>
      </c>
      <c r="MLG1" t="s">
        <v>9106</v>
      </c>
      <c r="MLH1" t="s">
        <v>9107</v>
      </c>
      <c r="MLI1" t="s">
        <v>9108</v>
      </c>
      <c r="MLJ1" t="s">
        <v>9109</v>
      </c>
      <c r="MLK1" t="s">
        <v>9110</v>
      </c>
      <c r="MLL1" t="s">
        <v>9111</v>
      </c>
      <c r="MLM1" t="s">
        <v>9112</v>
      </c>
      <c r="MLN1" t="s">
        <v>9113</v>
      </c>
      <c r="MLO1" t="s">
        <v>9114</v>
      </c>
      <c r="MLP1" t="s">
        <v>9115</v>
      </c>
      <c r="MLQ1" t="s">
        <v>9116</v>
      </c>
      <c r="MLR1" t="s">
        <v>9117</v>
      </c>
      <c r="MLS1" t="s">
        <v>9118</v>
      </c>
      <c r="MLT1" t="s">
        <v>9119</v>
      </c>
      <c r="MLU1" t="s">
        <v>9120</v>
      </c>
      <c r="MLV1" t="s">
        <v>9121</v>
      </c>
      <c r="MLW1" t="s">
        <v>9122</v>
      </c>
      <c r="MLX1" t="s">
        <v>9123</v>
      </c>
      <c r="MLY1" t="s">
        <v>9124</v>
      </c>
      <c r="MLZ1" t="s">
        <v>9125</v>
      </c>
      <c r="MMA1" t="s">
        <v>9126</v>
      </c>
      <c r="MMB1" t="s">
        <v>9127</v>
      </c>
      <c r="MMC1" t="s">
        <v>9128</v>
      </c>
      <c r="MMD1" t="s">
        <v>9129</v>
      </c>
      <c r="MME1" t="s">
        <v>9130</v>
      </c>
      <c r="MMF1" t="s">
        <v>9131</v>
      </c>
      <c r="MMG1" t="s">
        <v>9132</v>
      </c>
      <c r="MMH1" t="s">
        <v>9133</v>
      </c>
      <c r="MMI1" t="s">
        <v>9134</v>
      </c>
      <c r="MMJ1" t="s">
        <v>9135</v>
      </c>
      <c r="MMK1" t="s">
        <v>9136</v>
      </c>
      <c r="MML1" t="s">
        <v>9137</v>
      </c>
      <c r="MMM1" t="s">
        <v>9138</v>
      </c>
      <c r="MMN1" t="s">
        <v>9139</v>
      </c>
      <c r="MMO1" t="s">
        <v>9140</v>
      </c>
      <c r="MMP1" t="s">
        <v>9141</v>
      </c>
      <c r="MMQ1" t="s">
        <v>9142</v>
      </c>
      <c r="MMR1" t="s">
        <v>9143</v>
      </c>
      <c r="MMS1" t="s">
        <v>9144</v>
      </c>
      <c r="MMT1" t="s">
        <v>9145</v>
      </c>
      <c r="MMU1" t="s">
        <v>9146</v>
      </c>
      <c r="MMV1" t="s">
        <v>9147</v>
      </c>
      <c r="MMW1" t="s">
        <v>9148</v>
      </c>
      <c r="MMX1" t="s">
        <v>9149</v>
      </c>
      <c r="MMY1" t="s">
        <v>9150</v>
      </c>
      <c r="MMZ1" t="s">
        <v>9151</v>
      </c>
      <c r="MNA1" t="s">
        <v>9152</v>
      </c>
      <c r="MNB1" t="s">
        <v>9153</v>
      </c>
      <c r="MNC1" t="s">
        <v>9154</v>
      </c>
      <c r="MND1" t="s">
        <v>9155</v>
      </c>
      <c r="MNE1" t="s">
        <v>9156</v>
      </c>
      <c r="MNF1" t="s">
        <v>9157</v>
      </c>
      <c r="MNG1" t="s">
        <v>9158</v>
      </c>
      <c r="MNH1" t="s">
        <v>9159</v>
      </c>
      <c r="MNI1" t="s">
        <v>9160</v>
      </c>
      <c r="MNJ1" t="s">
        <v>9161</v>
      </c>
      <c r="MNK1" t="s">
        <v>9162</v>
      </c>
      <c r="MNL1" t="s">
        <v>9163</v>
      </c>
      <c r="MNM1" t="s">
        <v>9164</v>
      </c>
      <c r="MNN1" t="s">
        <v>9165</v>
      </c>
      <c r="MNO1" t="s">
        <v>9166</v>
      </c>
      <c r="MNP1" t="s">
        <v>9167</v>
      </c>
      <c r="MNQ1" t="s">
        <v>9168</v>
      </c>
      <c r="MNR1" t="s">
        <v>9169</v>
      </c>
      <c r="MNS1" t="s">
        <v>9170</v>
      </c>
      <c r="MNT1" t="s">
        <v>9171</v>
      </c>
      <c r="MNU1" t="s">
        <v>9172</v>
      </c>
      <c r="MNV1" t="s">
        <v>9173</v>
      </c>
      <c r="MNW1" t="s">
        <v>9174</v>
      </c>
      <c r="MNX1" t="s">
        <v>9175</v>
      </c>
      <c r="MNY1" t="s">
        <v>9176</v>
      </c>
      <c r="MNZ1" t="s">
        <v>9177</v>
      </c>
      <c r="MOA1" t="s">
        <v>9178</v>
      </c>
      <c r="MOB1" t="s">
        <v>9179</v>
      </c>
      <c r="MOC1" t="s">
        <v>9180</v>
      </c>
      <c r="MOD1" t="s">
        <v>9181</v>
      </c>
      <c r="MOE1" t="s">
        <v>9182</v>
      </c>
      <c r="MOF1" t="s">
        <v>9183</v>
      </c>
      <c r="MOG1" t="s">
        <v>9184</v>
      </c>
      <c r="MOH1" t="s">
        <v>9185</v>
      </c>
      <c r="MOI1" t="s">
        <v>9186</v>
      </c>
      <c r="MOJ1" t="s">
        <v>9187</v>
      </c>
      <c r="MOK1" t="s">
        <v>9188</v>
      </c>
      <c r="MOL1" t="s">
        <v>9189</v>
      </c>
      <c r="MOM1" t="s">
        <v>9190</v>
      </c>
      <c r="MON1" t="s">
        <v>9191</v>
      </c>
      <c r="MOO1" t="s">
        <v>9192</v>
      </c>
      <c r="MOP1" t="s">
        <v>9193</v>
      </c>
      <c r="MOQ1" t="s">
        <v>9194</v>
      </c>
      <c r="MOR1" t="s">
        <v>9195</v>
      </c>
      <c r="MOS1" t="s">
        <v>9196</v>
      </c>
      <c r="MOT1" t="s">
        <v>9197</v>
      </c>
      <c r="MOU1" t="s">
        <v>9198</v>
      </c>
      <c r="MOV1" t="s">
        <v>9199</v>
      </c>
      <c r="MOW1" t="s">
        <v>9200</v>
      </c>
      <c r="MOX1" t="s">
        <v>9201</v>
      </c>
      <c r="MOY1" t="s">
        <v>9202</v>
      </c>
      <c r="MOZ1" t="s">
        <v>9203</v>
      </c>
      <c r="MPA1" t="s">
        <v>9204</v>
      </c>
      <c r="MPB1" t="s">
        <v>9205</v>
      </c>
      <c r="MPC1" t="s">
        <v>9206</v>
      </c>
      <c r="MPD1" t="s">
        <v>9207</v>
      </c>
      <c r="MPE1" t="s">
        <v>9208</v>
      </c>
      <c r="MPF1" t="s">
        <v>9209</v>
      </c>
      <c r="MPG1" t="s">
        <v>9210</v>
      </c>
      <c r="MPH1" t="s">
        <v>9211</v>
      </c>
      <c r="MPI1" t="s">
        <v>9212</v>
      </c>
      <c r="MPJ1" t="s">
        <v>9213</v>
      </c>
      <c r="MPK1" t="s">
        <v>9214</v>
      </c>
      <c r="MPL1" t="s">
        <v>9215</v>
      </c>
      <c r="MPM1" t="s">
        <v>9216</v>
      </c>
      <c r="MPN1" t="s">
        <v>9217</v>
      </c>
      <c r="MPO1" t="s">
        <v>9218</v>
      </c>
      <c r="MPP1" t="s">
        <v>9219</v>
      </c>
      <c r="MPQ1" t="s">
        <v>9220</v>
      </c>
      <c r="MPR1" t="s">
        <v>9221</v>
      </c>
      <c r="MPS1" t="s">
        <v>9222</v>
      </c>
      <c r="MPT1" t="s">
        <v>9223</v>
      </c>
      <c r="MPU1" t="s">
        <v>9224</v>
      </c>
      <c r="MPV1" t="s">
        <v>9225</v>
      </c>
      <c r="MPW1" t="s">
        <v>9226</v>
      </c>
      <c r="MPX1" t="s">
        <v>9227</v>
      </c>
      <c r="MPY1" t="s">
        <v>9228</v>
      </c>
      <c r="MPZ1" t="s">
        <v>9229</v>
      </c>
      <c r="MQA1" t="s">
        <v>9230</v>
      </c>
      <c r="MQB1" t="s">
        <v>9231</v>
      </c>
      <c r="MQC1" t="s">
        <v>9232</v>
      </c>
      <c r="MQD1" t="s">
        <v>9233</v>
      </c>
      <c r="MQE1" t="s">
        <v>9234</v>
      </c>
      <c r="MQF1" t="s">
        <v>9235</v>
      </c>
      <c r="MQG1" t="s">
        <v>9236</v>
      </c>
      <c r="MQH1" t="s">
        <v>9237</v>
      </c>
      <c r="MQI1" t="s">
        <v>9238</v>
      </c>
      <c r="MQJ1" t="s">
        <v>9239</v>
      </c>
      <c r="MQK1" t="s">
        <v>9240</v>
      </c>
      <c r="MQL1" t="s">
        <v>9241</v>
      </c>
      <c r="MQM1" t="s">
        <v>9242</v>
      </c>
      <c r="MQN1" t="s">
        <v>9243</v>
      </c>
      <c r="MQO1" t="s">
        <v>9244</v>
      </c>
      <c r="MQP1" t="s">
        <v>9245</v>
      </c>
      <c r="MQQ1" t="s">
        <v>9246</v>
      </c>
      <c r="MQR1" t="s">
        <v>9247</v>
      </c>
      <c r="MQS1" t="s">
        <v>9248</v>
      </c>
      <c r="MQT1" t="s">
        <v>9249</v>
      </c>
      <c r="MQU1" t="s">
        <v>9250</v>
      </c>
      <c r="MQV1" t="s">
        <v>9251</v>
      </c>
      <c r="MQW1" t="s">
        <v>9252</v>
      </c>
      <c r="MQX1" t="s">
        <v>9253</v>
      </c>
      <c r="MQY1" t="s">
        <v>9254</v>
      </c>
      <c r="MQZ1" t="s">
        <v>9255</v>
      </c>
      <c r="MRA1" t="s">
        <v>9256</v>
      </c>
      <c r="MRB1" t="s">
        <v>9257</v>
      </c>
      <c r="MRC1" t="s">
        <v>9258</v>
      </c>
      <c r="MRD1" t="s">
        <v>9259</v>
      </c>
      <c r="MRE1" t="s">
        <v>9260</v>
      </c>
      <c r="MRF1" t="s">
        <v>9261</v>
      </c>
      <c r="MRG1" t="s">
        <v>9262</v>
      </c>
      <c r="MRH1" t="s">
        <v>9263</v>
      </c>
      <c r="MRI1" t="s">
        <v>9264</v>
      </c>
      <c r="MRJ1" t="s">
        <v>9265</v>
      </c>
      <c r="MRK1" t="s">
        <v>9266</v>
      </c>
      <c r="MRL1" t="s">
        <v>9267</v>
      </c>
      <c r="MRM1" t="s">
        <v>9268</v>
      </c>
      <c r="MRN1" t="s">
        <v>9269</v>
      </c>
      <c r="MRO1" t="s">
        <v>9270</v>
      </c>
      <c r="MRP1" t="s">
        <v>9271</v>
      </c>
      <c r="MRQ1" t="s">
        <v>9272</v>
      </c>
      <c r="MRR1" t="s">
        <v>9273</v>
      </c>
      <c r="MRS1" t="s">
        <v>9274</v>
      </c>
      <c r="MRT1" t="s">
        <v>9275</v>
      </c>
      <c r="MRU1" t="s">
        <v>9276</v>
      </c>
      <c r="MRV1" t="s">
        <v>9277</v>
      </c>
      <c r="MRW1" t="s">
        <v>9278</v>
      </c>
      <c r="MRX1" t="s">
        <v>9279</v>
      </c>
      <c r="MRY1" t="s">
        <v>9280</v>
      </c>
      <c r="MRZ1" t="s">
        <v>9281</v>
      </c>
      <c r="MSA1" t="s">
        <v>9282</v>
      </c>
      <c r="MSB1" t="s">
        <v>9283</v>
      </c>
      <c r="MSC1" t="s">
        <v>9284</v>
      </c>
      <c r="MSD1" t="s">
        <v>9285</v>
      </c>
      <c r="MSE1" t="s">
        <v>9286</v>
      </c>
      <c r="MSF1" t="s">
        <v>9287</v>
      </c>
      <c r="MSG1" t="s">
        <v>9288</v>
      </c>
      <c r="MSH1" t="s">
        <v>9289</v>
      </c>
      <c r="MSI1" t="s">
        <v>9290</v>
      </c>
      <c r="MSJ1" t="s">
        <v>9291</v>
      </c>
      <c r="MSK1" t="s">
        <v>9292</v>
      </c>
      <c r="MSL1" t="s">
        <v>9293</v>
      </c>
      <c r="MSM1" t="s">
        <v>9294</v>
      </c>
      <c r="MSN1" t="s">
        <v>9295</v>
      </c>
      <c r="MSO1" t="s">
        <v>9296</v>
      </c>
      <c r="MSP1" t="s">
        <v>9297</v>
      </c>
      <c r="MSQ1" t="s">
        <v>9298</v>
      </c>
      <c r="MSR1" t="s">
        <v>9299</v>
      </c>
      <c r="MSS1" t="s">
        <v>9300</v>
      </c>
      <c r="MST1" t="s">
        <v>9301</v>
      </c>
      <c r="MSU1" t="s">
        <v>9302</v>
      </c>
      <c r="MSV1" t="s">
        <v>9303</v>
      </c>
      <c r="MSW1" t="s">
        <v>9304</v>
      </c>
      <c r="MSX1" t="s">
        <v>9305</v>
      </c>
      <c r="MSY1" t="s">
        <v>9306</v>
      </c>
      <c r="MSZ1" t="s">
        <v>9307</v>
      </c>
      <c r="MTA1" t="s">
        <v>9308</v>
      </c>
      <c r="MTB1" t="s">
        <v>9309</v>
      </c>
      <c r="MTC1" t="s">
        <v>9310</v>
      </c>
      <c r="MTD1" t="s">
        <v>9311</v>
      </c>
      <c r="MTE1" t="s">
        <v>9312</v>
      </c>
      <c r="MTF1" t="s">
        <v>9313</v>
      </c>
      <c r="MTG1" t="s">
        <v>9314</v>
      </c>
      <c r="MTH1" t="s">
        <v>9315</v>
      </c>
      <c r="MTI1" t="s">
        <v>9316</v>
      </c>
      <c r="MTJ1" t="s">
        <v>9317</v>
      </c>
      <c r="MTK1" t="s">
        <v>9318</v>
      </c>
      <c r="MTL1" t="s">
        <v>9319</v>
      </c>
      <c r="MTM1" t="s">
        <v>9320</v>
      </c>
      <c r="MTN1" t="s">
        <v>9321</v>
      </c>
      <c r="MTO1" t="s">
        <v>9322</v>
      </c>
      <c r="MTP1" t="s">
        <v>9323</v>
      </c>
      <c r="MTQ1" t="s">
        <v>9324</v>
      </c>
      <c r="MTR1" t="s">
        <v>9325</v>
      </c>
      <c r="MTS1" t="s">
        <v>9326</v>
      </c>
      <c r="MTT1" t="s">
        <v>9327</v>
      </c>
      <c r="MTU1" t="s">
        <v>9328</v>
      </c>
      <c r="MTV1" t="s">
        <v>9329</v>
      </c>
      <c r="MTW1" t="s">
        <v>9330</v>
      </c>
      <c r="MTX1" t="s">
        <v>9331</v>
      </c>
      <c r="MTY1" t="s">
        <v>9332</v>
      </c>
      <c r="MTZ1" t="s">
        <v>9333</v>
      </c>
      <c r="MUA1" t="s">
        <v>9334</v>
      </c>
      <c r="MUB1" t="s">
        <v>9335</v>
      </c>
      <c r="MUC1" t="s">
        <v>9336</v>
      </c>
      <c r="MUD1" t="s">
        <v>9337</v>
      </c>
      <c r="MUE1" t="s">
        <v>9338</v>
      </c>
      <c r="MUF1" t="s">
        <v>9339</v>
      </c>
      <c r="MUG1" t="s">
        <v>9340</v>
      </c>
      <c r="MUH1" t="s">
        <v>9341</v>
      </c>
      <c r="MUI1" t="s">
        <v>9342</v>
      </c>
      <c r="MUJ1" t="s">
        <v>9343</v>
      </c>
      <c r="MUK1" t="s">
        <v>9344</v>
      </c>
      <c r="MUL1" t="s">
        <v>9345</v>
      </c>
      <c r="MUM1" t="s">
        <v>9346</v>
      </c>
      <c r="MUN1" t="s">
        <v>9347</v>
      </c>
      <c r="MUO1" t="s">
        <v>9348</v>
      </c>
      <c r="MUP1" t="s">
        <v>9349</v>
      </c>
      <c r="MUQ1" t="s">
        <v>9350</v>
      </c>
      <c r="MUR1" t="s">
        <v>9351</v>
      </c>
      <c r="MUS1" t="s">
        <v>9352</v>
      </c>
      <c r="MUT1" t="s">
        <v>9353</v>
      </c>
      <c r="MUU1" t="s">
        <v>9354</v>
      </c>
      <c r="MUV1" t="s">
        <v>9355</v>
      </c>
      <c r="MUW1" t="s">
        <v>9356</v>
      </c>
      <c r="MUX1" t="s">
        <v>9357</v>
      </c>
      <c r="MUY1" t="s">
        <v>9358</v>
      </c>
      <c r="MUZ1" t="s">
        <v>9359</v>
      </c>
      <c r="MVA1" t="s">
        <v>9360</v>
      </c>
      <c r="MVB1" t="s">
        <v>9361</v>
      </c>
      <c r="MVC1" t="s">
        <v>9362</v>
      </c>
      <c r="MVD1" t="s">
        <v>9363</v>
      </c>
      <c r="MVE1" t="s">
        <v>9364</v>
      </c>
      <c r="MVF1" t="s">
        <v>9365</v>
      </c>
      <c r="MVG1" t="s">
        <v>9366</v>
      </c>
      <c r="MVH1" t="s">
        <v>9367</v>
      </c>
      <c r="MVI1" t="s">
        <v>9368</v>
      </c>
      <c r="MVJ1" t="s">
        <v>9369</v>
      </c>
      <c r="MVK1" t="s">
        <v>9370</v>
      </c>
      <c r="MVL1" t="s">
        <v>9371</v>
      </c>
      <c r="MVM1" t="s">
        <v>9372</v>
      </c>
      <c r="MVN1" t="s">
        <v>9373</v>
      </c>
      <c r="MVO1" t="s">
        <v>9374</v>
      </c>
      <c r="MVP1" t="s">
        <v>9375</v>
      </c>
      <c r="MVQ1" t="s">
        <v>9376</v>
      </c>
      <c r="MVR1" t="s">
        <v>9377</v>
      </c>
      <c r="MVS1" t="s">
        <v>9378</v>
      </c>
      <c r="MVT1" t="s">
        <v>9379</v>
      </c>
      <c r="MVU1" t="s">
        <v>9380</v>
      </c>
      <c r="MVV1" t="s">
        <v>9381</v>
      </c>
      <c r="MVW1" t="s">
        <v>9382</v>
      </c>
      <c r="MVX1" t="s">
        <v>9383</v>
      </c>
      <c r="MVY1" t="s">
        <v>9384</v>
      </c>
      <c r="MVZ1" t="s">
        <v>9385</v>
      </c>
      <c r="MWA1" t="s">
        <v>9386</v>
      </c>
      <c r="MWB1" t="s">
        <v>9387</v>
      </c>
      <c r="MWC1" t="s">
        <v>9388</v>
      </c>
      <c r="MWD1" t="s">
        <v>9389</v>
      </c>
      <c r="MWE1" t="s">
        <v>9390</v>
      </c>
      <c r="MWF1" t="s">
        <v>9391</v>
      </c>
      <c r="MWG1" t="s">
        <v>9392</v>
      </c>
      <c r="MWH1" t="s">
        <v>9393</v>
      </c>
      <c r="MWI1" t="s">
        <v>9394</v>
      </c>
      <c r="MWJ1" t="s">
        <v>9395</v>
      </c>
      <c r="MWK1" t="s">
        <v>9396</v>
      </c>
      <c r="MWL1" t="s">
        <v>9397</v>
      </c>
      <c r="MWM1" t="s">
        <v>9398</v>
      </c>
      <c r="MWN1" t="s">
        <v>9399</v>
      </c>
      <c r="MWO1" t="s">
        <v>9400</v>
      </c>
      <c r="MWP1" t="s">
        <v>9401</v>
      </c>
      <c r="MWQ1" t="s">
        <v>9402</v>
      </c>
      <c r="MWR1" t="s">
        <v>9403</v>
      </c>
      <c r="MWS1" t="s">
        <v>9404</v>
      </c>
      <c r="MWT1" t="s">
        <v>9405</v>
      </c>
      <c r="MWU1" t="s">
        <v>9406</v>
      </c>
      <c r="MWV1" t="s">
        <v>9407</v>
      </c>
      <c r="MWW1" t="s">
        <v>9408</v>
      </c>
      <c r="MWX1" t="s">
        <v>9409</v>
      </c>
      <c r="MWY1" t="s">
        <v>9410</v>
      </c>
      <c r="MWZ1" t="s">
        <v>9411</v>
      </c>
      <c r="MXA1" t="s">
        <v>9412</v>
      </c>
      <c r="MXB1" t="s">
        <v>9413</v>
      </c>
      <c r="MXC1" t="s">
        <v>9414</v>
      </c>
      <c r="MXD1" t="s">
        <v>9415</v>
      </c>
      <c r="MXE1" t="s">
        <v>9416</v>
      </c>
      <c r="MXF1" t="s">
        <v>9417</v>
      </c>
      <c r="MXG1" t="s">
        <v>9418</v>
      </c>
      <c r="MXH1" t="s">
        <v>9419</v>
      </c>
      <c r="MXI1" t="s">
        <v>9420</v>
      </c>
      <c r="MXJ1" t="s">
        <v>9421</v>
      </c>
      <c r="MXK1" t="s">
        <v>9422</v>
      </c>
      <c r="MXL1" t="s">
        <v>9423</v>
      </c>
      <c r="MXM1" t="s">
        <v>9424</v>
      </c>
      <c r="MXN1" t="s">
        <v>9425</v>
      </c>
      <c r="MXO1" t="s">
        <v>9426</v>
      </c>
      <c r="MXP1" t="s">
        <v>9427</v>
      </c>
      <c r="MXQ1" t="s">
        <v>9428</v>
      </c>
      <c r="MXR1" t="s">
        <v>9429</v>
      </c>
      <c r="MXS1" t="s">
        <v>9430</v>
      </c>
      <c r="MXT1" t="s">
        <v>9431</v>
      </c>
      <c r="MXU1" t="s">
        <v>9432</v>
      </c>
      <c r="MXV1" t="s">
        <v>9433</v>
      </c>
      <c r="MXW1" t="s">
        <v>9434</v>
      </c>
      <c r="MXX1" t="s">
        <v>9435</v>
      </c>
      <c r="MXY1" t="s">
        <v>9436</v>
      </c>
      <c r="MXZ1" t="s">
        <v>9437</v>
      </c>
      <c r="MYA1" t="s">
        <v>9438</v>
      </c>
      <c r="MYB1" t="s">
        <v>9439</v>
      </c>
      <c r="MYC1" t="s">
        <v>9440</v>
      </c>
      <c r="MYD1" t="s">
        <v>9441</v>
      </c>
      <c r="MYE1" t="s">
        <v>9442</v>
      </c>
      <c r="MYF1" t="s">
        <v>9443</v>
      </c>
      <c r="MYG1" t="s">
        <v>9444</v>
      </c>
      <c r="MYH1" t="s">
        <v>9445</v>
      </c>
      <c r="MYI1" t="s">
        <v>9446</v>
      </c>
      <c r="MYJ1" t="s">
        <v>9447</v>
      </c>
      <c r="MYK1" t="s">
        <v>9448</v>
      </c>
      <c r="MYL1" t="s">
        <v>9449</v>
      </c>
      <c r="MYM1" t="s">
        <v>9450</v>
      </c>
      <c r="MYN1" t="s">
        <v>9451</v>
      </c>
      <c r="MYO1" t="s">
        <v>9452</v>
      </c>
      <c r="MYP1" t="s">
        <v>9453</v>
      </c>
      <c r="MYQ1" t="s">
        <v>9454</v>
      </c>
      <c r="MYR1" t="s">
        <v>9455</v>
      </c>
      <c r="MYS1" t="s">
        <v>9456</v>
      </c>
      <c r="MYT1" t="s">
        <v>9457</v>
      </c>
      <c r="MYU1" t="s">
        <v>9458</v>
      </c>
      <c r="MYV1" t="s">
        <v>9459</v>
      </c>
      <c r="MYW1" t="s">
        <v>9460</v>
      </c>
      <c r="MYX1" t="s">
        <v>9461</v>
      </c>
      <c r="MYY1" t="s">
        <v>9462</v>
      </c>
      <c r="MYZ1" t="s">
        <v>9463</v>
      </c>
      <c r="MZA1" t="s">
        <v>9464</v>
      </c>
      <c r="MZB1" t="s">
        <v>9465</v>
      </c>
      <c r="MZC1" t="s">
        <v>9466</v>
      </c>
      <c r="MZD1" t="s">
        <v>9467</v>
      </c>
      <c r="MZE1" t="s">
        <v>9468</v>
      </c>
      <c r="MZF1" t="s">
        <v>9469</v>
      </c>
      <c r="MZG1" t="s">
        <v>9470</v>
      </c>
      <c r="MZH1" t="s">
        <v>9471</v>
      </c>
      <c r="MZI1" t="s">
        <v>9472</v>
      </c>
      <c r="MZJ1" t="s">
        <v>9473</v>
      </c>
      <c r="MZK1" t="s">
        <v>9474</v>
      </c>
      <c r="MZL1" t="s">
        <v>9475</v>
      </c>
      <c r="MZM1" t="s">
        <v>9476</v>
      </c>
      <c r="MZN1" t="s">
        <v>9477</v>
      </c>
      <c r="MZO1" t="s">
        <v>9478</v>
      </c>
      <c r="MZP1" t="s">
        <v>9479</v>
      </c>
      <c r="MZQ1" t="s">
        <v>9480</v>
      </c>
      <c r="MZR1" t="s">
        <v>9481</v>
      </c>
      <c r="MZS1" t="s">
        <v>9482</v>
      </c>
      <c r="MZT1" t="s">
        <v>9483</v>
      </c>
      <c r="MZU1" t="s">
        <v>9484</v>
      </c>
      <c r="MZV1" t="s">
        <v>9485</v>
      </c>
      <c r="MZW1" t="s">
        <v>9486</v>
      </c>
      <c r="MZX1" t="s">
        <v>9487</v>
      </c>
      <c r="MZY1" t="s">
        <v>9488</v>
      </c>
      <c r="MZZ1" t="s">
        <v>9489</v>
      </c>
      <c r="NAA1" t="s">
        <v>9490</v>
      </c>
      <c r="NAB1" t="s">
        <v>9491</v>
      </c>
      <c r="NAC1" t="s">
        <v>9492</v>
      </c>
      <c r="NAD1" t="s">
        <v>9493</v>
      </c>
      <c r="NAE1" t="s">
        <v>9494</v>
      </c>
      <c r="NAF1" t="s">
        <v>9495</v>
      </c>
      <c r="NAG1" t="s">
        <v>9496</v>
      </c>
      <c r="NAH1" t="s">
        <v>9497</v>
      </c>
      <c r="NAI1" t="s">
        <v>9498</v>
      </c>
      <c r="NAJ1" t="s">
        <v>9499</v>
      </c>
      <c r="NAK1" t="s">
        <v>9500</v>
      </c>
      <c r="NAL1" t="s">
        <v>9501</v>
      </c>
      <c r="NAM1" t="s">
        <v>9502</v>
      </c>
      <c r="NAN1" t="s">
        <v>9503</v>
      </c>
      <c r="NAO1" t="s">
        <v>9504</v>
      </c>
      <c r="NAP1" t="s">
        <v>9505</v>
      </c>
      <c r="NAQ1" t="s">
        <v>9506</v>
      </c>
      <c r="NAR1" t="s">
        <v>9507</v>
      </c>
      <c r="NAS1" t="s">
        <v>9508</v>
      </c>
      <c r="NAT1" t="s">
        <v>9509</v>
      </c>
      <c r="NAU1" t="s">
        <v>9510</v>
      </c>
      <c r="NAV1" t="s">
        <v>9511</v>
      </c>
      <c r="NAW1" t="s">
        <v>9512</v>
      </c>
      <c r="NAX1" t="s">
        <v>9513</v>
      </c>
      <c r="NAY1" t="s">
        <v>9514</v>
      </c>
      <c r="NAZ1" t="s">
        <v>9515</v>
      </c>
      <c r="NBA1" t="s">
        <v>9516</v>
      </c>
      <c r="NBB1" t="s">
        <v>9517</v>
      </c>
      <c r="NBC1" t="s">
        <v>9518</v>
      </c>
      <c r="NBD1" t="s">
        <v>9519</v>
      </c>
      <c r="NBE1" t="s">
        <v>9520</v>
      </c>
      <c r="NBF1" t="s">
        <v>9521</v>
      </c>
      <c r="NBG1" t="s">
        <v>9522</v>
      </c>
      <c r="NBH1" t="s">
        <v>9523</v>
      </c>
      <c r="NBI1" t="s">
        <v>9524</v>
      </c>
      <c r="NBJ1" t="s">
        <v>9525</v>
      </c>
      <c r="NBK1" t="s">
        <v>9526</v>
      </c>
      <c r="NBL1" t="s">
        <v>9527</v>
      </c>
      <c r="NBM1" t="s">
        <v>9528</v>
      </c>
      <c r="NBN1" t="s">
        <v>9529</v>
      </c>
      <c r="NBO1" t="s">
        <v>9530</v>
      </c>
      <c r="NBP1" t="s">
        <v>9531</v>
      </c>
      <c r="NBQ1" t="s">
        <v>9532</v>
      </c>
      <c r="NBR1" t="s">
        <v>9533</v>
      </c>
      <c r="NBS1" t="s">
        <v>9534</v>
      </c>
      <c r="NBT1" t="s">
        <v>9535</v>
      </c>
      <c r="NBU1" t="s">
        <v>9536</v>
      </c>
      <c r="NBV1" t="s">
        <v>9537</v>
      </c>
      <c r="NBW1" t="s">
        <v>9538</v>
      </c>
      <c r="NBX1" t="s">
        <v>9539</v>
      </c>
      <c r="NBY1" t="s">
        <v>9540</v>
      </c>
      <c r="NBZ1" t="s">
        <v>9541</v>
      </c>
      <c r="NCA1" t="s">
        <v>9542</v>
      </c>
      <c r="NCB1" t="s">
        <v>9543</v>
      </c>
      <c r="NCC1" t="s">
        <v>9544</v>
      </c>
      <c r="NCD1" t="s">
        <v>9545</v>
      </c>
      <c r="NCE1" t="s">
        <v>9546</v>
      </c>
      <c r="NCF1" t="s">
        <v>9547</v>
      </c>
      <c r="NCG1" t="s">
        <v>9548</v>
      </c>
      <c r="NCH1" t="s">
        <v>9549</v>
      </c>
      <c r="NCI1" t="s">
        <v>9550</v>
      </c>
      <c r="NCJ1" t="s">
        <v>9551</v>
      </c>
      <c r="NCK1" t="s">
        <v>9552</v>
      </c>
      <c r="NCL1" t="s">
        <v>9553</v>
      </c>
      <c r="NCM1" t="s">
        <v>9554</v>
      </c>
      <c r="NCN1" t="s">
        <v>9555</v>
      </c>
      <c r="NCO1" t="s">
        <v>9556</v>
      </c>
      <c r="NCP1" t="s">
        <v>9557</v>
      </c>
      <c r="NCQ1" t="s">
        <v>9558</v>
      </c>
      <c r="NCR1" t="s">
        <v>9559</v>
      </c>
      <c r="NCS1" t="s">
        <v>9560</v>
      </c>
      <c r="NCT1" t="s">
        <v>9561</v>
      </c>
      <c r="NCU1" t="s">
        <v>9562</v>
      </c>
      <c r="NCV1" t="s">
        <v>9563</v>
      </c>
      <c r="NCW1" t="s">
        <v>9564</v>
      </c>
      <c r="NCX1" t="s">
        <v>9565</v>
      </c>
      <c r="NCY1" t="s">
        <v>9566</v>
      </c>
      <c r="NCZ1" t="s">
        <v>9567</v>
      </c>
      <c r="NDA1" t="s">
        <v>9568</v>
      </c>
      <c r="NDB1" t="s">
        <v>9569</v>
      </c>
      <c r="NDC1" t="s">
        <v>9570</v>
      </c>
      <c r="NDD1" t="s">
        <v>9571</v>
      </c>
      <c r="NDE1" t="s">
        <v>9572</v>
      </c>
      <c r="NDF1" t="s">
        <v>9573</v>
      </c>
      <c r="NDG1" t="s">
        <v>9574</v>
      </c>
      <c r="NDH1" t="s">
        <v>9575</v>
      </c>
      <c r="NDI1" t="s">
        <v>9576</v>
      </c>
      <c r="NDJ1" t="s">
        <v>9577</v>
      </c>
      <c r="NDK1" t="s">
        <v>9578</v>
      </c>
      <c r="NDL1" t="s">
        <v>9579</v>
      </c>
      <c r="NDM1" t="s">
        <v>9580</v>
      </c>
      <c r="NDN1" t="s">
        <v>9581</v>
      </c>
      <c r="NDO1" t="s">
        <v>9582</v>
      </c>
      <c r="NDP1" t="s">
        <v>9583</v>
      </c>
      <c r="NDQ1" t="s">
        <v>9584</v>
      </c>
      <c r="NDR1" t="s">
        <v>9585</v>
      </c>
      <c r="NDS1" t="s">
        <v>9586</v>
      </c>
      <c r="NDT1" t="s">
        <v>9587</v>
      </c>
      <c r="NDU1" t="s">
        <v>9588</v>
      </c>
      <c r="NDV1" t="s">
        <v>9589</v>
      </c>
      <c r="NDW1" t="s">
        <v>9590</v>
      </c>
      <c r="NDX1" t="s">
        <v>9591</v>
      </c>
      <c r="NDY1" t="s">
        <v>9592</v>
      </c>
      <c r="NDZ1" t="s">
        <v>9593</v>
      </c>
      <c r="NEA1" t="s">
        <v>9594</v>
      </c>
      <c r="NEB1" t="s">
        <v>9595</v>
      </c>
      <c r="NEC1" t="s">
        <v>9596</v>
      </c>
      <c r="NED1" t="s">
        <v>9597</v>
      </c>
      <c r="NEE1" t="s">
        <v>9598</v>
      </c>
      <c r="NEF1" t="s">
        <v>9599</v>
      </c>
      <c r="NEG1" t="s">
        <v>9600</v>
      </c>
      <c r="NEH1" t="s">
        <v>9601</v>
      </c>
      <c r="NEI1" t="s">
        <v>9602</v>
      </c>
      <c r="NEJ1" t="s">
        <v>9603</v>
      </c>
      <c r="NEK1" t="s">
        <v>9604</v>
      </c>
      <c r="NEL1" t="s">
        <v>9605</v>
      </c>
      <c r="NEM1" t="s">
        <v>9606</v>
      </c>
      <c r="NEN1" t="s">
        <v>9607</v>
      </c>
      <c r="NEO1" t="s">
        <v>9608</v>
      </c>
      <c r="NEP1" t="s">
        <v>9609</v>
      </c>
      <c r="NEQ1" t="s">
        <v>9610</v>
      </c>
      <c r="NER1" t="s">
        <v>9611</v>
      </c>
      <c r="NES1" t="s">
        <v>9612</v>
      </c>
      <c r="NET1" t="s">
        <v>9613</v>
      </c>
      <c r="NEU1" t="s">
        <v>9614</v>
      </c>
      <c r="NEV1" t="s">
        <v>9615</v>
      </c>
      <c r="NEW1" t="s">
        <v>9616</v>
      </c>
      <c r="NEX1" t="s">
        <v>9617</v>
      </c>
      <c r="NEY1" t="s">
        <v>9618</v>
      </c>
      <c r="NEZ1" t="s">
        <v>9619</v>
      </c>
      <c r="NFA1" t="s">
        <v>9620</v>
      </c>
      <c r="NFB1" t="s">
        <v>9621</v>
      </c>
      <c r="NFC1" t="s">
        <v>9622</v>
      </c>
      <c r="NFD1" t="s">
        <v>9623</v>
      </c>
      <c r="NFE1" t="s">
        <v>9624</v>
      </c>
      <c r="NFF1" t="s">
        <v>9625</v>
      </c>
      <c r="NFG1" t="s">
        <v>9626</v>
      </c>
      <c r="NFH1" t="s">
        <v>9627</v>
      </c>
      <c r="NFI1" t="s">
        <v>9628</v>
      </c>
      <c r="NFJ1" t="s">
        <v>9629</v>
      </c>
      <c r="NFK1" t="s">
        <v>9630</v>
      </c>
      <c r="NFL1" t="s">
        <v>9631</v>
      </c>
      <c r="NFM1" t="s">
        <v>9632</v>
      </c>
      <c r="NFN1" t="s">
        <v>9633</v>
      </c>
      <c r="NFO1" t="s">
        <v>9634</v>
      </c>
      <c r="NFP1" t="s">
        <v>9635</v>
      </c>
      <c r="NFQ1" t="s">
        <v>9636</v>
      </c>
      <c r="NFR1" t="s">
        <v>9637</v>
      </c>
      <c r="NFS1" t="s">
        <v>9638</v>
      </c>
      <c r="NFT1" t="s">
        <v>9639</v>
      </c>
      <c r="NFU1" t="s">
        <v>9640</v>
      </c>
      <c r="NFV1" t="s">
        <v>9641</v>
      </c>
      <c r="NFW1" t="s">
        <v>9642</v>
      </c>
      <c r="NFX1" t="s">
        <v>9643</v>
      </c>
      <c r="NFY1" t="s">
        <v>9644</v>
      </c>
      <c r="NFZ1" t="s">
        <v>9645</v>
      </c>
      <c r="NGA1" t="s">
        <v>9646</v>
      </c>
      <c r="NGB1" t="s">
        <v>9647</v>
      </c>
      <c r="NGC1" t="s">
        <v>9648</v>
      </c>
      <c r="NGD1" t="s">
        <v>9649</v>
      </c>
      <c r="NGE1" t="s">
        <v>9650</v>
      </c>
      <c r="NGF1" t="s">
        <v>9651</v>
      </c>
      <c r="NGG1" t="s">
        <v>9652</v>
      </c>
      <c r="NGH1" t="s">
        <v>9653</v>
      </c>
      <c r="NGI1" t="s">
        <v>9654</v>
      </c>
      <c r="NGJ1" t="s">
        <v>9655</v>
      </c>
      <c r="NGK1" t="s">
        <v>9656</v>
      </c>
      <c r="NGL1" t="s">
        <v>9657</v>
      </c>
      <c r="NGM1" t="s">
        <v>9658</v>
      </c>
      <c r="NGN1" t="s">
        <v>9659</v>
      </c>
      <c r="NGO1" t="s">
        <v>9660</v>
      </c>
      <c r="NGP1" t="s">
        <v>9661</v>
      </c>
      <c r="NGQ1" t="s">
        <v>9662</v>
      </c>
      <c r="NGR1" t="s">
        <v>9663</v>
      </c>
      <c r="NGS1" t="s">
        <v>9664</v>
      </c>
      <c r="NGT1" t="s">
        <v>9665</v>
      </c>
      <c r="NGU1" t="s">
        <v>9666</v>
      </c>
      <c r="NGV1" t="s">
        <v>9667</v>
      </c>
      <c r="NGW1" t="s">
        <v>9668</v>
      </c>
      <c r="NGX1" t="s">
        <v>9669</v>
      </c>
      <c r="NGY1" t="s">
        <v>9670</v>
      </c>
      <c r="NGZ1" t="s">
        <v>9671</v>
      </c>
      <c r="NHA1" t="s">
        <v>9672</v>
      </c>
      <c r="NHB1" t="s">
        <v>9673</v>
      </c>
      <c r="NHC1" t="s">
        <v>9674</v>
      </c>
      <c r="NHD1" t="s">
        <v>9675</v>
      </c>
      <c r="NHE1" t="s">
        <v>9676</v>
      </c>
      <c r="NHF1" t="s">
        <v>9677</v>
      </c>
      <c r="NHG1" t="s">
        <v>9678</v>
      </c>
      <c r="NHH1" t="s">
        <v>9679</v>
      </c>
      <c r="NHI1" t="s">
        <v>9680</v>
      </c>
      <c r="NHJ1" t="s">
        <v>9681</v>
      </c>
      <c r="NHK1" t="s">
        <v>9682</v>
      </c>
      <c r="NHL1" t="s">
        <v>9683</v>
      </c>
      <c r="NHM1" t="s">
        <v>9684</v>
      </c>
      <c r="NHN1" t="s">
        <v>9685</v>
      </c>
      <c r="NHO1" t="s">
        <v>9686</v>
      </c>
      <c r="NHP1" t="s">
        <v>9687</v>
      </c>
      <c r="NHQ1" t="s">
        <v>9688</v>
      </c>
      <c r="NHR1" t="s">
        <v>9689</v>
      </c>
      <c r="NHS1" t="s">
        <v>9690</v>
      </c>
      <c r="NHT1" t="s">
        <v>9691</v>
      </c>
      <c r="NHU1" t="s">
        <v>9692</v>
      </c>
      <c r="NHV1" t="s">
        <v>9693</v>
      </c>
      <c r="NHW1" t="s">
        <v>9694</v>
      </c>
      <c r="NHX1" t="s">
        <v>9695</v>
      </c>
      <c r="NHY1" t="s">
        <v>9696</v>
      </c>
      <c r="NHZ1" t="s">
        <v>9697</v>
      </c>
      <c r="NIA1" t="s">
        <v>9698</v>
      </c>
      <c r="NIB1" t="s">
        <v>9699</v>
      </c>
      <c r="NIC1" t="s">
        <v>9700</v>
      </c>
      <c r="NID1" t="s">
        <v>9701</v>
      </c>
      <c r="NIE1" t="s">
        <v>9702</v>
      </c>
      <c r="NIF1" t="s">
        <v>9703</v>
      </c>
      <c r="NIG1" t="s">
        <v>9704</v>
      </c>
      <c r="NIH1" t="s">
        <v>9705</v>
      </c>
      <c r="NII1" t="s">
        <v>9706</v>
      </c>
      <c r="NIJ1" t="s">
        <v>9707</v>
      </c>
      <c r="NIK1" t="s">
        <v>9708</v>
      </c>
      <c r="NIL1" t="s">
        <v>9709</v>
      </c>
      <c r="NIM1" t="s">
        <v>9710</v>
      </c>
      <c r="NIN1" t="s">
        <v>9711</v>
      </c>
      <c r="NIO1" t="s">
        <v>9712</v>
      </c>
      <c r="NIP1" t="s">
        <v>9713</v>
      </c>
      <c r="NIQ1" t="s">
        <v>9714</v>
      </c>
      <c r="NIR1" t="s">
        <v>9715</v>
      </c>
      <c r="NIS1" t="s">
        <v>9716</v>
      </c>
      <c r="NIT1" t="s">
        <v>9717</v>
      </c>
      <c r="NIU1" t="s">
        <v>9718</v>
      </c>
      <c r="NIV1" t="s">
        <v>9719</v>
      </c>
      <c r="NIW1" t="s">
        <v>9720</v>
      </c>
      <c r="NIX1" t="s">
        <v>9721</v>
      </c>
      <c r="NIY1" t="s">
        <v>9722</v>
      </c>
      <c r="NIZ1" t="s">
        <v>9723</v>
      </c>
      <c r="NJA1" t="s">
        <v>9724</v>
      </c>
      <c r="NJB1" t="s">
        <v>9725</v>
      </c>
      <c r="NJC1" t="s">
        <v>9726</v>
      </c>
      <c r="NJD1" t="s">
        <v>9727</v>
      </c>
      <c r="NJE1" t="s">
        <v>9728</v>
      </c>
      <c r="NJF1" t="s">
        <v>9729</v>
      </c>
      <c r="NJG1" t="s">
        <v>9730</v>
      </c>
      <c r="NJH1" t="s">
        <v>9731</v>
      </c>
      <c r="NJI1" t="s">
        <v>9732</v>
      </c>
      <c r="NJJ1" t="s">
        <v>9733</v>
      </c>
      <c r="NJK1" t="s">
        <v>9734</v>
      </c>
      <c r="NJL1" t="s">
        <v>9735</v>
      </c>
      <c r="NJM1" t="s">
        <v>9736</v>
      </c>
      <c r="NJN1" t="s">
        <v>9737</v>
      </c>
      <c r="NJO1" t="s">
        <v>9738</v>
      </c>
      <c r="NJP1" t="s">
        <v>9739</v>
      </c>
      <c r="NJQ1" t="s">
        <v>9740</v>
      </c>
      <c r="NJR1" t="s">
        <v>9741</v>
      </c>
      <c r="NJS1" t="s">
        <v>9742</v>
      </c>
      <c r="NJT1" t="s">
        <v>9743</v>
      </c>
      <c r="NJU1" t="s">
        <v>9744</v>
      </c>
      <c r="NJV1" t="s">
        <v>9745</v>
      </c>
      <c r="NJW1" t="s">
        <v>9746</v>
      </c>
      <c r="NJX1" t="s">
        <v>9747</v>
      </c>
      <c r="NJY1" t="s">
        <v>9748</v>
      </c>
      <c r="NJZ1" t="s">
        <v>9749</v>
      </c>
      <c r="NKA1" t="s">
        <v>9750</v>
      </c>
      <c r="NKB1" t="s">
        <v>9751</v>
      </c>
      <c r="NKC1" t="s">
        <v>9752</v>
      </c>
      <c r="NKD1" t="s">
        <v>9753</v>
      </c>
      <c r="NKE1" t="s">
        <v>9754</v>
      </c>
      <c r="NKF1" t="s">
        <v>9755</v>
      </c>
      <c r="NKG1" t="s">
        <v>9756</v>
      </c>
      <c r="NKH1" t="s">
        <v>9757</v>
      </c>
      <c r="NKI1" t="s">
        <v>9758</v>
      </c>
      <c r="NKJ1" t="s">
        <v>9759</v>
      </c>
      <c r="NKK1" t="s">
        <v>9760</v>
      </c>
      <c r="NKL1" t="s">
        <v>9761</v>
      </c>
      <c r="NKM1" t="s">
        <v>9762</v>
      </c>
      <c r="NKN1" t="s">
        <v>9763</v>
      </c>
      <c r="NKO1" t="s">
        <v>9764</v>
      </c>
      <c r="NKP1" t="s">
        <v>9765</v>
      </c>
      <c r="NKQ1" t="s">
        <v>9766</v>
      </c>
      <c r="NKR1" t="s">
        <v>9767</v>
      </c>
      <c r="NKS1" t="s">
        <v>9768</v>
      </c>
      <c r="NKT1" t="s">
        <v>9769</v>
      </c>
      <c r="NKU1" t="s">
        <v>9770</v>
      </c>
      <c r="NKV1" t="s">
        <v>9771</v>
      </c>
      <c r="NKW1" t="s">
        <v>9772</v>
      </c>
      <c r="NKX1" t="s">
        <v>9773</v>
      </c>
      <c r="NKY1" t="s">
        <v>9774</v>
      </c>
      <c r="NKZ1" t="s">
        <v>9775</v>
      </c>
      <c r="NLA1" t="s">
        <v>9776</v>
      </c>
      <c r="NLB1" t="s">
        <v>9777</v>
      </c>
      <c r="NLC1" t="s">
        <v>9778</v>
      </c>
      <c r="NLD1" t="s">
        <v>9779</v>
      </c>
      <c r="NLE1" t="s">
        <v>9780</v>
      </c>
      <c r="NLF1" t="s">
        <v>9781</v>
      </c>
      <c r="NLG1" t="s">
        <v>9782</v>
      </c>
      <c r="NLH1" t="s">
        <v>9783</v>
      </c>
      <c r="NLI1" t="s">
        <v>9784</v>
      </c>
      <c r="NLJ1" t="s">
        <v>9785</v>
      </c>
      <c r="NLK1" t="s">
        <v>9786</v>
      </c>
      <c r="NLL1" t="s">
        <v>9787</v>
      </c>
      <c r="NLM1" t="s">
        <v>9788</v>
      </c>
      <c r="NLN1" t="s">
        <v>9789</v>
      </c>
      <c r="NLO1" t="s">
        <v>9790</v>
      </c>
      <c r="NLP1" t="s">
        <v>9791</v>
      </c>
      <c r="NLQ1" t="s">
        <v>9792</v>
      </c>
      <c r="NLR1" t="s">
        <v>9793</v>
      </c>
      <c r="NLS1" t="s">
        <v>9794</v>
      </c>
      <c r="NLT1" t="s">
        <v>9795</v>
      </c>
      <c r="NLU1" t="s">
        <v>9796</v>
      </c>
      <c r="NLV1" t="s">
        <v>9797</v>
      </c>
      <c r="NLW1" t="s">
        <v>9798</v>
      </c>
      <c r="NLX1" t="s">
        <v>9799</v>
      </c>
      <c r="NLY1" t="s">
        <v>9800</v>
      </c>
      <c r="NLZ1" t="s">
        <v>9801</v>
      </c>
      <c r="NMA1" t="s">
        <v>9802</v>
      </c>
      <c r="NMB1" t="s">
        <v>9803</v>
      </c>
      <c r="NMC1" t="s">
        <v>9804</v>
      </c>
      <c r="NMD1" t="s">
        <v>9805</v>
      </c>
      <c r="NME1" t="s">
        <v>9806</v>
      </c>
      <c r="NMF1" t="s">
        <v>9807</v>
      </c>
      <c r="NMG1" t="s">
        <v>9808</v>
      </c>
      <c r="NMH1" t="s">
        <v>9809</v>
      </c>
      <c r="NMI1" t="s">
        <v>9810</v>
      </c>
      <c r="NMJ1" t="s">
        <v>9811</v>
      </c>
      <c r="NMK1" t="s">
        <v>9812</v>
      </c>
      <c r="NML1" t="s">
        <v>9813</v>
      </c>
      <c r="NMM1" t="s">
        <v>9814</v>
      </c>
      <c r="NMN1" t="s">
        <v>9815</v>
      </c>
      <c r="NMO1" t="s">
        <v>9816</v>
      </c>
      <c r="NMP1" t="s">
        <v>9817</v>
      </c>
      <c r="NMQ1" t="s">
        <v>9818</v>
      </c>
      <c r="NMR1" t="s">
        <v>9819</v>
      </c>
      <c r="NMS1" t="s">
        <v>9820</v>
      </c>
      <c r="NMT1" t="s">
        <v>9821</v>
      </c>
      <c r="NMU1" t="s">
        <v>9822</v>
      </c>
      <c r="NMV1" t="s">
        <v>9823</v>
      </c>
      <c r="NMW1" t="s">
        <v>9824</v>
      </c>
      <c r="NMX1" t="s">
        <v>9825</v>
      </c>
      <c r="NMY1" t="s">
        <v>9826</v>
      </c>
      <c r="NMZ1" t="s">
        <v>9827</v>
      </c>
      <c r="NNA1" t="s">
        <v>9828</v>
      </c>
      <c r="NNB1" t="s">
        <v>9829</v>
      </c>
      <c r="NNC1" t="s">
        <v>9830</v>
      </c>
      <c r="NND1" t="s">
        <v>9831</v>
      </c>
      <c r="NNE1" t="s">
        <v>9832</v>
      </c>
      <c r="NNF1" t="s">
        <v>9833</v>
      </c>
      <c r="NNG1" t="s">
        <v>9834</v>
      </c>
      <c r="NNH1" t="s">
        <v>9835</v>
      </c>
      <c r="NNI1" t="s">
        <v>9836</v>
      </c>
      <c r="NNJ1" t="s">
        <v>9837</v>
      </c>
      <c r="NNK1" t="s">
        <v>9838</v>
      </c>
      <c r="NNL1" t="s">
        <v>9839</v>
      </c>
      <c r="NNM1" t="s">
        <v>9840</v>
      </c>
      <c r="NNN1" t="s">
        <v>9841</v>
      </c>
      <c r="NNO1" t="s">
        <v>9842</v>
      </c>
      <c r="NNP1" t="s">
        <v>9843</v>
      </c>
      <c r="NNQ1" t="s">
        <v>9844</v>
      </c>
      <c r="NNR1" t="s">
        <v>9845</v>
      </c>
      <c r="NNS1" t="s">
        <v>9846</v>
      </c>
      <c r="NNT1" t="s">
        <v>9847</v>
      </c>
      <c r="NNU1" t="s">
        <v>9848</v>
      </c>
      <c r="NNV1" t="s">
        <v>9849</v>
      </c>
      <c r="NNW1" t="s">
        <v>9850</v>
      </c>
      <c r="NNX1" t="s">
        <v>9851</v>
      </c>
      <c r="NNY1" t="s">
        <v>9852</v>
      </c>
      <c r="NNZ1" t="s">
        <v>9853</v>
      </c>
      <c r="NOA1" t="s">
        <v>9854</v>
      </c>
      <c r="NOB1" t="s">
        <v>9855</v>
      </c>
      <c r="NOC1" t="s">
        <v>9856</v>
      </c>
      <c r="NOD1" t="s">
        <v>9857</v>
      </c>
      <c r="NOE1" t="s">
        <v>9858</v>
      </c>
      <c r="NOF1" t="s">
        <v>9859</v>
      </c>
      <c r="NOG1" t="s">
        <v>9860</v>
      </c>
      <c r="NOH1" t="s">
        <v>9861</v>
      </c>
      <c r="NOI1" t="s">
        <v>9862</v>
      </c>
      <c r="NOJ1" t="s">
        <v>9863</v>
      </c>
      <c r="NOK1" t="s">
        <v>9864</v>
      </c>
      <c r="NOL1" t="s">
        <v>9865</v>
      </c>
      <c r="NOM1" t="s">
        <v>9866</v>
      </c>
      <c r="NON1" t="s">
        <v>9867</v>
      </c>
      <c r="NOO1" t="s">
        <v>9868</v>
      </c>
      <c r="NOP1" t="s">
        <v>9869</v>
      </c>
      <c r="NOQ1" t="s">
        <v>9870</v>
      </c>
      <c r="NOR1" t="s">
        <v>9871</v>
      </c>
      <c r="NOS1" t="s">
        <v>9872</v>
      </c>
      <c r="NOT1" t="s">
        <v>9873</v>
      </c>
      <c r="NOU1" t="s">
        <v>9874</v>
      </c>
      <c r="NOV1" t="s">
        <v>9875</v>
      </c>
      <c r="NOW1" t="s">
        <v>9876</v>
      </c>
      <c r="NOX1" t="s">
        <v>9877</v>
      </c>
      <c r="NOY1" t="s">
        <v>9878</v>
      </c>
      <c r="NOZ1" t="s">
        <v>9879</v>
      </c>
      <c r="NPA1" t="s">
        <v>9880</v>
      </c>
      <c r="NPB1" t="s">
        <v>9881</v>
      </c>
      <c r="NPC1" t="s">
        <v>9882</v>
      </c>
      <c r="NPD1" t="s">
        <v>9883</v>
      </c>
      <c r="NPE1" t="s">
        <v>9884</v>
      </c>
      <c r="NPF1" t="s">
        <v>9885</v>
      </c>
      <c r="NPG1" t="s">
        <v>9886</v>
      </c>
      <c r="NPH1" t="s">
        <v>9887</v>
      </c>
      <c r="NPI1" t="s">
        <v>9888</v>
      </c>
      <c r="NPJ1" t="s">
        <v>9889</v>
      </c>
      <c r="NPK1" t="s">
        <v>9890</v>
      </c>
      <c r="NPL1" t="s">
        <v>9891</v>
      </c>
      <c r="NPM1" t="s">
        <v>9892</v>
      </c>
      <c r="NPN1" t="s">
        <v>9893</v>
      </c>
      <c r="NPO1" t="s">
        <v>9894</v>
      </c>
      <c r="NPP1" t="s">
        <v>9895</v>
      </c>
      <c r="NPQ1" t="s">
        <v>9896</v>
      </c>
      <c r="NPR1" t="s">
        <v>9897</v>
      </c>
      <c r="NPS1" t="s">
        <v>9898</v>
      </c>
      <c r="NPT1" t="s">
        <v>9899</v>
      </c>
      <c r="NPU1" t="s">
        <v>9900</v>
      </c>
      <c r="NPV1" t="s">
        <v>9901</v>
      </c>
      <c r="NPW1" t="s">
        <v>9902</v>
      </c>
      <c r="NPX1" t="s">
        <v>9903</v>
      </c>
      <c r="NPY1" t="s">
        <v>9904</v>
      </c>
      <c r="NPZ1" t="s">
        <v>9905</v>
      </c>
      <c r="NQA1" t="s">
        <v>9906</v>
      </c>
      <c r="NQB1" t="s">
        <v>9907</v>
      </c>
      <c r="NQC1" t="s">
        <v>9908</v>
      </c>
      <c r="NQD1" t="s">
        <v>9909</v>
      </c>
      <c r="NQE1" t="s">
        <v>9910</v>
      </c>
      <c r="NQF1" t="s">
        <v>9911</v>
      </c>
      <c r="NQG1" t="s">
        <v>9912</v>
      </c>
      <c r="NQH1" t="s">
        <v>9913</v>
      </c>
      <c r="NQI1" t="s">
        <v>9914</v>
      </c>
      <c r="NQJ1" t="s">
        <v>9915</v>
      </c>
      <c r="NQK1" t="s">
        <v>9916</v>
      </c>
      <c r="NQL1" t="s">
        <v>9917</v>
      </c>
      <c r="NQM1" t="s">
        <v>9918</v>
      </c>
      <c r="NQN1" t="s">
        <v>9919</v>
      </c>
      <c r="NQO1" t="s">
        <v>9920</v>
      </c>
      <c r="NQP1" t="s">
        <v>9921</v>
      </c>
      <c r="NQQ1" t="s">
        <v>9922</v>
      </c>
      <c r="NQR1" t="s">
        <v>9923</v>
      </c>
      <c r="NQS1" t="s">
        <v>9924</v>
      </c>
      <c r="NQT1" t="s">
        <v>9925</v>
      </c>
      <c r="NQU1" t="s">
        <v>9926</v>
      </c>
      <c r="NQV1" t="s">
        <v>9927</v>
      </c>
      <c r="NQW1" t="s">
        <v>9928</v>
      </c>
      <c r="NQX1" t="s">
        <v>9929</v>
      </c>
      <c r="NQY1" t="s">
        <v>9930</v>
      </c>
      <c r="NQZ1" t="s">
        <v>9931</v>
      </c>
      <c r="NRA1" t="s">
        <v>9932</v>
      </c>
      <c r="NRB1" t="s">
        <v>9933</v>
      </c>
      <c r="NRC1" t="s">
        <v>9934</v>
      </c>
      <c r="NRD1" t="s">
        <v>9935</v>
      </c>
      <c r="NRE1" t="s">
        <v>9936</v>
      </c>
      <c r="NRF1" t="s">
        <v>9937</v>
      </c>
      <c r="NRG1" t="s">
        <v>9938</v>
      </c>
      <c r="NRH1" t="s">
        <v>9939</v>
      </c>
      <c r="NRI1" t="s">
        <v>9940</v>
      </c>
      <c r="NRJ1" t="s">
        <v>9941</v>
      </c>
      <c r="NRK1" t="s">
        <v>9942</v>
      </c>
      <c r="NRL1" t="s">
        <v>9943</v>
      </c>
      <c r="NRM1" t="s">
        <v>9944</v>
      </c>
      <c r="NRN1" t="s">
        <v>9945</v>
      </c>
      <c r="NRO1" t="s">
        <v>9946</v>
      </c>
      <c r="NRP1" t="s">
        <v>9947</v>
      </c>
      <c r="NRQ1" t="s">
        <v>9948</v>
      </c>
      <c r="NRR1" t="s">
        <v>9949</v>
      </c>
      <c r="NRS1" t="s">
        <v>9950</v>
      </c>
      <c r="NRT1" t="s">
        <v>9951</v>
      </c>
      <c r="NRU1" t="s">
        <v>9952</v>
      </c>
      <c r="NRV1" t="s">
        <v>9953</v>
      </c>
      <c r="NRW1" t="s">
        <v>9954</v>
      </c>
      <c r="NRX1" t="s">
        <v>9955</v>
      </c>
      <c r="NRY1" t="s">
        <v>9956</v>
      </c>
      <c r="NRZ1" t="s">
        <v>9957</v>
      </c>
      <c r="NSA1" t="s">
        <v>9958</v>
      </c>
      <c r="NSB1" t="s">
        <v>9959</v>
      </c>
      <c r="NSC1" t="s">
        <v>9960</v>
      </c>
      <c r="NSD1" t="s">
        <v>9961</v>
      </c>
      <c r="NSE1" t="s">
        <v>9962</v>
      </c>
      <c r="NSF1" t="s">
        <v>9963</v>
      </c>
      <c r="NSG1" t="s">
        <v>9964</v>
      </c>
      <c r="NSH1" t="s">
        <v>9965</v>
      </c>
      <c r="NSI1" t="s">
        <v>9966</v>
      </c>
      <c r="NSJ1" t="s">
        <v>9967</v>
      </c>
      <c r="NSK1" t="s">
        <v>9968</v>
      </c>
      <c r="NSL1" t="s">
        <v>9969</v>
      </c>
      <c r="NSM1" t="s">
        <v>9970</v>
      </c>
      <c r="NSN1" t="s">
        <v>9971</v>
      </c>
      <c r="NSO1" t="s">
        <v>9972</v>
      </c>
      <c r="NSP1" t="s">
        <v>9973</v>
      </c>
      <c r="NSQ1" t="s">
        <v>9974</v>
      </c>
      <c r="NSR1" t="s">
        <v>9975</v>
      </c>
      <c r="NSS1" t="s">
        <v>9976</v>
      </c>
      <c r="NST1" t="s">
        <v>9977</v>
      </c>
      <c r="NSU1" t="s">
        <v>9978</v>
      </c>
      <c r="NSV1" t="s">
        <v>9979</v>
      </c>
      <c r="NSW1" t="s">
        <v>9980</v>
      </c>
      <c r="NSX1" t="s">
        <v>9981</v>
      </c>
      <c r="NSY1" t="s">
        <v>9982</v>
      </c>
      <c r="NSZ1" t="s">
        <v>9983</v>
      </c>
      <c r="NTA1" t="s">
        <v>9984</v>
      </c>
      <c r="NTB1" t="s">
        <v>9985</v>
      </c>
      <c r="NTC1" t="s">
        <v>9986</v>
      </c>
      <c r="NTD1" t="s">
        <v>9987</v>
      </c>
      <c r="NTE1" t="s">
        <v>9988</v>
      </c>
      <c r="NTF1" t="s">
        <v>9989</v>
      </c>
      <c r="NTG1" t="s">
        <v>9990</v>
      </c>
      <c r="NTH1" t="s">
        <v>9991</v>
      </c>
      <c r="NTI1" t="s">
        <v>9992</v>
      </c>
      <c r="NTJ1" t="s">
        <v>9993</v>
      </c>
      <c r="NTK1" t="s">
        <v>9994</v>
      </c>
      <c r="NTL1" t="s">
        <v>9995</v>
      </c>
      <c r="NTM1" t="s">
        <v>9996</v>
      </c>
      <c r="NTN1" t="s">
        <v>9997</v>
      </c>
      <c r="NTO1" t="s">
        <v>9998</v>
      </c>
      <c r="NTP1" t="s">
        <v>9999</v>
      </c>
      <c r="NTQ1" t="s">
        <v>10000</v>
      </c>
      <c r="NTR1" t="s">
        <v>10001</v>
      </c>
      <c r="NTS1" t="s">
        <v>10002</v>
      </c>
      <c r="NTT1" t="s">
        <v>10003</v>
      </c>
      <c r="NTU1" t="s">
        <v>10004</v>
      </c>
      <c r="NTV1" t="s">
        <v>10005</v>
      </c>
      <c r="NTW1" t="s">
        <v>10006</v>
      </c>
      <c r="NTX1" t="s">
        <v>10007</v>
      </c>
      <c r="NTY1" t="s">
        <v>10008</v>
      </c>
      <c r="NTZ1" t="s">
        <v>10009</v>
      </c>
      <c r="NUA1" t="s">
        <v>10010</v>
      </c>
      <c r="NUB1" t="s">
        <v>10011</v>
      </c>
      <c r="NUC1" t="s">
        <v>10012</v>
      </c>
      <c r="NUD1" t="s">
        <v>10013</v>
      </c>
      <c r="NUE1" t="s">
        <v>10014</v>
      </c>
      <c r="NUF1" t="s">
        <v>10015</v>
      </c>
      <c r="NUG1" t="s">
        <v>10016</v>
      </c>
      <c r="NUH1" t="s">
        <v>10017</v>
      </c>
      <c r="NUI1" t="s">
        <v>10018</v>
      </c>
      <c r="NUJ1" t="s">
        <v>10019</v>
      </c>
      <c r="NUK1" t="s">
        <v>10020</v>
      </c>
      <c r="NUL1" t="s">
        <v>10021</v>
      </c>
      <c r="NUM1" t="s">
        <v>10022</v>
      </c>
      <c r="NUN1" t="s">
        <v>10023</v>
      </c>
      <c r="NUO1" t="s">
        <v>10024</v>
      </c>
      <c r="NUP1" t="s">
        <v>10025</v>
      </c>
      <c r="NUQ1" t="s">
        <v>10026</v>
      </c>
      <c r="NUR1" t="s">
        <v>10027</v>
      </c>
      <c r="NUS1" t="s">
        <v>10028</v>
      </c>
      <c r="NUT1" t="s">
        <v>10029</v>
      </c>
      <c r="NUU1" t="s">
        <v>10030</v>
      </c>
      <c r="NUV1" t="s">
        <v>10031</v>
      </c>
      <c r="NUW1" t="s">
        <v>10032</v>
      </c>
      <c r="NUX1" t="s">
        <v>10033</v>
      </c>
      <c r="NUY1" t="s">
        <v>10034</v>
      </c>
      <c r="NUZ1" t="s">
        <v>10035</v>
      </c>
      <c r="NVA1" t="s">
        <v>10036</v>
      </c>
      <c r="NVB1" t="s">
        <v>10037</v>
      </c>
      <c r="NVC1" t="s">
        <v>10038</v>
      </c>
      <c r="NVD1" t="s">
        <v>10039</v>
      </c>
      <c r="NVE1" t="s">
        <v>10040</v>
      </c>
      <c r="NVF1" t="s">
        <v>10041</v>
      </c>
      <c r="NVG1" t="s">
        <v>10042</v>
      </c>
      <c r="NVH1" t="s">
        <v>10043</v>
      </c>
      <c r="NVI1" t="s">
        <v>10044</v>
      </c>
      <c r="NVJ1" t="s">
        <v>10045</v>
      </c>
      <c r="NVK1" t="s">
        <v>10046</v>
      </c>
      <c r="NVL1" t="s">
        <v>10047</v>
      </c>
      <c r="NVM1" t="s">
        <v>10048</v>
      </c>
      <c r="NVN1" t="s">
        <v>10049</v>
      </c>
      <c r="NVO1" t="s">
        <v>10050</v>
      </c>
      <c r="NVP1" t="s">
        <v>10051</v>
      </c>
      <c r="NVQ1" t="s">
        <v>10052</v>
      </c>
      <c r="NVR1" t="s">
        <v>10053</v>
      </c>
      <c r="NVS1" t="s">
        <v>10054</v>
      </c>
      <c r="NVT1" t="s">
        <v>10055</v>
      </c>
      <c r="NVU1" t="s">
        <v>10056</v>
      </c>
      <c r="NVV1" t="s">
        <v>10057</v>
      </c>
      <c r="NVW1" t="s">
        <v>10058</v>
      </c>
      <c r="NVX1" t="s">
        <v>10059</v>
      </c>
      <c r="NVY1" t="s">
        <v>10060</v>
      </c>
      <c r="NVZ1" t="s">
        <v>10061</v>
      </c>
      <c r="NWA1" t="s">
        <v>10062</v>
      </c>
      <c r="NWB1" t="s">
        <v>10063</v>
      </c>
      <c r="NWC1" t="s">
        <v>10064</v>
      </c>
      <c r="NWD1" t="s">
        <v>10065</v>
      </c>
      <c r="NWE1" t="s">
        <v>10066</v>
      </c>
      <c r="NWF1" t="s">
        <v>10067</v>
      </c>
      <c r="NWG1" t="s">
        <v>10068</v>
      </c>
      <c r="NWH1" t="s">
        <v>10069</v>
      </c>
      <c r="NWI1" t="s">
        <v>10070</v>
      </c>
      <c r="NWJ1" t="s">
        <v>10071</v>
      </c>
      <c r="NWK1" t="s">
        <v>10072</v>
      </c>
      <c r="NWL1" t="s">
        <v>10073</v>
      </c>
      <c r="NWM1" t="s">
        <v>10074</v>
      </c>
      <c r="NWN1" t="s">
        <v>10075</v>
      </c>
      <c r="NWO1" t="s">
        <v>10076</v>
      </c>
      <c r="NWP1" t="s">
        <v>10077</v>
      </c>
      <c r="NWQ1" t="s">
        <v>10078</v>
      </c>
      <c r="NWR1" t="s">
        <v>10079</v>
      </c>
      <c r="NWS1" t="s">
        <v>10080</v>
      </c>
      <c r="NWT1" t="s">
        <v>10081</v>
      </c>
      <c r="NWU1" t="s">
        <v>10082</v>
      </c>
      <c r="NWV1" t="s">
        <v>10083</v>
      </c>
      <c r="NWW1" t="s">
        <v>10084</v>
      </c>
      <c r="NWX1" t="s">
        <v>10085</v>
      </c>
      <c r="NWY1" t="s">
        <v>10086</v>
      </c>
      <c r="NWZ1" t="s">
        <v>10087</v>
      </c>
      <c r="NXA1" t="s">
        <v>10088</v>
      </c>
      <c r="NXB1" t="s">
        <v>10089</v>
      </c>
      <c r="NXC1" t="s">
        <v>10090</v>
      </c>
      <c r="NXD1" t="s">
        <v>10091</v>
      </c>
      <c r="NXE1" t="s">
        <v>10092</v>
      </c>
      <c r="NXF1" t="s">
        <v>10093</v>
      </c>
      <c r="NXG1" t="s">
        <v>10094</v>
      </c>
      <c r="NXH1" t="s">
        <v>10095</v>
      </c>
      <c r="NXI1" t="s">
        <v>10096</v>
      </c>
      <c r="NXJ1" t="s">
        <v>10097</v>
      </c>
      <c r="NXK1" t="s">
        <v>10098</v>
      </c>
      <c r="NXL1" t="s">
        <v>10099</v>
      </c>
      <c r="NXM1" t="s">
        <v>10100</v>
      </c>
      <c r="NXN1" t="s">
        <v>10101</v>
      </c>
      <c r="NXO1" t="s">
        <v>10102</v>
      </c>
      <c r="NXP1" t="s">
        <v>10103</v>
      </c>
      <c r="NXQ1" t="s">
        <v>10104</v>
      </c>
      <c r="NXR1" t="s">
        <v>10105</v>
      </c>
      <c r="NXS1" t="s">
        <v>10106</v>
      </c>
      <c r="NXT1" t="s">
        <v>10107</v>
      </c>
      <c r="NXU1" t="s">
        <v>10108</v>
      </c>
      <c r="NXV1" t="s">
        <v>10109</v>
      </c>
      <c r="NXW1" t="s">
        <v>10110</v>
      </c>
      <c r="NXX1" t="s">
        <v>10111</v>
      </c>
      <c r="NXY1" t="s">
        <v>10112</v>
      </c>
      <c r="NXZ1" t="s">
        <v>10113</v>
      </c>
      <c r="NYA1" t="s">
        <v>10114</v>
      </c>
      <c r="NYB1" t="s">
        <v>10115</v>
      </c>
      <c r="NYC1" t="s">
        <v>10116</v>
      </c>
      <c r="NYD1" t="s">
        <v>10117</v>
      </c>
      <c r="NYE1" t="s">
        <v>10118</v>
      </c>
      <c r="NYF1" t="s">
        <v>10119</v>
      </c>
      <c r="NYG1" t="s">
        <v>10120</v>
      </c>
      <c r="NYH1" t="s">
        <v>10121</v>
      </c>
      <c r="NYI1" t="s">
        <v>10122</v>
      </c>
      <c r="NYJ1" t="s">
        <v>10123</v>
      </c>
      <c r="NYK1" t="s">
        <v>10124</v>
      </c>
      <c r="NYL1" t="s">
        <v>10125</v>
      </c>
      <c r="NYM1" t="s">
        <v>10126</v>
      </c>
      <c r="NYN1" t="s">
        <v>10127</v>
      </c>
      <c r="NYO1" t="s">
        <v>10128</v>
      </c>
      <c r="NYP1" t="s">
        <v>10129</v>
      </c>
      <c r="NYQ1" t="s">
        <v>10130</v>
      </c>
      <c r="NYR1" t="s">
        <v>10131</v>
      </c>
      <c r="NYS1" t="s">
        <v>10132</v>
      </c>
      <c r="NYT1" t="s">
        <v>10133</v>
      </c>
      <c r="NYU1" t="s">
        <v>10134</v>
      </c>
      <c r="NYV1" t="s">
        <v>10135</v>
      </c>
      <c r="NYW1" t="s">
        <v>10136</v>
      </c>
      <c r="NYX1" t="s">
        <v>10137</v>
      </c>
      <c r="NYY1" t="s">
        <v>10138</v>
      </c>
      <c r="NYZ1" t="s">
        <v>10139</v>
      </c>
      <c r="NZA1" t="s">
        <v>10140</v>
      </c>
      <c r="NZB1" t="s">
        <v>10141</v>
      </c>
      <c r="NZC1" t="s">
        <v>10142</v>
      </c>
      <c r="NZD1" t="s">
        <v>10143</v>
      </c>
      <c r="NZE1" t="s">
        <v>10144</v>
      </c>
      <c r="NZF1" t="s">
        <v>10145</v>
      </c>
      <c r="NZG1" t="s">
        <v>10146</v>
      </c>
      <c r="NZH1" t="s">
        <v>10147</v>
      </c>
      <c r="NZI1" t="s">
        <v>10148</v>
      </c>
      <c r="NZJ1" t="s">
        <v>10149</v>
      </c>
      <c r="NZK1" t="s">
        <v>10150</v>
      </c>
      <c r="NZL1" t="s">
        <v>10151</v>
      </c>
      <c r="NZM1" t="s">
        <v>10152</v>
      </c>
      <c r="NZN1" t="s">
        <v>10153</v>
      </c>
      <c r="NZO1" t="s">
        <v>10154</v>
      </c>
      <c r="NZP1" t="s">
        <v>10155</v>
      </c>
      <c r="NZQ1" t="s">
        <v>10156</v>
      </c>
      <c r="NZR1" t="s">
        <v>10157</v>
      </c>
      <c r="NZS1" t="s">
        <v>10158</v>
      </c>
      <c r="NZT1" t="s">
        <v>10159</v>
      </c>
      <c r="NZU1" t="s">
        <v>10160</v>
      </c>
      <c r="NZV1" t="s">
        <v>10161</v>
      </c>
      <c r="NZW1" t="s">
        <v>10162</v>
      </c>
      <c r="NZX1" t="s">
        <v>10163</v>
      </c>
      <c r="NZY1" t="s">
        <v>10164</v>
      </c>
      <c r="NZZ1" t="s">
        <v>10165</v>
      </c>
      <c r="OAA1" t="s">
        <v>10166</v>
      </c>
      <c r="OAB1" t="s">
        <v>10167</v>
      </c>
      <c r="OAC1" t="s">
        <v>10168</v>
      </c>
      <c r="OAD1" t="s">
        <v>10169</v>
      </c>
      <c r="OAE1" t="s">
        <v>10170</v>
      </c>
      <c r="OAF1" t="s">
        <v>10171</v>
      </c>
      <c r="OAG1" t="s">
        <v>10172</v>
      </c>
      <c r="OAH1" t="s">
        <v>10173</v>
      </c>
      <c r="OAI1" t="s">
        <v>10174</v>
      </c>
      <c r="OAJ1" t="s">
        <v>10175</v>
      </c>
      <c r="OAK1" t="s">
        <v>10176</v>
      </c>
      <c r="OAL1" t="s">
        <v>10177</v>
      </c>
      <c r="OAM1" t="s">
        <v>10178</v>
      </c>
      <c r="OAN1" t="s">
        <v>10179</v>
      </c>
      <c r="OAO1" t="s">
        <v>10180</v>
      </c>
      <c r="OAP1" t="s">
        <v>10181</v>
      </c>
      <c r="OAQ1" t="s">
        <v>10182</v>
      </c>
      <c r="OAR1" t="s">
        <v>10183</v>
      </c>
      <c r="OAS1" t="s">
        <v>10184</v>
      </c>
      <c r="OAT1" t="s">
        <v>10185</v>
      </c>
      <c r="OAU1" t="s">
        <v>10186</v>
      </c>
      <c r="OAV1" t="s">
        <v>10187</v>
      </c>
      <c r="OAW1" t="s">
        <v>10188</v>
      </c>
      <c r="OAX1" t="s">
        <v>10189</v>
      </c>
      <c r="OAY1" t="s">
        <v>10190</v>
      </c>
      <c r="OAZ1" t="s">
        <v>10191</v>
      </c>
      <c r="OBA1" t="s">
        <v>10192</v>
      </c>
      <c r="OBB1" t="s">
        <v>10193</v>
      </c>
      <c r="OBC1" t="s">
        <v>10194</v>
      </c>
      <c r="OBD1" t="s">
        <v>10195</v>
      </c>
      <c r="OBE1" t="s">
        <v>10196</v>
      </c>
      <c r="OBF1" t="s">
        <v>10197</v>
      </c>
      <c r="OBG1" t="s">
        <v>10198</v>
      </c>
      <c r="OBH1" t="s">
        <v>10199</v>
      </c>
      <c r="OBI1" t="s">
        <v>10200</v>
      </c>
      <c r="OBJ1" t="s">
        <v>10201</v>
      </c>
      <c r="OBK1" t="s">
        <v>10202</v>
      </c>
      <c r="OBL1" t="s">
        <v>10203</v>
      </c>
      <c r="OBM1" t="s">
        <v>10204</v>
      </c>
      <c r="OBN1" t="s">
        <v>10205</v>
      </c>
      <c r="OBO1" t="s">
        <v>10206</v>
      </c>
      <c r="OBP1" t="s">
        <v>10207</v>
      </c>
      <c r="OBQ1" t="s">
        <v>10208</v>
      </c>
      <c r="OBR1" t="s">
        <v>10209</v>
      </c>
      <c r="OBS1" t="s">
        <v>10210</v>
      </c>
      <c r="OBT1" t="s">
        <v>10211</v>
      </c>
      <c r="OBU1" t="s">
        <v>10212</v>
      </c>
      <c r="OBV1" t="s">
        <v>10213</v>
      </c>
      <c r="OBW1" t="s">
        <v>10214</v>
      </c>
      <c r="OBX1" t="s">
        <v>10215</v>
      </c>
      <c r="OBY1" t="s">
        <v>10216</v>
      </c>
      <c r="OBZ1" t="s">
        <v>10217</v>
      </c>
      <c r="OCA1" t="s">
        <v>10218</v>
      </c>
      <c r="OCB1" t="s">
        <v>10219</v>
      </c>
      <c r="OCC1" t="s">
        <v>10220</v>
      </c>
      <c r="OCD1" t="s">
        <v>10221</v>
      </c>
      <c r="OCE1" t="s">
        <v>10222</v>
      </c>
      <c r="OCF1" t="s">
        <v>10223</v>
      </c>
      <c r="OCG1" t="s">
        <v>10224</v>
      </c>
      <c r="OCH1" t="s">
        <v>10225</v>
      </c>
      <c r="OCI1" t="s">
        <v>10226</v>
      </c>
      <c r="OCJ1" t="s">
        <v>10227</v>
      </c>
      <c r="OCK1" t="s">
        <v>10228</v>
      </c>
      <c r="OCL1" t="s">
        <v>10229</v>
      </c>
      <c r="OCM1" t="s">
        <v>10230</v>
      </c>
      <c r="OCN1" t="s">
        <v>10231</v>
      </c>
      <c r="OCO1" t="s">
        <v>10232</v>
      </c>
      <c r="OCP1" t="s">
        <v>10233</v>
      </c>
      <c r="OCQ1" t="s">
        <v>10234</v>
      </c>
      <c r="OCR1" t="s">
        <v>10235</v>
      </c>
      <c r="OCS1" t="s">
        <v>10236</v>
      </c>
      <c r="OCT1" t="s">
        <v>10237</v>
      </c>
      <c r="OCU1" t="s">
        <v>10238</v>
      </c>
      <c r="OCV1" t="s">
        <v>10239</v>
      </c>
      <c r="OCW1" t="s">
        <v>10240</v>
      </c>
      <c r="OCX1" t="s">
        <v>10241</v>
      </c>
      <c r="OCY1" t="s">
        <v>10242</v>
      </c>
      <c r="OCZ1" t="s">
        <v>10243</v>
      </c>
      <c r="ODA1" t="s">
        <v>10244</v>
      </c>
      <c r="ODB1" t="s">
        <v>10245</v>
      </c>
      <c r="ODC1" t="s">
        <v>10246</v>
      </c>
      <c r="ODD1" t="s">
        <v>10247</v>
      </c>
      <c r="ODE1" t="s">
        <v>10248</v>
      </c>
      <c r="ODF1" t="s">
        <v>10249</v>
      </c>
      <c r="ODG1" t="s">
        <v>10250</v>
      </c>
      <c r="ODH1" t="s">
        <v>10251</v>
      </c>
      <c r="ODI1" t="s">
        <v>10252</v>
      </c>
      <c r="ODJ1" t="s">
        <v>10253</v>
      </c>
      <c r="ODK1" t="s">
        <v>10254</v>
      </c>
      <c r="ODL1" t="s">
        <v>10255</v>
      </c>
      <c r="ODM1" t="s">
        <v>10256</v>
      </c>
      <c r="ODN1" t="s">
        <v>10257</v>
      </c>
      <c r="ODO1" t="s">
        <v>10258</v>
      </c>
      <c r="ODP1" t="s">
        <v>10259</v>
      </c>
      <c r="ODQ1" t="s">
        <v>10260</v>
      </c>
      <c r="ODR1" t="s">
        <v>10261</v>
      </c>
      <c r="ODS1" t="s">
        <v>10262</v>
      </c>
      <c r="ODT1" t="s">
        <v>10263</v>
      </c>
      <c r="ODU1" t="s">
        <v>10264</v>
      </c>
      <c r="ODV1" t="s">
        <v>10265</v>
      </c>
      <c r="ODW1" t="s">
        <v>10266</v>
      </c>
      <c r="ODX1" t="s">
        <v>10267</v>
      </c>
      <c r="ODY1" t="s">
        <v>10268</v>
      </c>
      <c r="ODZ1" t="s">
        <v>10269</v>
      </c>
      <c r="OEA1" t="s">
        <v>10270</v>
      </c>
      <c r="OEB1" t="s">
        <v>10271</v>
      </c>
      <c r="OEC1" t="s">
        <v>10272</v>
      </c>
      <c r="OED1" t="s">
        <v>10273</v>
      </c>
      <c r="OEE1" t="s">
        <v>10274</v>
      </c>
      <c r="OEF1" t="s">
        <v>10275</v>
      </c>
      <c r="OEG1" t="s">
        <v>10276</v>
      </c>
      <c r="OEH1" t="s">
        <v>10277</v>
      </c>
      <c r="OEI1" t="s">
        <v>10278</v>
      </c>
      <c r="OEJ1" t="s">
        <v>10279</v>
      </c>
      <c r="OEK1" t="s">
        <v>10280</v>
      </c>
      <c r="OEL1" t="s">
        <v>10281</v>
      </c>
      <c r="OEM1" t="s">
        <v>10282</v>
      </c>
      <c r="OEN1" t="s">
        <v>10283</v>
      </c>
      <c r="OEO1" t="s">
        <v>10284</v>
      </c>
      <c r="OEP1" t="s">
        <v>10285</v>
      </c>
      <c r="OEQ1" t="s">
        <v>10286</v>
      </c>
      <c r="OER1" t="s">
        <v>10287</v>
      </c>
      <c r="OES1" t="s">
        <v>10288</v>
      </c>
      <c r="OET1" t="s">
        <v>10289</v>
      </c>
      <c r="OEU1" t="s">
        <v>10290</v>
      </c>
      <c r="OEV1" t="s">
        <v>10291</v>
      </c>
      <c r="OEW1" t="s">
        <v>10292</v>
      </c>
      <c r="OEX1" t="s">
        <v>10293</v>
      </c>
      <c r="OEY1" t="s">
        <v>10294</v>
      </c>
      <c r="OEZ1" t="s">
        <v>10295</v>
      </c>
      <c r="OFA1" t="s">
        <v>10296</v>
      </c>
      <c r="OFB1" t="s">
        <v>10297</v>
      </c>
      <c r="OFC1" t="s">
        <v>10298</v>
      </c>
      <c r="OFD1" t="s">
        <v>10299</v>
      </c>
      <c r="OFE1" t="s">
        <v>10300</v>
      </c>
      <c r="OFF1" t="s">
        <v>10301</v>
      </c>
      <c r="OFG1" t="s">
        <v>10302</v>
      </c>
      <c r="OFH1" t="s">
        <v>10303</v>
      </c>
      <c r="OFI1" t="s">
        <v>10304</v>
      </c>
      <c r="OFJ1" t="s">
        <v>10305</v>
      </c>
      <c r="OFK1" t="s">
        <v>10306</v>
      </c>
      <c r="OFL1" t="s">
        <v>10307</v>
      </c>
      <c r="OFM1" t="s">
        <v>10308</v>
      </c>
      <c r="OFN1" t="s">
        <v>10309</v>
      </c>
      <c r="OFO1" t="s">
        <v>10310</v>
      </c>
      <c r="OFP1" t="s">
        <v>10311</v>
      </c>
      <c r="OFQ1" t="s">
        <v>10312</v>
      </c>
      <c r="OFR1" t="s">
        <v>10313</v>
      </c>
      <c r="OFS1" t="s">
        <v>10314</v>
      </c>
      <c r="OFT1" t="s">
        <v>10315</v>
      </c>
      <c r="OFU1" t="s">
        <v>10316</v>
      </c>
      <c r="OFV1" t="s">
        <v>10317</v>
      </c>
      <c r="OFW1" t="s">
        <v>10318</v>
      </c>
      <c r="OFX1" t="s">
        <v>10319</v>
      </c>
      <c r="OFY1" t="s">
        <v>10320</v>
      </c>
      <c r="OFZ1" t="s">
        <v>10321</v>
      </c>
      <c r="OGA1" t="s">
        <v>10322</v>
      </c>
      <c r="OGB1" t="s">
        <v>10323</v>
      </c>
      <c r="OGC1" t="s">
        <v>10324</v>
      </c>
      <c r="OGD1" t="s">
        <v>10325</v>
      </c>
      <c r="OGE1" t="s">
        <v>10326</v>
      </c>
      <c r="OGF1" t="s">
        <v>10327</v>
      </c>
      <c r="OGG1" t="s">
        <v>10328</v>
      </c>
      <c r="OGH1" t="s">
        <v>10329</v>
      </c>
      <c r="OGI1" t="s">
        <v>10330</v>
      </c>
      <c r="OGJ1" t="s">
        <v>10331</v>
      </c>
      <c r="OGK1" t="s">
        <v>10332</v>
      </c>
      <c r="OGL1" t="s">
        <v>10333</v>
      </c>
      <c r="OGM1" t="s">
        <v>10334</v>
      </c>
      <c r="OGN1" t="s">
        <v>10335</v>
      </c>
      <c r="OGO1" t="s">
        <v>10336</v>
      </c>
      <c r="OGP1" t="s">
        <v>10337</v>
      </c>
      <c r="OGQ1" t="s">
        <v>10338</v>
      </c>
      <c r="OGR1" t="s">
        <v>10339</v>
      </c>
      <c r="OGS1" t="s">
        <v>10340</v>
      </c>
      <c r="OGT1" t="s">
        <v>10341</v>
      </c>
      <c r="OGU1" t="s">
        <v>10342</v>
      </c>
      <c r="OGV1" t="s">
        <v>10343</v>
      </c>
      <c r="OGW1" t="s">
        <v>10344</v>
      </c>
      <c r="OGX1" t="s">
        <v>10345</v>
      </c>
      <c r="OGY1" t="s">
        <v>10346</v>
      </c>
      <c r="OGZ1" t="s">
        <v>10347</v>
      </c>
      <c r="OHA1" t="s">
        <v>10348</v>
      </c>
      <c r="OHB1" t="s">
        <v>10349</v>
      </c>
      <c r="OHC1" t="s">
        <v>10350</v>
      </c>
      <c r="OHD1" t="s">
        <v>10351</v>
      </c>
      <c r="OHE1" t="s">
        <v>10352</v>
      </c>
      <c r="OHF1" t="s">
        <v>10353</v>
      </c>
      <c r="OHG1" t="s">
        <v>10354</v>
      </c>
      <c r="OHH1" t="s">
        <v>10355</v>
      </c>
      <c r="OHI1" t="s">
        <v>10356</v>
      </c>
      <c r="OHJ1" t="s">
        <v>10357</v>
      </c>
      <c r="OHK1" t="s">
        <v>10358</v>
      </c>
      <c r="OHL1" t="s">
        <v>10359</v>
      </c>
      <c r="OHM1" t="s">
        <v>10360</v>
      </c>
      <c r="OHN1" t="s">
        <v>10361</v>
      </c>
      <c r="OHO1" t="s">
        <v>10362</v>
      </c>
      <c r="OHP1" t="s">
        <v>10363</v>
      </c>
      <c r="OHQ1" t="s">
        <v>10364</v>
      </c>
      <c r="OHR1" t="s">
        <v>10365</v>
      </c>
      <c r="OHS1" t="s">
        <v>10366</v>
      </c>
      <c r="OHT1" t="s">
        <v>10367</v>
      </c>
      <c r="OHU1" t="s">
        <v>10368</v>
      </c>
      <c r="OHV1" t="s">
        <v>10369</v>
      </c>
      <c r="OHW1" t="s">
        <v>10370</v>
      </c>
      <c r="OHX1" t="s">
        <v>10371</v>
      </c>
      <c r="OHY1" t="s">
        <v>10372</v>
      </c>
      <c r="OHZ1" t="s">
        <v>10373</v>
      </c>
      <c r="OIA1" t="s">
        <v>10374</v>
      </c>
      <c r="OIB1" t="s">
        <v>10375</v>
      </c>
      <c r="OIC1" t="s">
        <v>10376</v>
      </c>
      <c r="OID1" t="s">
        <v>10377</v>
      </c>
      <c r="OIE1" t="s">
        <v>10378</v>
      </c>
      <c r="OIF1" t="s">
        <v>10379</v>
      </c>
      <c r="OIG1" t="s">
        <v>10380</v>
      </c>
      <c r="OIH1" t="s">
        <v>10381</v>
      </c>
      <c r="OII1" t="s">
        <v>10382</v>
      </c>
      <c r="OIJ1" t="s">
        <v>10383</v>
      </c>
      <c r="OIK1" t="s">
        <v>10384</v>
      </c>
      <c r="OIL1" t="s">
        <v>10385</v>
      </c>
      <c r="OIM1" t="s">
        <v>10386</v>
      </c>
      <c r="OIN1" t="s">
        <v>10387</v>
      </c>
      <c r="OIO1" t="s">
        <v>10388</v>
      </c>
      <c r="OIP1" t="s">
        <v>10389</v>
      </c>
      <c r="OIQ1" t="s">
        <v>10390</v>
      </c>
      <c r="OIR1" t="s">
        <v>10391</v>
      </c>
      <c r="OIS1" t="s">
        <v>10392</v>
      </c>
      <c r="OIT1" t="s">
        <v>10393</v>
      </c>
      <c r="OIU1" t="s">
        <v>10394</v>
      </c>
      <c r="OIV1" t="s">
        <v>10395</v>
      </c>
      <c r="OIW1" t="s">
        <v>10396</v>
      </c>
      <c r="OIX1" t="s">
        <v>10397</v>
      </c>
      <c r="OIY1" t="s">
        <v>10398</v>
      </c>
      <c r="OIZ1" t="s">
        <v>10399</v>
      </c>
      <c r="OJA1" t="s">
        <v>10400</v>
      </c>
      <c r="OJB1" t="s">
        <v>10401</v>
      </c>
      <c r="OJC1" t="s">
        <v>10402</v>
      </c>
      <c r="OJD1" t="s">
        <v>10403</v>
      </c>
      <c r="OJE1" t="s">
        <v>10404</v>
      </c>
      <c r="OJF1" t="s">
        <v>10405</v>
      </c>
      <c r="OJG1" t="s">
        <v>10406</v>
      </c>
      <c r="OJH1" t="s">
        <v>10407</v>
      </c>
      <c r="OJI1" t="s">
        <v>10408</v>
      </c>
      <c r="OJJ1" t="s">
        <v>10409</v>
      </c>
      <c r="OJK1" t="s">
        <v>10410</v>
      </c>
      <c r="OJL1" t="s">
        <v>10411</v>
      </c>
      <c r="OJM1" t="s">
        <v>10412</v>
      </c>
      <c r="OJN1" t="s">
        <v>10413</v>
      </c>
      <c r="OJO1" t="s">
        <v>10414</v>
      </c>
      <c r="OJP1" t="s">
        <v>10415</v>
      </c>
      <c r="OJQ1" t="s">
        <v>10416</v>
      </c>
      <c r="OJR1" t="s">
        <v>10417</v>
      </c>
      <c r="OJS1" t="s">
        <v>10418</v>
      </c>
      <c r="OJT1" t="s">
        <v>10419</v>
      </c>
      <c r="OJU1" t="s">
        <v>10420</v>
      </c>
      <c r="OJV1" t="s">
        <v>10421</v>
      </c>
      <c r="OJW1" t="s">
        <v>10422</v>
      </c>
      <c r="OJX1" t="s">
        <v>10423</v>
      </c>
      <c r="OJY1" t="s">
        <v>10424</v>
      </c>
      <c r="OJZ1" t="s">
        <v>10425</v>
      </c>
      <c r="OKA1" t="s">
        <v>10426</v>
      </c>
      <c r="OKB1" t="s">
        <v>10427</v>
      </c>
      <c r="OKC1" t="s">
        <v>10428</v>
      </c>
      <c r="OKD1" t="s">
        <v>10429</v>
      </c>
      <c r="OKE1" t="s">
        <v>10430</v>
      </c>
      <c r="OKF1" t="s">
        <v>10431</v>
      </c>
      <c r="OKG1" t="s">
        <v>10432</v>
      </c>
      <c r="OKH1" t="s">
        <v>10433</v>
      </c>
      <c r="OKI1" t="s">
        <v>10434</v>
      </c>
      <c r="OKJ1" t="s">
        <v>10435</v>
      </c>
      <c r="OKK1" t="s">
        <v>10436</v>
      </c>
      <c r="OKL1" t="s">
        <v>10437</v>
      </c>
      <c r="OKM1" t="s">
        <v>10438</v>
      </c>
      <c r="OKN1" t="s">
        <v>10439</v>
      </c>
      <c r="OKO1" t="s">
        <v>10440</v>
      </c>
      <c r="OKP1" t="s">
        <v>10441</v>
      </c>
      <c r="OKQ1" t="s">
        <v>10442</v>
      </c>
      <c r="OKR1" t="s">
        <v>10443</v>
      </c>
      <c r="OKS1" t="s">
        <v>10444</v>
      </c>
      <c r="OKT1" t="s">
        <v>10445</v>
      </c>
      <c r="OKU1" t="s">
        <v>10446</v>
      </c>
      <c r="OKV1" t="s">
        <v>10447</v>
      </c>
      <c r="OKW1" t="s">
        <v>10448</v>
      </c>
      <c r="OKX1" t="s">
        <v>10449</v>
      </c>
      <c r="OKY1" t="s">
        <v>10450</v>
      </c>
      <c r="OKZ1" t="s">
        <v>10451</v>
      </c>
      <c r="OLA1" t="s">
        <v>10452</v>
      </c>
      <c r="OLB1" t="s">
        <v>10453</v>
      </c>
      <c r="OLC1" t="s">
        <v>10454</v>
      </c>
      <c r="OLD1" t="s">
        <v>10455</v>
      </c>
      <c r="OLE1" t="s">
        <v>10456</v>
      </c>
      <c r="OLF1" t="s">
        <v>10457</v>
      </c>
      <c r="OLG1" t="s">
        <v>10458</v>
      </c>
      <c r="OLH1" t="s">
        <v>10459</v>
      </c>
      <c r="OLI1" t="s">
        <v>10460</v>
      </c>
      <c r="OLJ1" t="s">
        <v>10461</v>
      </c>
      <c r="OLK1" t="s">
        <v>10462</v>
      </c>
      <c r="OLL1" t="s">
        <v>10463</v>
      </c>
      <c r="OLM1" t="s">
        <v>10464</v>
      </c>
      <c r="OLN1" t="s">
        <v>10465</v>
      </c>
      <c r="OLO1" t="s">
        <v>10466</v>
      </c>
      <c r="OLP1" t="s">
        <v>10467</v>
      </c>
      <c r="OLQ1" t="s">
        <v>10468</v>
      </c>
      <c r="OLR1" t="s">
        <v>10469</v>
      </c>
      <c r="OLS1" t="s">
        <v>10470</v>
      </c>
      <c r="OLT1" t="s">
        <v>10471</v>
      </c>
      <c r="OLU1" t="s">
        <v>10472</v>
      </c>
      <c r="OLV1" t="s">
        <v>10473</v>
      </c>
      <c r="OLW1" t="s">
        <v>10474</v>
      </c>
      <c r="OLX1" t="s">
        <v>10475</v>
      </c>
      <c r="OLY1" t="s">
        <v>10476</v>
      </c>
      <c r="OLZ1" t="s">
        <v>10477</v>
      </c>
      <c r="OMA1" t="s">
        <v>10478</v>
      </c>
      <c r="OMB1" t="s">
        <v>10479</v>
      </c>
      <c r="OMC1" t="s">
        <v>10480</v>
      </c>
      <c r="OMD1" t="s">
        <v>10481</v>
      </c>
      <c r="OME1" t="s">
        <v>10482</v>
      </c>
      <c r="OMF1" t="s">
        <v>10483</v>
      </c>
      <c r="OMG1" t="s">
        <v>10484</v>
      </c>
      <c r="OMH1" t="s">
        <v>10485</v>
      </c>
      <c r="OMI1" t="s">
        <v>10486</v>
      </c>
      <c r="OMJ1" t="s">
        <v>10487</v>
      </c>
      <c r="OMK1" t="s">
        <v>10488</v>
      </c>
      <c r="OML1" t="s">
        <v>10489</v>
      </c>
      <c r="OMM1" t="s">
        <v>10490</v>
      </c>
      <c r="OMN1" t="s">
        <v>10491</v>
      </c>
      <c r="OMO1" t="s">
        <v>10492</v>
      </c>
      <c r="OMP1" t="s">
        <v>10493</v>
      </c>
      <c r="OMQ1" t="s">
        <v>10494</v>
      </c>
      <c r="OMR1" t="s">
        <v>10495</v>
      </c>
      <c r="OMS1" t="s">
        <v>10496</v>
      </c>
      <c r="OMT1" t="s">
        <v>10497</v>
      </c>
      <c r="OMU1" t="s">
        <v>10498</v>
      </c>
      <c r="OMV1" t="s">
        <v>10499</v>
      </c>
      <c r="OMW1" t="s">
        <v>10500</v>
      </c>
      <c r="OMX1" t="s">
        <v>10501</v>
      </c>
      <c r="OMY1" t="s">
        <v>10502</v>
      </c>
      <c r="OMZ1" t="s">
        <v>10503</v>
      </c>
      <c r="ONA1" t="s">
        <v>10504</v>
      </c>
      <c r="ONB1" t="s">
        <v>10505</v>
      </c>
      <c r="ONC1" t="s">
        <v>10506</v>
      </c>
      <c r="OND1" t="s">
        <v>10507</v>
      </c>
      <c r="ONE1" t="s">
        <v>10508</v>
      </c>
      <c r="ONF1" t="s">
        <v>10509</v>
      </c>
      <c r="ONG1" t="s">
        <v>10510</v>
      </c>
      <c r="ONH1" t="s">
        <v>10511</v>
      </c>
      <c r="ONI1" t="s">
        <v>10512</v>
      </c>
      <c r="ONJ1" t="s">
        <v>10513</v>
      </c>
      <c r="ONK1" t="s">
        <v>10514</v>
      </c>
      <c r="ONL1" t="s">
        <v>10515</v>
      </c>
      <c r="ONM1" t="s">
        <v>10516</v>
      </c>
      <c r="ONN1" t="s">
        <v>10517</v>
      </c>
      <c r="ONO1" t="s">
        <v>10518</v>
      </c>
      <c r="ONP1" t="s">
        <v>10519</v>
      </c>
      <c r="ONQ1" t="s">
        <v>10520</v>
      </c>
      <c r="ONR1" t="s">
        <v>10521</v>
      </c>
      <c r="ONS1" t="s">
        <v>10522</v>
      </c>
      <c r="ONT1" t="s">
        <v>10523</v>
      </c>
      <c r="ONU1" t="s">
        <v>10524</v>
      </c>
      <c r="ONV1" t="s">
        <v>10525</v>
      </c>
      <c r="ONW1" t="s">
        <v>10526</v>
      </c>
      <c r="ONX1" t="s">
        <v>10527</v>
      </c>
      <c r="ONY1" t="s">
        <v>10528</v>
      </c>
      <c r="ONZ1" t="s">
        <v>10529</v>
      </c>
      <c r="OOA1" t="s">
        <v>10530</v>
      </c>
      <c r="OOB1" t="s">
        <v>10531</v>
      </c>
      <c r="OOC1" t="s">
        <v>10532</v>
      </c>
      <c r="OOD1" t="s">
        <v>10533</v>
      </c>
      <c r="OOE1" t="s">
        <v>10534</v>
      </c>
      <c r="OOF1" t="s">
        <v>10535</v>
      </c>
      <c r="OOG1" t="s">
        <v>10536</v>
      </c>
      <c r="OOH1" t="s">
        <v>10537</v>
      </c>
      <c r="OOI1" t="s">
        <v>10538</v>
      </c>
      <c r="OOJ1" t="s">
        <v>10539</v>
      </c>
      <c r="OOK1" t="s">
        <v>10540</v>
      </c>
      <c r="OOL1" t="s">
        <v>10541</v>
      </c>
      <c r="OOM1" t="s">
        <v>10542</v>
      </c>
      <c r="OON1" t="s">
        <v>10543</v>
      </c>
      <c r="OOO1" t="s">
        <v>10544</v>
      </c>
      <c r="OOP1" t="s">
        <v>10545</v>
      </c>
      <c r="OOQ1" t="s">
        <v>10546</v>
      </c>
      <c r="OOR1" t="s">
        <v>10547</v>
      </c>
      <c r="OOS1" t="s">
        <v>10548</v>
      </c>
      <c r="OOT1" t="s">
        <v>10549</v>
      </c>
      <c r="OOU1" t="s">
        <v>10550</v>
      </c>
      <c r="OOV1" t="s">
        <v>10551</v>
      </c>
      <c r="OOW1" t="s">
        <v>10552</v>
      </c>
      <c r="OOX1" t="s">
        <v>10553</v>
      </c>
      <c r="OOY1" t="s">
        <v>10554</v>
      </c>
      <c r="OOZ1" t="s">
        <v>10555</v>
      </c>
      <c r="OPA1" t="s">
        <v>10556</v>
      </c>
      <c r="OPB1" t="s">
        <v>10557</v>
      </c>
      <c r="OPC1" t="s">
        <v>10558</v>
      </c>
      <c r="OPD1" t="s">
        <v>10559</v>
      </c>
      <c r="OPE1" t="s">
        <v>10560</v>
      </c>
      <c r="OPF1" t="s">
        <v>10561</v>
      </c>
      <c r="OPG1" t="s">
        <v>10562</v>
      </c>
      <c r="OPH1" t="s">
        <v>10563</v>
      </c>
      <c r="OPI1" t="s">
        <v>10564</v>
      </c>
      <c r="OPJ1" t="s">
        <v>10565</v>
      </c>
      <c r="OPK1" t="s">
        <v>10566</v>
      </c>
      <c r="OPL1" t="s">
        <v>10567</v>
      </c>
      <c r="OPM1" t="s">
        <v>10568</v>
      </c>
      <c r="OPN1" t="s">
        <v>10569</v>
      </c>
      <c r="OPO1" t="s">
        <v>10570</v>
      </c>
      <c r="OPP1" t="s">
        <v>10571</v>
      </c>
      <c r="OPQ1" t="s">
        <v>10572</v>
      </c>
      <c r="OPR1" t="s">
        <v>10573</v>
      </c>
      <c r="OPS1" t="s">
        <v>10574</v>
      </c>
      <c r="OPT1" t="s">
        <v>10575</v>
      </c>
      <c r="OPU1" t="s">
        <v>10576</v>
      </c>
      <c r="OPV1" t="s">
        <v>10577</v>
      </c>
      <c r="OPW1" t="s">
        <v>10578</v>
      </c>
      <c r="OPX1" t="s">
        <v>10579</v>
      </c>
      <c r="OPY1" t="s">
        <v>10580</v>
      </c>
      <c r="OPZ1" t="s">
        <v>10581</v>
      </c>
      <c r="OQA1" t="s">
        <v>10582</v>
      </c>
      <c r="OQB1" t="s">
        <v>10583</v>
      </c>
      <c r="OQC1" t="s">
        <v>10584</v>
      </c>
      <c r="OQD1" t="s">
        <v>10585</v>
      </c>
      <c r="OQE1" t="s">
        <v>10586</v>
      </c>
      <c r="OQF1" t="s">
        <v>10587</v>
      </c>
      <c r="OQG1" t="s">
        <v>10588</v>
      </c>
      <c r="OQH1" t="s">
        <v>10589</v>
      </c>
      <c r="OQI1" t="s">
        <v>10590</v>
      </c>
      <c r="OQJ1" t="s">
        <v>10591</v>
      </c>
      <c r="OQK1" t="s">
        <v>10592</v>
      </c>
      <c r="OQL1" t="s">
        <v>10593</v>
      </c>
      <c r="OQM1" t="s">
        <v>10594</v>
      </c>
      <c r="OQN1" t="s">
        <v>10595</v>
      </c>
      <c r="OQO1" t="s">
        <v>10596</v>
      </c>
      <c r="OQP1" t="s">
        <v>10597</v>
      </c>
      <c r="OQQ1" t="s">
        <v>10598</v>
      </c>
      <c r="OQR1" t="s">
        <v>10599</v>
      </c>
      <c r="OQS1" t="s">
        <v>10600</v>
      </c>
      <c r="OQT1" t="s">
        <v>10601</v>
      </c>
      <c r="OQU1" t="s">
        <v>10602</v>
      </c>
      <c r="OQV1" t="s">
        <v>10603</v>
      </c>
      <c r="OQW1" t="s">
        <v>10604</v>
      </c>
      <c r="OQX1" t="s">
        <v>10605</v>
      </c>
      <c r="OQY1" t="s">
        <v>10606</v>
      </c>
      <c r="OQZ1" t="s">
        <v>10607</v>
      </c>
      <c r="ORA1" t="s">
        <v>10608</v>
      </c>
      <c r="ORB1" t="s">
        <v>10609</v>
      </c>
      <c r="ORC1" t="s">
        <v>10610</v>
      </c>
      <c r="ORD1" t="s">
        <v>10611</v>
      </c>
      <c r="ORE1" t="s">
        <v>10612</v>
      </c>
      <c r="ORF1" t="s">
        <v>10613</v>
      </c>
      <c r="ORG1" t="s">
        <v>10614</v>
      </c>
      <c r="ORH1" t="s">
        <v>10615</v>
      </c>
      <c r="ORI1" t="s">
        <v>10616</v>
      </c>
      <c r="ORJ1" t="s">
        <v>10617</v>
      </c>
      <c r="ORK1" t="s">
        <v>10618</v>
      </c>
      <c r="ORL1" t="s">
        <v>10619</v>
      </c>
      <c r="ORM1" t="s">
        <v>10620</v>
      </c>
      <c r="ORN1" t="s">
        <v>10621</v>
      </c>
      <c r="ORO1" t="s">
        <v>10622</v>
      </c>
      <c r="ORP1" t="s">
        <v>10623</v>
      </c>
      <c r="ORQ1" t="s">
        <v>10624</v>
      </c>
      <c r="ORR1" t="s">
        <v>10625</v>
      </c>
      <c r="ORS1" t="s">
        <v>10626</v>
      </c>
      <c r="ORT1" t="s">
        <v>10627</v>
      </c>
      <c r="ORU1" t="s">
        <v>10628</v>
      </c>
      <c r="ORV1" t="s">
        <v>10629</v>
      </c>
      <c r="ORW1" t="s">
        <v>10630</v>
      </c>
      <c r="ORX1" t="s">
        <v>10631</v>
      </c>
      <c r="ORY1" t="s">
        <v>10632</v>
      </c>
      <c r="ORZ1" t="s">
        <v>10633</v>
      </c>
      <c r="OSA1" t="s">
        <v>10634</v>
      </c>
      <c r="OSB1" t="s">
        <v>10635</v>
      </c>
      <c r="OSC1" t="s">
        <v>10636</v>
      </c>
      <c r="OSD1" t="s">
        <v>10637</v>
      </c>
      <c r="OSE1" t="s">
        <v>10638</v>
      </c>
      <c r="OSF1" t="s">
        <v>10639</v>
      </c>
      <c r="OSG1" t="s">
        <v>10640</v>
      </c>
      <c r="OSH1" t="s">
        <v>10641</v>
      </c>
      <c r="OSI1" t="s">
        <v>10642</v>
      </c>
      <c r="OSJ1" t="s">
        <v>10643</v>
      </c>
      <c r="OSK1" t="s">
        <v>10644</v>
      </c>
      <c r="OSL1" t="s">
        <v>10645</v>
      </c>
      <c r="OSM1" t="s">
        <v>10646</v>
      </c>
      <c r="OSN1" t="s">
        <v>10647</v>
      </c>
      <c r="OSO1" t="s">
        <v>10648</v>
      </c>
      <c r="OSP1" t="s">
        <v>10649</v>
      </c>
      <c r="OSQ1" t="s">
        <v>10650</v>
      </c>
      <c r="OSR1" t="s">
        <v>10651</v>
      </c>
      <c r="OSS1" t="s">
        <v>10652</v>
      </c>
      <c r="OST1" t="s">
        <v>10653</v>
      </c>
      <c r="OSU1" t="s">
        <v>10654</v>
      </c>
      <c r="OSV1" t="s">
        <v>10655</v>
      </c>
      <c r="OSW1" t="s">
        <v>10656</v>
      </c>
      <c r="OSX1" t="s">
        <v>10657</v>
      </c>
      <c r="OSY1" t="s">
        <v>10658</v>
      </c>
      <c r="OSZ1" t="s">
        <v>10659</v>
      </c>
      <c r="OTA1" t="s">
        <v>10660</v>
      </c>
      <c r="OTB1" t="s">
        <v>10661</v>
      </c>
      <c r="OTC1" t="s">
        <v>10662</v>
      </c>
      <c r="OTD1" t="s">
        <v>10663</v>
      </c>
      <c r="OTE1" t="s">
        <v>10664</v>
      </c>
      <c r="OTF1" t="s">
        <v>10665</v>
      </c>
      <c r="OTG1" t="s">
        <v>10666</v>
      </c>
      <c r="OTH1" t="s">
        <v>10667</v>
      </c>
      <c r="OTI1" t="s">
        <v>10668</v>
      </c>
      <c r="OTJ1" t="s">
        <v>10669</v>
      </c>
      <c r="OTK1" t="s">
        <v>10670</v>
      </c>
      <c r="OTL1" t="s">
        <v>10671</v>
      </c>
      <c r="OTM1" t="s">
        <v>10672</v>
      </c>
      <c r="OTN1" t="s">
        <v>10673</v>
      </c>
      <c r="OTO1" t="s">
        <v>10674</v>
      </c>
      <c r="OTP1" t="s">
        <v>10675</v>
      </c>
      <c r="OTQ1" t="s">
        <v>10676</v>
      </c>
      <c r="OTR1" t="s">
        <v>10677</v>
      </c>
      <c r="OTS1" t="s">
        <v>10678</v>
      </c>
      <c r="OTT1" t="s">
        <v>10679</v>
      </c>
      <c r="OTU1" t="s">
        <v>10680</v>
      </c>
      <c r="OTV1" t="s">
        <v>10681</v>
      </c>
      <c r="OTW1" t="s">
        <v>10682</v>
      </c>
      <c r="OTX1" t="s">
        <v>10683</v>
      </c>
      <c r="OTY1" t="s">
        <v>10684</v>
      </c>
      <c r="OTZ1" t="s">
        <v>10685</v>
      </c>
      <c r="OUA1" t="s">
        <v>10686</v>
      </c>
      <c r="OUB1" t="s">
        <v>10687</v>
      </c>
      <c r="OUC1" t="s">
        <v>10688</v>
      </c>
      <c r="OUD1" t="s">
        <v>10689</v>
      </c>
      <c r="OUE1" t="s">
        <v>10690</v>
      </c>
      <c r="OUF1" t="s">
        <v>10691</v>
      </c>
      <c r="OUG1" t="s">
        <v>10692</v>
      </c>
      <c r="OUH1" t="s">
        <v>10693</v>
      </c>
      <c r="OUI1" t="s">
        <v>10694</v>
      </c>
      <c r="OUJ1" t="s">
        <v>10695</v>
      </c>
      <c r="OUK1" t="s">
        <v>10696</v>
      </c>
      <c r="OUL1" t="s">
        <v>10697</v>
      </c>
      <c r="OUM1" t="s">
        <v>10698</v>
      </c>
      <c r="OUN1" t="s">
        <v>10699</v>
      </c>
      <c r="OUO1" t="s">
        <v>10700</v>
      </c>
      <c r="OUP1" t="s">
        <v>10701</v>
      </c>
      <c r="OUQ1" t="s">
        <v>10702</v>
      </c>
      <c r="OUR1" t="s">
        <v>10703</v>
      </c>
      <c r="OUS1" t="s">
        <v>10704</v>
      </c>
      <c r="OUT1" t="s">
        <v>10705</v>
      </c>
      <c r="OUU1" t="s">
        <v>10706</v>
      </c>
      <c r="OUV1" t="s">
        <v>10707</v>
      </c>
      <c r="OUW1" t="s">
        <v>10708</v>
      </c>
      <c r="OUX1" t="s">
        <v>10709</v>
      </c>
      <c r="OUY1" t="s">
        <v>10710</v>
      </c>
      <c r="OUZ1" t="s">
        <v>10711</v>
      </c>
      <c r="OVA1" t="s">
        <v>10712</v>
      </c>
      <c r="OVB1" t="s">
        <v>10713</v>
      </c>
      <c r="OVC1" t="s">
        <v>10714</v>
      </c>
      <c r="OVD1" t="s">
        <v>10715</v>
      </c>
      <c r="OVE1" t="s">
        <v>10716</v>
      </c>
      <c r="OVF1" t="s">
        <v>10717</v>
      </c>
      <c r="OVG1" t="s">
        <v>10718</v>
      </c>
      <c r="OVH1" t="s">
        <v>10719</v>
      </c>
      <c r="OVI1" t="s">
        <v>10720</v>
      </c>
      <c r="OVJ1" t="s">
        <v>10721</v>
      </c>
      <c r="OVK1" t="s">
        <v>10722</v>
      </c>
      <c r="OVL1" t="s">
        <v>10723</v>
      </c>
      <c r="OVM1" t="s">
        <v>10724</v>
      </c>
      <c r="OVN1" t="s">
        <v>10725</v>
      </c>
      <c r="OVO1" t="s">
        <v>10726</v>
      </c>
      <c r="OVP1" t="s">
        <v>10727</v>
      </c>
      <c r="OVQ1" t="s">
        <v>10728</v>
      </c>
      <c r="OVR1" t="s">
        <v>10729</v>
      </c>
      <c r="OVS1" t="s">
        <v>10730</v>
      </c>
      <c r="OVT1" t="s">
        <v>10731</v>
      </c>
      <c r="OVU1" t="s">
        <v>10732</v>
      </c>
      <c r="OVV1" t="s">
        <v>10733</v>
      </c>
      <c r="OVW1" t="s">
        <v>10734</v>
      </c>
      <c r="OVX1" t="s">
        <v>10735</v>
      </c>
      <c r="OVY1" t="s">
        <v>10736</v>
      </c>
      <c r="OVZ1" t="s">
        <v>10737</v>
      </c>
      <c r="OWA1" t="s">
        <v>10738</v>
      </c>
      <c r="OWB1" t="s">
        <v>10739</v>
      </c>
      <c r="OWC1" t="s">
        <v>10740</v>
      </c>
      <c r="OWD1" t="s">
        <v>10741</v>
      </c>
      <c r="OWE1" t="s">
        <v>10742</v>
      </c>
      <c r="OWF1" t="s">
        <v>10743</v>
      </c>
      <c r="OWG1" t="s">
        <v>10744</v>
      </c>
      <c r="OWH1" t="s">
        <v>10745</v>
      </c>
      <c r="OWI1" t="s">
        <v>10746</v>
      </c>
      <c r="OWJ1" t="s">
        <v>10747</v>
      </c>
      <c r="OWK1" t="s">
        <v>10748</v>
      </c>
      <c r="OWL1" t="s">
        <v>10749</v>
      </c>
      <c r="OWM1" t="s">
        <v>10750</v>
      </c>
      <c r="OWN1" t="s">
        <v>10751</v>
      </c>
      <c r="OWO1" t="s">
        <v>10752</v>
      </c>
      <c r="OWP1" t="s">
        <v>10753</v>
      </c>
      <c r="OWQ1" t="s">
        <v>10754</v>
      </c>
      <c r="OWR1" t="s">
        <v>10755</v>
      </c>
      <c r="OWS1" t="s">
        <v>10756</v>
      </c>
      <c r="OWT1" t="s">
        <v>10757</v>
      </c>
      <c r="OWU1" t="s">
        <v>10758</v>
      </c>
      <c r="OWV1" t="s">
        <v>10759</v>
      </c>
      <c r="OWW1" t="s">
        <v>10760</v>
      </c>
      <c r="OWX1" t="s">
        <v>10761</v>
      </c>
      <c r="OWY1" t="s">
        <v>10762</v>
      </c>
      <c r="OWZ1" t="s">
        <v>10763</v>
      </c>
      <c r="OXA1" t="s">
        <v>10764</v>
      </c>
      <c r="OXB1" t="s">
        <v>10765</v>
      </c>
      <c r="OXC1" t="s">
        <v>10766</v>
      </c>
      <c r="OXD1" t="s">
        <v>10767</v>
      </c>
      <c r="OXE1" t="s">
        <v>10768</v>
      </c>
      <c r="OXF1" t="s">
        <v>10769</v>
      </c>
      <c r="OXG1" t="s">
        <v>10770</v>
      </c>
      <c r="OXH1" t="s">
        <v>10771</v>
      </c>
      <c r="OXI1" t="s">
        <v>10772</v>
      </c>
      <c r="OXJ1" t="s">
        <v>10773</v>
      </c>
      <c r="OXK1" t="s">
        <v>10774</v>
      </c>
      <c r="OXL1" t="s">
        <v>10775</v>
      </c>
      <c r="OXM1" t="s">
        <v>10776</v>
      </c>
      <c r="OXN1" t="s">
        <v>10777</v>
      </c>
      <c r="OXO1" t="s">
        <v>10778</v>
      </c>
      <c r="OXP1" t="s">
        <v>10779</v>
      </c>
      <c r="OXQ1" t="s">
        <v>10780</v>
      </c>
      <c r="OXR1" t="s">
        <v>10781</v>
      </c>
      <c r="OXS1" t="s">
        <v>10782</v>
      </c>
      <c r="OXT1" t="s">
        <v>10783</v>
      </c>
      <c r="OXU1" t="s">
        <v>10784</v>
      </c>
      <c r="OXV1" t="s">
        <v>10785</v>
      </c>
      <c r="OXW1" t="s">
        <v>10786</v>
      </c>
      <c r="OXX1" t="s">
        <v>10787</v>
      </c>
      <c r="OXY1" t="s">
        <v>10788</v>
      </c>
      <c r="OXZ1" t="s">
        <v>10789</v>
      </c>
      <c r="OYA1" t="s">
        <v>10790</v>
      </c>
      <c r="OYB1" t="s">
        <v>10791</v>
      </c>
      <c r="OYC1" t="s">
        <v>10792</v>
      </c>
      <c r="OYD1" t="s">
        <v>10793</v>
      </c>
      <c r="OYE1" t="s">
        <v>10794</v>
      </c>
      <c r="OYF1" t="s">
        <v>10795</v>
      </c>
      <c r="OYG1" t="s">
        <v>10796</v>
      </c>
      <c r="OYH1" t="s">
        <v>10797</v>
      </c>
      <c r="OYI1" t="s">
        <v>10798</v>
      </c>
      <c r="OYJ1" t="s">
        <v>10799</v>
      </c>
      <c r="OYK1" t="s">
        <v>10800</v>
      </c>
      <c r="OYL1" t="s">
        <v>10801</v>
      </c>
      <c r="OYM1" t="s">
        <v>10802</v>
      </c>
      <c r="OYN1" t="s">
        <v>10803</v>
      </c>
      <c r="OYO1" t="s">
        <v>10804</v>
      </c>
      <c r="OYP1" t="s">
        <v>10805</v>
      </c>
      <c r="OYQ1" t="s">
        <v>10806</v>
      </c>
      <c r="OYR1" t="s">
        <v>10807</v>
      </c>
      <c r="OYS1" t="s">
        <v>10808</v>
      </c>
      <c r="OYT1" t="s">
        <v>10809</v>
      </c>
      <c r="OYU1" t="s">
        <v>10810</v>
      </c>
      <c r="OYV1" t="s">
        <v>10811</v>
      </c>
      <c r="OYW1" t="s">
        <v>10812</v>
      </c>
      <c r="OYX1" t="s">
        <v>10813</v>
      </c>
      <c r="OYY1" t="s">
        <v>10814</v>
      </c>
      <c r="OYZ1" t="s">
        <v>10815</v>
      </c>
      <c r="OZA1" t="s">
        <v>10816</v>
      </c>
      <c r="OZB1" t="s">
        <v>10817</v>
      </c>
      <c r="OZC1" t="s">
        <v>10818</v>
      </c>
      <c r="OZD1" t="s">
        <v>10819</v>
      </c>
      <c r="OZE1" t="s">
        <v>10820</v>
      </c>
      <c r="OZF1" t="s">
        <v>10821</v>
      </c>
      <c r="OZG1" t="s">
        <v>10822</v>
      </c>
      <c r="OZH1" t="s">
        <v>10823</v>
      </c>
      <c r="OZI1" t="s">
        <v>10824</v>
      </c>
      <c r="OZJ1" t="s">
        <v>10825</v>
      </c>
      <c r="OZK1" t="s">
        <v>10826</v>
      </c>
      <c r="OZL1" t="s">
        <v>10827</v>
      </c>
      <c r="OZM1" t="s">
        <v>10828</v>
      </c>
      <c r="OZN1" t="s">
        <v>10829</v>
      </c>
      <c r="OZO1" t="s">
        <v>10830</v>
      </c>
      <c r="OZP1" t="s">
        <v>10831</v>
      </c>
      <c r="OZQ1" t="s">
        <v>10832</v>
      </c>
      <c r="OZR1" t="s">
        <v>10833</v>
      </c>
      <c r="OZS1" t="s">
        <v>10834</v>
      </c>
      <c r="OZT1" t="s">
        <v>10835</v>
      </c>
      <c r="OZU1" t="s">
        <v>10836</v>
      </c>
      <c r="OZV1" t="s">
        <v>10837</v>
      </c>
      <c r="OZW1" t="s">
        <v>10838</v>
      </c>
      <c r="OZX1" t="s">
        <v>10839</v>
      </c>
      <c r="OZY1" t="s">
        <v>10840</v>
      </c>
      <c r="OZZ1" t="s">
        <v>10841</v>
      </c>
      <c r="PAA1" t="s">
        <v>10842</v>
      </c>
      <c r="PAB1" t="s">
        <v>10843</v>
      </c>
      <c r="PAC1" t="s">
        <v>10844</v>
      </c>
      <c r="PAD1" t="s">
        <v>10845</v>
      </c>
      <c r="PAE1" t="s">
        <v>10846</v>
      </c>
      <c r="PAF1" t="s">
        <v>10847</v>
      </c>
      <c r="PAG1" t="s">
        <v>10848</v>
      </c>
      <c r="PAH1" t="s">
        <v>10849</v>
      </c>
      <c r="PAI1" t="s">
        <v>10850</v>
      </c>
      <c r="PAJ1" t="s">
        <v>10851</v>
      </c>
      <c r="PAK1" t="s">
        <v>10852</v>
      </c>
      <c r="PAL1" t="s">
        <v>10853</v>
      </c>
      <c r="PAM1" t="s">
        <v>10854</v>
      </c>
      <c r="PAN1" t="s">
        <v>10855</v>
      </c>
      <c r="PAO1" t="s">
        <v>10856</v>
      </c>
      <c r="PAP1" t="s">
        <v>10857</v>
      </c>
      <c r="PAQ1" t="s">
        <v>10858</v>
      </c>
      <c r="PAR1" t="s">
        <v>10859</v>
      </c>
      <c r="PAS1" t="s">
        <v>10860</v>
      </c>
      <c r="PAT1" t="s">
        <v>10861</v>
      </c>
      <c r="PAU1" t="s">
        <v>10862</v>
      </c>
      <c r="PAV1" t="s">
        <v>10863</v>
      </c>
      <c r="PAW1" t="s">
        <v>10864</v>
      </c>
      <c r="PAX1" t="s">
        <v>10865</v>
      </c>
      <c r="PAY1" t="s">
        <v>10866</v>
      </c>
      <c r="PAZ1" t="s">
        <v>10867</v>
      </c>
      <c r="PBA1" t="s">
        <v>10868</v>
      </c>
      <c r="PBB1" t="s">
        <v>10869</v>
      </c>
      <c r="PBC1" t="s">
        <v>10870</v>
      </c>
      <c r="PBD1" t="s">
        <v>10871</v>
      </c>
      <c r="PBE1" t="s">
        <v>10872</v>
      </c>
      <c r="PBF1" t="s">
        <v>10873</v>
      </c>
      <c r="PBG1" t="s">
        <v>10874</v>
      </c>
      <c r="PBH1" t="s">
        <v>10875</v>
      </c>
      <c r="PBI1" t="s">
        <v>10876</v>
      </c>
      <c r="PBJ1" t="s">
        <v>10877</v>
      </c>
      <c r="PBK1" t="s">
        <v>10878</v>
      </c>
      <c r="PBL1" t="s">
        <v>10879</v>
      </c>
      <c r="PBM1" t="s">
        <v>10880</v>
      </c>
      <c r="PBN1" t="s">
        <v>10881</v>
      </c>
      <c r="PBO1" t="s">
        <v>10882</v>
      </c>
      <c r="PBP1" t="s">
        <v>10883</v>
      </c>
      <c r="PBQ1" t="s">
        <v>10884</v>
      </c>
      <c r="PBR1" t="s">
        <v>10885</v>
      </c>
      <c r="PBS1" t="s">
        <v>10886</v>
      </c>
      <c r="PBT1" t="s">
        <v>10887</v>
      </c>
      <c r="PBU1" t="s">
        <v>10888</v>
      </c>
      <c r="PBV1" t="s">
        <v>10889</v>
      </c>
      <c r="PBW1" t="s">
        <v>10890</v>
      </c>
      <c r="PBX1" t="s">
        <v>10891</v>
      </c>
      <c r="PBY1" t="s">
        <v>10892</v>
      </c>
      <c r="PBZ1" t="s">
        <v>10893</v>
      </c>
      <c r="PCA1" t="s">
        <v>10894</v>
      </c>
      <c r="PCB1" t="s">
        <v>10895</v>
      </c>
      <c r="PCC1" t="s">
        <v>10896</v>
      </c>
      <c r="PCD1" t="s">
        <v>10897</v>
      </c>
      <c r="PCE1" t="s">
        <v>10898</v>
      </c>
      <c r="PCF1" t="s">
        <v>10899</v>
      </c>
      <c r="PCG1" t="s">
        <v>10900</v>
      </c>
      <c r="PCH1" t="s">
        <v>10901</v>
      </c>
      <c r="PCI1" t="s">
        <v>10902</v>
      </c>
      <c r="PCJ1" t="s">
        <v>10903</v>
      </c>
      <c r="PCK1" t="s">
        <v>10904</v>
      </c>
      <c r="PCL1" t="s">
        <v>10905</v>
      </c>
      <c r="PCM1" t="s">
        <v>10906</v>
      </c>
      <c r="PCN1" t="s">
        <v>10907</v>
      </c>
      <c r="PCO1" t="s">
        <v>10908</v>
      </c>
      <c r="PCP1" t="s">
        <v>10909</v>
      </c>
      <c r="PCQ1" t="s">
        <v>10910</v>
      </c>
      <c r="PCR1" t="s">
        <v>10911</v>
      </c>
      <c r="PCS1" t="s">
        <v>10912</v>
      </c>
      <c r="PCT1" t="s">
        <v>10913</v>
      </c>
      <c r="PCU1" t="s">
        <v>10914</v>
      </c>
      <c r="PCV1" t="s">
        <v>10915</v>
      </c>
      <c r="PCW1" t="s">
        <v>10916</v>
      </c>
      <c r="PCX1" t="s">
        <v>10917</v>
      </c>
      <c r="PCY1" t="s">
        <v>10918</v>
      </c>
      <c r="PCZ1" t="s">
        <v>10919</v>
      </c>
      <c r="PDA1" t="s">
        <v>10920</v>
      </c>
      <c r="PDB1" t="s">
        <v>10921</v>
      </c>
      <c r="PDC1" t="s">
        <v>10922</v>
      </c>
      <c r="PDD1" t="s">
        <v>10923</v>
      </c>
      <c r="PDE1" t="s">
        <v>10924</v>
      </c>
      <c r="PDF1" t="s">
        <v>10925</v>
      </c>
      <c r="PDG1" t="s">
        <v>10926</v>
      </c>
      <c r="PDH1" t="s">
        <v>10927</v>
      </c>
      <c r="PDI1" t="s">
        <v>10928</v>
      </c>
      <c r="PDJ1" t="s">
        <v>10929</v>
      </c>
      <c r="PDK1" t="s">
        <v>10930</v>
      </c>
      <c r="PDL1" t="s">
        <v>10931</v>
      </c>
      <c r="PDM1" t="s">
        <v>10932</v>
      </c>
      <c r="PDN1" t="s">
        <v>10933</v>
      </c>
      <c r="PDO1" t="s">
        <v>10934</v>
      </c>
      <c r="PDP1" t="s">
        <v>10935</v>
      </c>
      <c r="PDQ1" t="s">
        <v>10936</v>
      </c>
      <c r="PDR1" t="s">
        <v>10937</v>
      </c>
      <c r="PDS1" t="s">
        <v>10938</v>
      </c>
      <c r="PDT1" t="s">
        <v>10939</v>
      </c>
      <c r="PDU1" t="s">
        <v>10940</v>
      </c>
      <c r="PDV1" t="s">
        <v>10941</v>
      </c>
      <c r="PDW1" t="s">
        <v>10942</v>
      </c>
      <c r="PDX1" t="s">
        <v>10943</v>
      </c>
      <c r="PDY1" t="s">
        <v>10944</v>
      </c>
      <c r="PDZ1" t="s">
        <v>10945</v>
      </c>
      <c r="PEA1" t="s">
        <v>10946</v>
      </c>
      <c r="PEB1" t="s">
        <v>10947</v>
      </c>
      <c r="PEC1" t="s">
        <v>10948</v>
      </c>
      <c r="PED1" t="s">
        <v>10949</v>
      </c>
      <c r="PEE1" t="s">
        <v>10950</v>
      </c>
      <c r="PEF1" t="s">
        <v>10951</v>
      </c>
      <c r="PEG1" t="s">
        <v>10952</v>
      </c>
      <c r="PEH1" t="s">
        <v>10953</v>
      </c>
      <c r="PEI1" t="s">
        <v>10954</v>
      </c>
      <c r="PEJ1" t="s">
        <v>10955</v>
      </c>
      <c r="PEK1" t="s">
        <v>10956</v>
      </c>
      <c r="PEL1" t="s">
        <v>10957</v>
      </c>
      <c r="PEM1" t="s">
        <v>10958</v>
      </c>
      <c r="PEN1" t="s">
        <v>10959</v>
      </c>
      <c r="PEO1" t="s">
        <v>10960</v>
      </c>
      <c r="PEP1" t="s">
        <v>10961</v>
      </c>
      <c r="PEQ1" t="s">
        <v>10962</v>
      </c>
      <c r="PER1" t="s">
        <v>10963</v>
      </c>
      <c r="PES1" t="s">
        <v>10964</v>
      </c>
      <c r="PET1" t="s">
        <v>10965</v>
      </c>
      <c r="PEU1" t="s">
        <v>10966</v>
      </c>
      <c r="PEV1" t="s">
        <v>10967</v>
      </c>
      <c r="PEW1" t="s">
        <v>10968</v>
      </c>
      <c r="PEX1" t="s">
        <v>10969</v>
      </c>
      <c r="PEY1" t="s">
        <v>10970</v>
      </c>
      <c r="PEZ1" t="s">
        <v>10971</v>
      </c>
      <c r="PFA1" t="s">
        <v>10972</v>
      </c>
      <c r="PFB1" t="s">
        <v>10973</v>
      </c>
      <c r="PFC1" t="s">
        <v>10974</v>
      </c>
      <c r="PFD1" t="s">
        <v>10975</v>
      </c>
      <c r="PFE1" t="s">
        <v>10976</v>
      </c>
      <c r="PFF1" t="s">
        <v>10977</v>
      </c>
      <c r="PFG1" t="s">
        <v>10978</v>
      </c>
      <c r="PFH1" t="s">
        <v>10979</v>
      </c>
      <c r="PFI1" t="s">
        <v>10980</v>
      </c>
      <c r="PFJ1" t="s">
        <v>10981</v>
      </c>
      <c r="PFK1" t="s">
        <v>10982</v>
      </c>
      <c r="PFL1" t="s">
        <v>10983</v>
      </c>
      <c r="PFM1" t="s">
        <v>10984</v>
      </c>
      <c r="PFN1" t="s">
        <v>10985</v>
      </c>
      <c r="PFO1" t="s">
        <v>10986</v>
      </c>
      <c r="PFP1" t="s">
        <v>10987</v>
      </c>
      <c r="PFQ1" t="s">
        <v>10988</v>
      </c>
      <c r="PFR1" t="s">
        <v>10989</v>
      </c>
      <c r="PFS1" t="s">
        <v>10990</v>
      </c>
      <c r="PFT1" t="s">
        <v>10991</v>
      </c>
      <c r="PFU1" t="s">
        <v>10992</v>
      </c>
      <c r="PFV1" t="s">
        <v>10993</v>
      </c>
      <c r="PFW1" t="s">
        <v>10994</v>
      </c>
      <c r="PFX1" t="s">
        <v>10995</v>
      </c>
      <c r="PFY1" t="s">
        <v>10996</v>
      </c>
      <c r="PFZ1" t="s">
        <v>10997</v>
      </c>
      <c r="PGA1" t="s">
        <v>10998</v>
      </c>
      <c r="PGB1" t="s">
        <v>10999</v>
      </c>
      <c r="PGC1" t="s">
        <v>11000</v>
      </c>
      <c r="PGD1" t="s">
        <v>11001</v>
      </c>
      <c r="PGE1" t="s">
        <v>11002</v>
      </c>
      <c r="PGF1" t="s">
        <v>11003</v>
      </c>
      <c r="PGG1" t="s">
        <v>11004</v>
      </c>
      <c r="PGH1" t="s">
        <v>11005</v>
      </c>
      <c r="PGI1" t="s">
        <v>11006</v>
      </c>
      <c r="PGJ1" t="s">
        <v>11007</v>
      </c>
      <c r="PGK1" t="s">
        <v>11008</v>
      </c>
      <c r="PGL1" t="s">
        <v>11009</v>
      </c>
      <c r="PGM1" t="s">
        <v>11010</v>
      </c>
      <c r="PGN1" t="s">
        <v>11011</v>
      </c>
      <c r="PGO1" t="s">
        <v>11012</v>
      </c>
      <c r="PGP1" t="s">
        <v>11013</v>
      </c>
      <c r="PGQ1" t="s">
        <v>11014</v>
      </c>
      <c r="PGR1" t="s">
        <v>11015</v>
      </c>
      <c r="PGS1" t="s">
        <v>11016</v>
      </c>
      <c r="PGT1" t="s">
        <v>11017</v>
      </c>
      <c r="PGU1" t="s">
        <v>11018</v>
      </c>
      <c r="PGV1" t="s">
        <v>11019</v>
      </c>
      <c r="PGW1" t="s">
        <v>11020</v>
      </c>
      <c r="PGX1" t="s">
        <v>11021</v>
      </c>
      <c r="PGY1" t="s">
        <v>11022</v>
      </c>
      <c r="PGZ1" t="s">
        <v>11023</v>
      </c>
      <c r="PHA1" t="s">
        <v>11024</v>
      </c>
      <c r="PHB1" t="s">
        <v>11025</v>
      </c>
      <c r="PHC1" t="s">
        <v>11026</v>
      </c>
      <c r="PHD1" t="s">
        <v>11027</v>
      </c>
      <c r="PHE1" t="s">
        <v>11028</v>
      </c>
      <c r="PHF1" t="s">
        <v>11029</v>
      </c>
      <c r="PHG1" t="s">
        <v>11030</v>
      </c>
      <c r="PHH1" t="s">
        <v>11031</v>
      </c>
      <c r="PHI1" t="s">
        <v>11032</v>
      </c>
      <c r="PHJ1" t="s">
        <v>11033</v>
      </c>
      <c r="PHK1" t="s">
        <v>11034</v>
      </c>
      <c r="PHL1" t="s">
        <v>11035</v>
      </c>
      <c r="PHM1" t="s">
        <v>11036</v>
      </c>
      <c r="PHN1" t="s">
        <v>11037</v>
      </c>
      <c r="PHO1" t="s">
        <v>11038</v>
      </c>
      <c r="PHP1" t="s">
        <v>11039</v>
      </c>
      <c r="PHQ1" t="s">
        <v>11040</v>
      </c>
      <c r="PHR1" t="s">
        <v>11041</v>
      </c>
      <c r="PHS1" t="s">
        <v>11042</v>
      </c>
      <c r="PHT1" t="s">
        <v>11043</v>
      </c>
      <c r="PHU1" t="s">
        <v>11044</v>
      </c>
      <c r="PHV1" t="s">
        <v>11045</v>
      </c>
      <c r="PHW1" t="s">
        <v>11046</v>
      </c>
      <c r="PHX1" t="s">
        <v>11047</v>
      </c>
      <c r="PHY1" t="s">
        <v>11048</v>
      </c>
      <c r="PHZ1" t="s">
        <v>11049</v>
      </c>
      <c r="PIA1" t="s">
        <v>11050</v>
      </c>
      <c r="PIB1" t="s">
        <v>11051</v>
      </c>
      <c r="PIC1" t="s">
        <v>11052</v>
      </c>
      <c r="PID1" t="s">
        <v>11053</v>
      </c>
      <c r="PIE1" t="s">
        <v>11054</v>
      </c>
      <c r="PIF1" t="s">
        <v>11055</v>
      </c>
      <c r="PIG1" t="s">
        <v>11056</v>
      </c>
      <c r="PIH1" t="s">
        <v>11057</v>
      </c>
      <c r="PII1" t="s">
        <v>11058</v>
      </c>
      <c r="PIJ1" t="s">
        <v>11059</v>
      </c>
      <c r="PIK1" t="s">
        <v>11060</v>
      </c>
      <c r="PIL1" t="s">
        <v>11061</v>
      </c>
      <c r="PIM1" t="s">
        <v>11062</v>
      </c>
      <c r="PIN1" t="s">
        <v>11063</v>
      </c>
      <c r="PIO1" t="s">
        <v>11064</v>
      </c>
      <c r="PIP1" t="s">
        <v>11065</v>
      </c>
      <c r="PIQ1" t="s">
        <v>11066</v>
      </c>
      <c r="PIR1" t="s">
        <v>11067</v>
      </c>
      <c r="PIS1" t="s">
        <v>11068</v>
      </c>
      <c r="PIT1" t="s">
        <v>11069</v>
      </c>
      <c r="PIU1" t="s">
        <v>11070</v>
      </c>
      <c r="PIV1" t="s">
        <v>11071</v>
      </c>
      <c r="PIW1" t="s">
        <v>11072</v>
      </c>
      <c r="PIX1" t="s">
        <v>11073</v>
      </c>
      <c r="PIY1" t="s">
        <v>11074</v>
      </c>
      <c r="PIZ1" t="s">
        <v>11075</v>
      </c>
      <c r="PJA1" t="s">
        <v>11076</v>
      </c>
      <c r="PJB1" t="s">
        <v>11077</v>
      </c>
      <c r="PJC1" t="s">
        <v>11078</v>
      </c>
      <c r="PJD1" t="s">
        <v>11079</v>
      </c>
      <c r="PJE1" t="s">
        <v>11080</v>
      </c>
      <c r="PJF1" t="s">
        <v>11081</v>
      </c>
      <c r="PJG1" t="s">
        <v>11082</v>
      </c>
      <c r="PJH1" t="s">
        <v>11083</v>
      </c>
      <c r="PJI1" t="s">
        <v>11084</v>
      </c>
      <c r="PJJ1" t="s">
        <v>11085</v>
      </c>
      <c r="PJK1" t="s">
        <v>11086</v>
      </c>
      <c r="PJL1" t="s">
        <v>11087</v>
      </c>
      <c r="PJM1" t="s">
        <v>11088</v>
      </c>
      <c r="PJN1" t="s">
        <v>11089</v>
      </c>
      <c r="PJO1" t="s">
        <v>11090</v>
      </c>
      <c r="PJP1" t="s">
        <v>11091</v>
      </c>
      <c r="PJQ1" t="s">
        <v>11092</v>
      </c>
      <c r="PJR1" t="s">
        <v>11093</v>
      </c>
      <c r="PJS1" t="s">
        <v>11094</v>
      </c>
      <c r="PJT1" t="s">
        <v>11095</v>
      </c>
      <c r="PJU1" t="s">
        <v>11096</v>
      </c>
      <c r="PJV1" t="s">
        <v>11097</v>
      </c>
      <c r="PJW1" t="s">
        <v>11098</v>
      </c>
      <c r="PJX1" t="s">
        <v>11099</v>
      </c>
      <c r="PJY1" t="s">
        <v>11100</v>
      </c>
      <c r="PJZ1" t="s">
        <v>11101</v>
      </c>
      <c r="PKA1" t="s">
        <v>11102</v>
      </c>
      <c r="PKB1" t="s">
        <v>11103</v>
      </c>
      <c r="PKC1" t="s">
        <v>11104</v>
      </c>
      <c r="PKD1" t="s">
        <v>11105</v>
      </c>
      <c r="PKE1" t="s">
        <v>11106</v>
      </c>
      <c r="PKF1" t="s">
        <v>11107</v>
      </c>
      <c r="PKG1" t="s">
        <v>11108</v>
      </c>
      <c r="PKH1" t="s">
        <v>11109</v>
      </c>
      <c r="PKI1" t="s">
        <v>11110</v>
      </c>
      <c r="PKJ1" t="s">
        <v>11111</v>
      </c>
      <c r="PKK1" t="s">
        <v>11112</v>
      </c>
      <c r="PKL1" t="s">
        <v>11113</v>
      </c>
      <c r="PKM1" t="s">
        <v>11114</v>
      </c>
      <c r="PKN1" t="s">
        <v>11115</v>
      </c>
      <c r="PKO1" t="s">
        <v>11116</v>
      </c>
      <c r="PKP1" t="s">
        <v>11117</v>
      </c>
      <c r="PKQ1" t="s">
        <v>11118</v>
      </c>
      <c r="PKR1" t="s">
        <v>11119</v>
      </c>
      <c r="PKS1" t="s">
        <v>11120</v>
      </c>
      <c r="PKT1" t="s">
        <v>11121</v>
      </c>
      <c r="PKU1" t="s">
        <v>11122</v>
      </c>
      <c r="PKV1" t="s">
        <v>11123</v>
      </c>
      <c r="PKW1" t="s">
        <v>11124</v>
      </c>
      <c r="PKX1" t="s">
        <v>11125</v>
      </c>
      <c r="PKY1" t="s">
        <v>11126</v>
      </c>
      <c r="PKZ1" t="s">
        <v>11127</v>
      </c>
      <c r="PLA1" t="s">
        <v>11128</v>
      </c>
      <c r="PLB1" t="s">
        <v>11129</v>
      </c>
      <c r="PLC1" t="s">
        <v>11130</v>
      </c>
      <c r="PLD1" t="s">
        <v>11131</v>
      </c>
      <c r="PLE1" t="s">
        <v>11132</v>
      </c>
      <c r="PLF1" t="s">
        <v>11133</v>
      </c>
      <c r="PLG1" t="s">
        <v>11134</v>
      </c>
      <c r="PLH1" t="s">
        <v>11135</v>
      </c>
      <c r="PLI1" t="s">
        <v>11136</v>
      </c>
      <c r="PLJ1" t="s">
        <v>11137</v>
      </c>
      <c r="PLK1" t="s">
        <v>11138</v>
      </c>
      <c r="PLL1" t="s">
        <v>11139</v>
      </c>
      <c r="PLM1" t="s">
        <v>11140</v>
      </c>
      <c r="PLN1" t="s">
        <v>11141</v>
      </c>
      <c r="PLO1" t="s">
        <v>11142</v>
      </c>
      <c r="PLP1" t="s">
        <v>11143</v>
      </c>
      <c r="PLQ1" t="s">
        <v>11144</v>
      </c>
      <c r="PLR1" t="s">
        <v>11145</v>
      </c>
      <c r="PLS1" t="s">
        <v>11146</v>
      </c>
      <c r="PLT1" t="s">
        <v>11147</v>
      </c>
      <c r="PLU1" t="s">
        <v>11148</v>
      </c>
      <c r="PLV1" t="s">
        <v>11149</v>
      </c>
      <c r="PLW1" t="s">
        <v>11150</v>
      </c>
      <c r="PLX1" t="s">
        <v>11151</v>
      </c>
      <c r="PLY1" t="s">
        <v>11152</v>
      </c>
      <c r="PLZ1" t="s">
        <v>11153</v>
      </c>
      <c r="PMA1" t="s">
        <v>11154</v>
      </c>
      <c r="PMB1" t="s">
        <v>11155</v>
      </c>
      <c r="PMC1" t="s">
        <v>11156</v>
      </c>
      <c r="PMD1" t="s">
        <v>11157</v>
      </c>
      <c r="PME1" t="s">
        <v>11158</v>
      </c>
      <c r="PMF1" t="s">
        <v>11159</v>
      </c>
      <c r="PMG1" t="s">
        <v>11160</v>
      </c>
      <c r="PMH1" t="s">
        <v>11161</v>
      </c>
      <c r="PMI1" t="s">
        <v>11162</v>
      </c>
      <c r="PMJ1" t="s">
        <v>11163</v>
      </c>
      <c r="PMK1" t="s">
        <v>11164</v>
      </c>
      <c r="PML1" t="s">
        <v>11165</v>
      </c>
      <c r="PMM1" t="s">
        <v>11166</v>
      </c>
      <c r="PMN1" t="s">
        <v>11167</v>
      </c>
      <c r="PMO1" t="s">
        <v>11168</v>
      </c>
      <c r="PMP1" t="s">
        <v>11169</v>
      </c>
      <c r="PMQ1" t="s">
        <v>11170</v>
      </c>
      <c r="PMR1" t="s">
        <v>11171</v>
      </c>
      <c r="PMS1" t="s">
        <v>11172</v>
      </c>
      <c r="PMT1" t="s">
        <v>11173</v>
      </c>
      <c r="PMU1" t="s">
        <v>11174</v>
      </c>
      <c r="PMV1" t="s">
        <v>11175</v>
      </c>
      <c r="PMW1" t="s">
        <v>11176</v>
      </c>
      <c r="PMX1" t="s">
        <v>11177</v>
      </c>
      <c r="PMY1" t="s">
        <v>11178</v>
      </c>
      <c r="PMZ1" t="s">
        <v>11179</v>
      </c>
      <c r="PNA1" t="s">
        <v>11180</v>
      </c>
      <c r="PNB1" t="s">
        <v>11181</v>
      </c>
      <c r="PNC1" t="s">
        <v>11182</v>
      </c>
      <c r="PND1" t="s">
        <v>11183</v>
      </c>
      <c r="PNE1" t="s">
        <v>11184</v>
      </c>
      <c r="PNF1" t="s">
        <v>11185</v>
      </c>
      <c r="PNG1" t="s">
        <v>11186</v>
      </c>
      <c r="PNH1" t="s">
        <v>11187</v>
      </c>
      <c r="PNI1" t="s">
        <v>11188</v>
      </c>
      <c r="PNJ1" t="s">
        <v>11189</v>
      </c>
      <c r="PNK1" t="s">
        <v>11190</v>
      </c>
      <c r="PNL1" t="s">
        <v>11191</v>
      </c>
      <c r="PNM1" t="s">
        <v>11192</v>
      </c>
      <c r="PNN1" t="s">
        <v>11193</v>
      </c>
      <c r="PNO1" t="s">
        <v>11194</v>
      </c>
      <c r="PNP1" t="s">
        <v>11195</v>
      </c>
      <c r="PNQ1" t="s">
        <v>11196</v>
      </c>
      <c r="PNR1" t="s">
        <v>11197</v>
      </c>
      <c r="PNS1" t="s">
        <v>11198</v>
      </c>
      <c r="PNT1" t="s">
        <v>11199</v>
      </c>
      <c r="PNU1" t="s">
        <v>11200</v>
      </c>
      <c r="PNV1" t="s">
        <v>11201</v>
      </c>
      <c r="PNW1" t="s">
        <v>11202</v>
      </c>
      <c r="PNX1" t="s">
        <v>11203</v>
      </c>
      <c r="PNY1" t="s">
        <v>11204</v>
      </c>
      <c r="PNZ1" t="s">
        <v>11205</v>
      </c>
      <c r="POA1" t="s">
        <v>11206</v>
      </c>
      <c r="POB1" t="s">
        <v>11207</v>
      </c>
      <c r="POC1" t="s">
        <v>11208</v>
      </c>
      <c r="POD1" t="s">
        <v>11209</v>
      </c>
      <c r="POE1" t="s">
        <v>11210</v>
      </c>
      <c r="POF1" t="s">
        <v>11211</v>
      </c>
      <c r="POG1" t="s">
        <v>11212</v>
      </c>
      <c r="POH1" t="s">
        <v>11213</v>
      </c>
      <c r="POI1" t="s">
        <v>11214</v>
      </c>
      <c r="POJ1" t="s">
        <v>11215</v>
      </c>
      <c r="POK1" t="s">
        <v>11216</v>
      </c>
      <c r="POL1" t="s">
        <v>11217</v>
      </c>
      <c r="POM1" t="s">
        <v>11218</v>
      </c>
      <c r="PON1" t="s">
        <v>11219</v>
      </c>
      <c r="POO1" t="s">
        <v>11220</v>
      </c>
      <c r="POP1" t="s">
        <v>11221</v>
      </c>
      <c r="POQ1" t="s">
        <v>11222</v>
      </c>
      <c r="POR1" t="s">
        <v>11223</v>
      </c>
      <c r="POS1" t="s">
        <v>11224</v>
      </c>
      <c r="POT1" t="s">
        <v>11225</v>
      </c>
      <c r="POU1" t="s">
        <v>11226</v>
      </c>
      <c r="POV1" t="s">
        <v>11227</v>
      </c>
      <c r="POW1" t="s">
        <v>11228</v>
      </c>
      <c r="POX1" t="s">
        <v>11229</v>
      </c>
      <c r="POY1" t="s">
        <v>11230</v>
      </c>
      <c r="POZ1" t="s">
        <v>11231</v>
      </c>
      <c r="PPA1" t="s">
        <v>11232</v>
      </c>
      <c r="PPB1" t="s">
        <v>11233</v>
      </c>
      <c r="PPC1" t="s">
        <v>11234</v>
      </c>
      <c r="PPD1" t="s">
        <v>11235</v>
      </c>
      <c r="PPE1" t="s">
        <v>11236</v>
      </c>
      <c r="PPF1" t="s">
        <v>11237</v>
      </c>
      <c r="PPG1" t="s">
        <v>11238</v>
      </c>
      <c r="PPH1" t="s">
        <v>11239</v>
      </c>
      <c r="PPI1" t="s">
        <v>11240</v>
      </c>
      <c r="PPJ1" t="s">
        <v>11241</v>
      </c>
      <c r="PPK1" t="s">
        <v>11242</v>
      </c>
      <c r="PPL1" t="s">
        <v>11243</v>
      </c>
      <c r="PPM1" t="s">
        <v>11244</v>
      </c>
      <c r="PPN1" t="s">
        <v>11245</v>
      </c>
      <c r="PPO1" t="s">
        <v>11246</v>
      </c>
      <c r="PPP1" t="s">
        <v>11247</v>
      </c>
      <c r="PPQ1" t="s">
        <v>11248</v>
      </c>
      <c r="PPR1" t="s">
        <v>11249</v>
      </c>
      <c r="PPS1" t="s">
        <v>11250</v>
      </c>
      <c r="PPT1" t="s">
        <v>11251</v>
      </c>
      <c r="PPU1" t="s">
        <v>11252</v>
      </c>
      <c r="PPV1" t="s">
        <v>11253</v>
      </c>
      <c r="PPW1" t="s">
        <v>11254</v>
      </c>
      <c r="PPX1" t="s">
        <v>11255</v>
      </c>
      <c r="PPY1" t="s">
        <v>11256</v>
      </c>
      <c r="PPZ1" t="s">
        <v>11257</v>
      </c>
      <c r="PQA1" t="s">
        <v>11258</v>
      </c>
      <c r="PQB1" t="s">
        <v>11259</v>
      </c>
      <c r="PQC1" t="s">
        <v>11260</v>
      </c>
      <c r="PQD1" t="s">
        <v>11261</v>
      </c>
      <c r="PQE1" t="s">
        <v>11262</v>
      </c>
      <c r="PQF1" t="s">
        <v>11263</v>
      </c>
      <c r="PQG1" t="s">
        <v>11264</v>
      </c>
      <c r="PQH1" t="s">
        <v>11265</v>
      </c>
      <c r="PQI1" t="s">
        <v>11266</v>
      </c>
      <c r="PQJ1" t="s">
        <v>11267</v>
      </c>
      <c r="PQK1" t="s">
        <v>11268</v>
      </c>
      <c r="PQL1" t="s">
        <v>11269</v>
      </c>
      <c r="PQM1" t="s">
        <v>11270</v>
      </c>
      <c r="PQN1" t="s">
        <v>11271</v>
      </c>
      <c r="PQO1" t="s">
        <v>11272</v>
      </c>
      <c r="PQP1" t="s">
        <v>11273</v>
      </c>
      <c r="PQQ1" t="s">
        <v>11274</v>
      </c>
      <c r="PQR1" t="s">
        <v>11275</v>
      </c>
      <c r="PQS1" t="s">
        <v>11276</v>
      </c>
      <c r="PQT1" t="s">
        <v>11277</v>
      </c>
      <c r="PQU1" t="s">
        <v>11278</v>
      </c>
      <c r="PQV1" t="s">
        <v>11279</v>
      </c>
      <c r="PQW1" t="s">
        <v>11280</v>
      </c>
      <c r="PQX1" t="s">
        <v>11281</v>
      </c>
      <c r="PQY1" t="s">
        <v>11282</v>
      </c>
      <c r="PQZ1" t="s">
        <v>11283</v>
      </c>
      <c r="PRA1" t="s">
        <v>11284</v>
      </c>
      <c r="PRB1" t="s">
        <v>11285</v>
      </c>
      <c r="PRC1" t="s">
        <v>11286</v>
      </c>
      <c r="PRD1" t="s">
        <v>11287</v>
      </c>
      <c r="PRE1" t="s">
        <v>11288</v>
      </c>
      <c r="PRF1" t="s">
        <v>11289</v>
      </c>
      <c r="PRG1" t="s">
        <v>11290</v>
      </c>
      <c r="PRH1" t="s">
        <v>11291</v>
      </c>
      <c r="PRI1" t="s">
        <v>11292</v>
      </c>
      <c r="PRJ1" t="s">
        <v>11293</v>
      </c>
      <c r="PRK1" t="s">
        <v>11294</v>
      </c>
      <c r="PRL1" t="s">
        <v>11295</v>
      </c>
      <c r="PRM1" t="s">
        <v>11296</v>
      </c>
      <c r="PRN1" t="s">
        <v>11297</v>
      </c>
      <c r="PRO1" t="s">
        <v>11298</v>
      </c>
      <c r="PRP1" t="s">
        <v>11299</v>
      </c>
      <c r="PRQ1" t="s">
        <v>11300</v>
      </c>
      <c r="PRR1" t="s">
        <v>11301</v>
      </c>
      <c r="PRS1" t="s">
        <v>11302</v>
      </c>
      <c r="PRT1" t="s">
        <v>11303</v>
      </c>
      <c r="PRU1" t="s">
        <v>11304</v>
      </c>
      <c r="PRV1" t="s">
        <v>11305</v>
      </c>
      <c r="PRW1" t="s">
        <v>11306</v>
      </c>
      <c r="PRX1" t="s">
        <v>11307</v>
      </c>
      <c r="PRY1" t="s">
        <v>11308</v>
      </c>
      <c r="PRZ1" t="s">
        <v>11309</v>
      </c>
      <c r="PSA1" t="s">
        <v>11310</v>
      </c>
      <c r="PSB1" t="s">
        <v>11311</v>
      </c>
      <c r="PSC1" t="s">
        <v>11312</v>
      </c>
      <c r="PSD1" t="s">
        <v>11313</v>
      </c>
      <c r="PSE1" t="s">
        <v>11314</v>
      </c>
      <c r="PSF1" t="s">
        <v>11315</v>
      </c>
      <c r="PSG1" t="s">
        <v>11316</v>
      </c>
      <c r="PSH1" t="s">
        <v>11317</v>
      </c>
      <c r="PSI1" t="s">
        <v>11318</v>
      </c>
      <c r="PSJ1" t="s">
        <v>11319</v>
      </c>
      <c r="PSK1" t="s">
        <v>11320</v>
      </c>
      <c r="PSL1" t="s">
        <v>11321</v>
      </c>
      <c r="PSM1" t="s">
        <v>11322</v>
      </c>
      <c r="PSN1" t="s">
        <v>11323</v>
      </c>
      <c r="PSO1" t="s">
        <v>11324</v>
      </c>
      <c r="PSP1" t="s">
        <v>11325</v>
      </c>
      <c r="PSQ1" t="s">
        <v>11326</v>
      </c>
      <c r="PSR1" t="s">
        <v>11327</v>
      </c>
      <c r="PSS1" t="s">
        <v>11328</v>
      </c>
      <c r="PST1" t="s">
        <v>11329</v>
      </c>
      <c r="PSU1" t="s">
        <v>11330</v>
      </c>
      <c r="PSV1" t="s">
        <v>11331</v>
      </c>
      <c r="PSW1" t="s">
        <v>11332</v>
      </c>
      <c r="PSX1" t="s">
        <v>11333</v>
      </c>
      <c r="PSY1" t="s">
        <v>11334</v>
      </c>
      <c r="PSZ1" t="s">
        <v>11335</v>
      </c>
      <c r="PTA1" t="s">
        <v>11336</v>
      </c>
      <c r="PTB1" t="s">
        <v>11337</v>
      </c>
      <c r="PTC1" t="s">
        <v>11338</v>
      </c>
      <c r="PTD1" t="s">
        <v>11339</v>
      </c>
      <c r="PTE1" t="s">
        <v>11340</v>
      </c>
      <c r="PTF1" t="s">
        <v>11341</v>
      </c>
      <c r="PTG1" t="s">
        <v>11342</v>
      </c>
      <c r="PTH1" t="s">
        <v>11343</v>
      </c>
      <c r="PTI1" t="s">
        <v>11344</v>
      </c>
      <c r="PTJ1" t="s">
        <v>11345</v>
      </c>
      <c r="PTK1" t="s">
        <v>11346</v>
      </c>
      <c r="PTL1" t="s">
        <v>11347</v>
      </c>
      <c r="PTM1" t="s">
        <v>11348</v>
      </c>
      <c r="PTN1" t="s">
        <v>11349</v>
      </c>
      <c r="PTO1" t="s">
        <v>11350</v>
      </c>
      <c r="PTP1" t="s">
        <v>11351</v>
      </c>
      <c r="PTQ1" t="s">
        <v>11352</v>
      </c>
      <c r="PTR1" t="s">
        <v>11353</v>
      </c>
      <c r="PTS1" t="s">
        <v>11354</v>
      </c>
      <c r="PTT1" t="s">
        <v>11355</v>
      </c>
      <c r="PTU1" t="s">
        <v>11356</v>
      </c>
      <c r="PTV1" t="s">
        <v>11357</v>
      </c>
      <c r="PTW1" t="s">
        <v>11358</v>
      </c>
      <c r="PTX1" t="s">
        <v>11359</v>
      </c>
      <c r="PTY1" t="s">
        <v>11360</v>
      </c>
      <c r="PTZ1" t="s">
        <v>11361</v>
      </c>
      <c r="PUA1" t="s">
        <v>11362</v>
      </c>
      <c r="PUB1" t="s">
        <v>11363</v>
      </c>
      <c r="PUC1" t="s">
        <v>11364</v>
      </c>
      <c r="PUD1" t="s">
        <v>11365</v>
      </c>
      <c r="PUE1" t="s">
        <v>11366</v>
      </c>
      <c r="PUF1" t="s">
        <v>11367</v>
      </c>
      <c r="PUG1" t="s">
        <v>11368</v>
      </c>
      <c r="PUH1" t="s">
        <v>11369</v>
      </c>
      <c r="PUI1" t="s">
        <v>11370</v>
      </c>
      <c r="PUJ1" t="s">
        <v>11371</v>
      </c>
      <c r="PUK1" t="s">
        <v>11372</v>
      </c>
      <c r="PUL1" t="s">
        <v>11373</v>
      </c>
      <c r="PUM1" t="s">
        <v>11374</v>
      </c>
      <c r="PUN1" t="s">
        <v>11375</v>
      </c>
      <c r="PUO1" t="s">
        <v>11376</v>
      </c>
      <c r="PUP1" t="s">
        <v>11377</v>
      </c>
      <c r="PUQ1" t="s">
        <v>11378</v>
      </c>
      <c r="PUR1" t="s">
        <v>11379</v>
      </c>
      <c r="PUS1" t="s">
        <v>11380</v>
      </c>
      <c r="PUT1" t="s">
        <v>11381</v>
      </c>
      <c r="PUU1" t="s">
        <v>11382</v>
      </c>
      <c r="PUV1" t="s">
        <v>11383</v>
      </c>
      <c r="PUW1" t="s">
        <v>11384</v>
      </c>
      <c r="PUX1" t="s">
        <v>11385</v>
      </c>
      <c r="PUY1" t="s">
        <v>11386</v>
      </c>
      <c r="PUZ1" t="s">
        <v>11387</v>
      </c>
      <c r="PVA1" t="s">
        <v>11388</v>
      </c>
      <c r="PVB1" t="s">
        <v>11389</v>
      </c>
      <c r="PVC1" t="s">
        <v>11390</v>
      </c>
      <c r="PVD1" t="s">
        <v>11391</v>
      </c>
      <c r="PVE1" t="s">
        <v>11392</v>
      </c>
      <c r="PVF1" t="s">
        <v>11393</v>
      </c>
      <c r="PVG1" t="s">
        <v>11394</v>
      </c>
      <c r="PVH1" t="s">
        <v>11395</v>
      </c>
      <c r="PVI1" t="s">
        <v>11396</v>
      </c>
      <c r="PVJ1" t="s">
        <v>11397</v>
      </c>
      <c r="PVK1" t="s">
        <v>11398</v>
      </c>
      <c r="PVL1" t="s">
        <v>11399</v>
      </c>
      <c r="PVM1" t="s">
        <v>11400</v>
      </c>
      <c r="PVN1" t="s">
        <v>11401</v>
      </c>
      <c r="PVO1" t="s">
        <v>11402</v>
      </c>
      <c r="PVP1" t="s">
        <v>11403</v>
      </c>
      <c r="PVQ1" t="s">
        <v>11404</v>
      </c>
      <c r="PVR1" t="s">
        <v>11405</v>
      </c>
      <c r="PVS1" t="s">
        <v>11406</v>
      </c>
      <c r="PVT1" t="s">
        <v>11407</v>
      </c>
      <c r="PVU1" t="s">
        <v>11408</v>
      </c>
      <c r="PVV1" t="s">
        <v>11409</v>
      </c>
      <c r="PVW1" t="s">
        <v>11410</v>
      </c>
      <c r="PVX1" t="s">
        <v>11411</v>
      </c>
      <c r="PVY1" t="s">
        <v>11412</v>
      </c>
      <c r="PVZ1" t="s">
        <v>11413</v>
      </c>
      <c r="PWA1" t="s">
        <v>11414</v>
      </c>
      <c r="PWB1" t="s">
        <v>11415</v>
      </c>
      <c r="PWC1" t="s">
        <v>11416</v>
      </c>
      <c r="PWD1" t="s">
        <v>11417</v>
      </c>
      <c r="PWE1" t="s">
        <v>11418</v>
      </c>
      <c r="PWF1" t="s">
        <v>11419</v>
      </c>
      <c r="PWG1" t="s">
        <v>11420</v>
      </c>
      <c r="PWH1" t="s">
        <v>11421</v>
      </c>
      <c r="PWI1" t="s">
        <v>11422</v>
      </c>
      <c r="PWJ1" t="s">
        <v>11423</v>
      </c>
      <c r="PWK1" t="s">
        <v>11424</v>
      </c>
      <c r="PWL1" t="s">
        <v>11425</v>
      </c>
      <c r="PWM1" t="s">
        <v>11426</v>
      </c>
      <c r="PWN1" t="s">
        <v>11427</v>
      </c>
      <c r="PWO1" t="s">
        <v>11428</v>
      </c>
      <c r="PWP1" t="s">
        <v>11429</v>
      </c>
      <c r="PWQ1" t="s">
        <v>11430</v>
      </c>
      <c r="PWR1" t="s">
        <v>11431</v>
      </c>
      <c r="PWS1" t="s">
        <v>11432</v>
      </c>
      <c r="PWT1" t="s">
        <v>11433</v>
      </c>
      <c r="PWU1" t="s">
        <v>11434</v>
      </c>
      <c r="PWV1" t="s">
        <v>11435</v>
      </c>
      <c r="PWW1" t="s">
        <v>11436</v>
      </c>
      <c r="PWX1" t="s">
        <v>11437</v>
      </c>
      <c r="PWY1" t="s">
        <v>11438</v>
      </c>
      <c r="PWZ1" t="s">
        <v>11439</v>
      </c>
      <c r="PXA1" t="s">
        <v>11440</v>
      </c>
      <c r="PXB1" t="s">
        <v>11441</v>
      </c>
      <c r="PXC1" t="s">
        <v>11442</v>
      </c>
      <c r="PXD1" t="s">
        <v>11443</v>
      </c>
      <c r="PXE1" t="s">
        <v>11444</v>
      </c>
      <c r="PXF1" t="s">
        <v>11445</v>
      </c>
      <c r="PXG1" t="s">
        <v>11446</v>
      </c>
      <c r="PXH1" t="s">
        <v>11447</v>
      </c>
      <c r="PXI1" t="s">
        <v>11448</v>
      </c>
      <c r="PXJ1" t="s">
        <v>11449</v>
      </c>
      <c r="PXK1" t="s">
        <v>11450</v>
      </c>
      <c r="PXL1" t="s">
        <v>11451</v>
      </c>
      <c r="PXM1" t="s">
        <v>11452</v>
      </c>
      <c r="PXN1" t="s">
        <v>11453</v>
      </c>
      <c r="PXO1" t="s">
        <v>11454</v>
      </c>
      <c r="PXP1" t="s">
        <v>11455</v>
      </c>
      <c r="PXQ1" t="s">
        <v>11456</v>
      </c>
      <c r="PXR1" t="s">
        <v>11457</v>
      </c>
      <c r="PXS1" t="s">
        <v>11458</v>
      </c>
      <c r="PXT1" t="s">
        <v>11459</v>
      </c>
      <c r="PXU1" t="s">
        <v>11460</v>
      </c>
      <c r="PXV1" t="s">
        <v>11461</v>
      </c>
      <c r="PXW1" t="s">
        <v>11462</v>
      </c>
      <c r="PXX1" t="s">
        <v>11463</v>
      </c>
      <c r="PXY1" t="s">
        <v>11464</v>
      </c>
      <c r="PXZ1" t="s">
        <v>11465</v>
      </c>
      <c r="PYA1" t="s">
        <v>11466</v>
      </c>
      <c r="PYB1" t="s">
        <v>11467</v>
      </c>
      <c r="PYC1" t="s">
        <v>11468</v>
      </c>
      <c r="PYD1" t="s">
        <v>11469</v>
      </c>
      <c r="PYE1" t="s">
        <v>11470</v>
      </c>
      <c r="PYF1" t="s">
        <v>11471</v>
      </c>
      <c r="PYG1" t="s">
        <v>11472</v>
      </c>
      <c r="PYH1" t="s">
        <v>11473</v>
      </c>
      <c r="PYI1" t="s">
        <v>11474</v>
      </c>
      <c r="PYJ1" t="s">
        <v>11475</v>
      </c>
      <c r="PYK1" t="s">
        <v>11476</v>
      </c>
      <c r="PYL1" t="s">
        <v>11477</v>
      </c>
      <c r="PYM1" t="s">
        <v>11478</v>
      </c>
      <c r="PYN1" t="s">
        <v>11479</v>
      </c>
      <c r="PYO1" t="s">
        <v>11480</v>
      </c>
      <c r="PYP1" t="s">
        <v>11481</v>
      </c>
      <c r="PYQ1" t="s">
        <v>11482</v>
      </c>
      <c r="PYR1" t="s">
        <v>11483</v>
      </c>
      <c r="PYS1" t="s">
        <v>11484</v>
      </c>
      <c r="PYT1" t="s">
        <v>11485</v>
      </c>
      <c r="PYU1" t="s">
        <v>11486</v>
      </c>
      <c r="PYV1" t="s">
        <v>11487</v>
      </c>
      <c r="PYW1" t="s">
        <v>11488</v>
      </c>
      <c r="PYX1" t="s">
        <v>11489</v>
      </c>
      <c r="PYY1" t="s">
        <v>11490</v>
      </c>
      <c r="PYZ1" t="s">
        <v>11491</v>
      </c>
      <c r="PZA1" t="s">
        <v>11492</v>
      </c>
      <c r="PZB1" t="s">
        <v>11493</v>
      </c>
      <c r="PZC1" t="s">
        <v>11494</v>
      </c>
      <c r="PZD1" t="s">
        <v>11495</v>
      </c>
      <c r="PZE1" t="s">
        <v>11496</v>
      </c>
      <c r="PZF1" t="s">
        <v>11497</v>
      </c>
      <c r="PZG1" t="s">
        <v>11498</v>
      </c>
      <c r="PZH1" t="s">
        <v>11499</v>
      </c>
      <c r="PZI1" t="s">
        <v>11500</v>
      </c>
      <c r="PZJ1" t="s">
        <v>11501</v>
      </c>
      <c r="PZK1" t="s">
        <v>11502</v>
      </c>
      <c r="PZL1" t="s">
        <v>11503</v>
      </c>
      <c r="PZM1" t="s">
        <v>11504</v>
      </c>
      <c r="PZN1" t="s">
        <v>11505</v>
      </c>
      <c r="PZO1" t="s">
        <v>11506</v>
      </c>
      <c r="PZP1" t="s">
        <v>11507</v>
      </c>
      <c r="PZQ1" t="s">
        <v>11508</v>
      </c>
      <c r="PZR1" t="s">
        <v>11509</v>
      </c>
      <c r="PZS1" t="s">
        <v>11510</v>
      </c>
      <c r="PZT1" t="s">
        <v>11511</v>
      </c>
      <c r="PZU1" t="s">
        <v>11512</v>
      </c>
      <c r="PZV1" t="s">
        <v>11513</v>
      </c>
      <c r="PZW1" t="s">
        <v>11514</v>
      </c>
      <c r="PZX1" t="s">
        <v>11515</v>
      </c>
      <c r="PZY1" t="s">
        <v>11516</v>
      </c>
      <c r="PZZ1" t="s">
        <v>11517</v>
      </c>
      <c r="QAA1" t="s">
        <v>11518</v>
      </c>
      <c r="QAB1" t="s">
        <v>11519</v>
      </c>
      <c r="QAC1" t="s">
        <v>11520</v>
      </c>
      <c r="QAD1" t="s">
        <v>11521</v>
      </c>
      <c r="QAE1" t="s">
        <v>11522</v>
      </c>
      <c r="QAF1" t="s">
        <v>11523</v>
      </c>
      <c r="QAG1" t="s">
        <v>11524</v>
      </c>
      <c r="QAH1" t="s">
        <v>11525</v>
      </c>
      <c r="QAI1" t="s">
        <v>11526</v>
      </c>
      <c r="QAJ1" t="s">
        <v>11527</v>
      </c>
      <c r="QAK1" t="s">
        <v>11528</v>
      </c>
      <c r="QAL1" t="s">
        <v>11529</v>
      </c>
      <c r="QAM1" t="s">
        <v>11530</v>
      </c>
      <c r="QAN1" t="s">
        <v>11531</v>
      </c>
      <c r="QAO1" t="s">
        <v>11532</v>
      </c>
      <c r="QAP1" t="s">
        <v>11533</v>
      </c>
      <c r="QAQ1" t="s">
        <v>11534</v>
      </c>
      <c r="QAR1" t="s">
        <v>11535</v>
      </c>
      <c r="QAS1" t="s">
        <v>11536</v>
      </c>
      <c r="QAT1" t="s">
        <v>11537</v>
      </c>
      <c r="QAU1" t="s">
        <v>11538</v>
      </c>
      <c r="QAV1" t="s">
        <v>11539</v>
      </c>
      <c r="QAW1" t="s">
        <v>11540</v>
      </c>
      <c r="QAX1" t="s">
        <v>11541</v>
      </c>
      <c r="QAY1" t="s">
        <v>11542</v>
      </c>
      <c r="QAZ1" t="s">
        <v>11543</v>
      </c>
      <c r="QBA1" t="s">
        <v>11544</v>
      </c>
      <c r="QBB1" t="s">
        <v>11545</v>
      </c>
      <c r="QBC1" t="s">
        <v>11546</v>
      </c>
      <c r="QBD1" t="s">
        <v>11547</v>
      </c>
      <c r="QBE1" t="s">
        <v>11548</v>
      </c>
      <c r="QBF1" t="s">
        <v>11549</v>
      </c>
      <c r="QBG1" t="s">
        <v>11550</v>
      </c>
      <c r="QBH1" t="s">
        <v>11551</v>
      </c>
      <c r="QBI1" t="s">
        <v>11552</v>
      </c>
      <c r="QBJ1" t="s">
        <v>11553</v>
      </c>
      <c r="QBK1" t="s">
        <v>11554</v>
      </c>
      <c r="QBL1" t="s">
        <v>11555</v>
      </c>
      <c r="QBM1" t="s">
        <v>11556</v>
      </c>
      <c r="QBN1" t="s">
        <v>11557</v>
      </c>
      <c r="QBO1" t="s">
        <v>11558</v>
      </c>
      <c r="QBP1" t="s">
        <v>11559</v>
      </c>
      <c r="QBQ1" t="s">
        <v>11560</v>
      </c>
      <c r="QBR1" t="s">
        <v>11561</v>
      </c>
      <c r="QBS1" t="s">
        <v>11562</v>
      </c>
      <c r="QBT1" t="s">
        <v>11563</v>
      </c>
      <c r="QBU1" t="s">
        <v>11564</v>
      </c>
      <c r="QBV1" t="s">
        <v>11565</v>
      </c>
      <c r="QBW1" t="s">
        <v>11566</v>
      </c>
      <c r="QBX1" t="s">
        <v>11567</v>
      </c>
      <c r="QBY1" t="s">
        <v>11568</v>
      </c>
      <c r="QBZ1" t="s">
        <v>11569</v>
      </c>
      <c r="QCA1" t="s">
        <v>11570</v>
      </c>
      <c r="QCB1" t="s">
        <v>11571</v>
      </c>
      <c r="QCC1" t="s">
        <v>11572</v>
      </c>
      <c r="QCD1" t="s">
        <v>11573</v>
      </c>
      <c r="QCE1" t="s">
        <v>11574</v>
      </c>
      <c r="QCF1" t="s">
        <v>11575</v>
      </c>
      <c r="QCG1" t="s">
        <v>11576</v>
      </c>
      <c r="QCH1" t="s">
        <v>11577</v>
      </c>
      <c r="QCI1" t="s">
        <v>11578</v>
      </c>
      <c r="QCJ1" t="s">
        <v>11579</v>
      </c>
      <c r="QCK1" t="s">
        <v>11580</v>
      </c>
      <c r="QCL1" t="s">
        <v>11581</v>
      </c>
      <c r="QCM1" t="s">
        <v>11582</v>
      </c>
      <c r="QCN1" t="s">
        <v>11583</v>
      </c>
      <c r="QCO1" t="s">
        <v>11584</v>
      </c>
      <c r="QCP1" t="s">
        <v>11585</v>
      </c>
      <c r="QCQ1" t="s">
        <v>11586</v>
      </c>
      <c r="QCR1" t="s">
        <v>11587</v>
      </c>
      <c r="QCS1" t="s">
        <v>11588</v>
      </c>
      <c r="QCT1" t="s">
        <v>11589</v>
      </c>
      <c r="QCU1" t="s">
        <v>11590</v>
      </c>
      <c r="QCV1" t="s">
        <v>11591</v>
      </c>
      <c r="QCW1" t="s">
        <v>11592</v>
      </c>
      <c r="QCX1" t="s">
        <v>11593</v>
      </c>
      <c r="QCY1" t="s">
        <v>11594</v>
      </c>
      <c r="QCZ1" t="s">
        <v>11595</v>
      </c>
      <c r="QDA1" t="s">
        <v>11596</v>
      </c>
      <c r="QDB1" t="s">
        <v>11597</v>
      </c>
      <c r="QDC1" t="s">
        <v>11598</v>
      </c>
      <c r="QDD1" t="s">
        <v>11599</v>
      </c>
      <c r="QDE1" t="s">
        <v>11600</v>
      </c>
      <c r="QDF1" t="s">
        <v>11601</v>
      </c>
      <c r="QDG1" t="s">
        <v>11602</v>
      </c>
      <c r="QDH1" t="s">
        <v>11603</v>
      </c>
      <c r="QDI1" t="s">
        <v>11604</v>
      </c>
      <c r="QDJ1" t="s">
        <v>11605</v>
      </c>
      <c r="QDK1" t="s">
        <v>11606</v>
      </c>
      <c r="QDL1" t="s">
        <v>11607</v>
      </c>
      <c r="QDM1" t="s">
        <v>11608</v>
      </c>
      <c r="QDN1" t="s">
        <v>11609</v>
      </c>
      <c r="QDO1" t="s">
        <v>11610</v>
      </c>
      <c r="QDP1" t="s">
        <v>11611</v>
      </c>
      <c r="QDQ1" t="s">
        <v>11612</v>
      </c>
      <c r="QDR1" t="s">
        <v>11613</v>
      </c>
      <c r="QDS1" t="s">
        <v>11614</v>
      </c>
      <c r="QDT1" t="s">
        <v>11615</v>
      </c>
      <c r="QDU1" t="s">
        <v>11616</v>
      </c>
      <c r="QDV1" t="s">
        <v>11617</v>
      </c>
      <c r="QDW1" t="s">
        <v>11618</v>
      </c>
      <c r="QDX1" t="s">
        <v>11619</v>
      </c>
      <c r="QDY1" t="s">
        <v>11620</v>
      </c>
      <c r="QDZ1" t="s">
        <v>11621</v>
      </c>
      <c r="QEA1" t="s">
        <v>11622</v>
      </c>
      <c r="QEB1" t="s">
        <v>11623</v>
      </c>
      <c r="QEC1" t="s">
        <v>11624</v>
      </c>
      <c r="QED1" t="s">
        <v>11625</v>
      </c>
      <c r="QEE1" t="s">
        <v>11626</v>
      </c>
      <c r="QEF1" t="s">
        <v>11627</v>
      </c>
      <c r="QEG1" t="s">
        <v>11628</v>
      </c>
      <c r="QEH1" t="s">
        <v>11629</v>
      </c>
      <c r="QEI1" t="s">
        <v>11630</v>
      </c>
      <c r="QEJ1" t="s">
        <v>11631</v>
      </c>
      <c r="QEK1" t="s">
        <v>11632</v>
      </c>
      <c r="QEL1" t="s">
        <v>11633</v>
      </c>
      <c r="QEM1" t="s">
        <v>11634</v>
      </c>
      <c r="QEN1" t="s">
        <v>11635</v>
      </c>
      <c r="QEO1" t="s">
        <v>11636</v>
      </c>
      <c r="QEP1" t="s">
        <v>11637</v>
      </c>
      <c r="QEQ1" t="s">
        <v>11638</v>
      </c>
      <c r="QER1" t="s">
        <v>11639</v>
      </c>
      <c r="QES1" t="s">
        <v>11640</v>
      </c>
      <c r="QET1" t="s">
        <v>11641</v>
      </c>
      <c r="QEU1" t="s">
        <v>11642</v>
      </c>
      <c r="QEV1" t="s">
        <v>11643</v>
      </c>
      <c r="QEW1" t="s">
        <v>11644</v>
      </c>
      <c r="QEX1" t="s">
        <v>11645</v>
      </c>
      <c r="QEY1" t="s">
        <v>11646</v>
      </c>
      <c r="QEZ1" t="s">
        <v>11647</v>
      </c>
      <c r="QFA1" t="s">
        <v>11648</v>
      </c>
      <c r="QFB1" t="s">
        <v>11649</v>
      </c>
      <c r="QFC1" t="s">
        <v>11650</v>
      </c>
      <c r="QFD1" t="s">
        <v>11651</v>
      </c>
      <c r="QFE1" t="s">
        <v>11652</v>
      </c>
      <c r="QFF1" t="s">
        <v>11653</v>
      </c>
      <c r="QFG1" t="s">
        <v>11654</v>
      </c>
      <c r="QFH1" t="s">
        <v>11655</v>
      </c>
      <c r="QFI1" t="s">
        <v>11656</v>
      </c>
      <c r="QFJ1" t="s">
        <v>11657</v>
      </c>
      <c r="QFK1" t="s">
        <v>11658</v>
      </c>
      <c r="QFL1" t="s">
        <v>11659</v>
      </c>
      <c r="QFM1" t="s">
        <v>11660</v>
      </c>
      <c r="QFN1" t="s">
        <v>11661</v>
      </c>
      <c r="QFO1" t="s">
        <v>11662</v>
      </c>
      <c r="QFP1" t="s">
        <v>11663</v>
      </c>
      <c r="QFQ1" t="s">
        <v>11664</v>
      </c>
      <c r="QFR1" t="s">
        <v>11665</v>
      </c>
      <c r="QFS1" t="s">
        <v>11666</v>
      </c>
      <c r="QFT1" t="s">
        <v>11667</v>
      </c>
      <c r="QFU1" t="s">
        <v>11668</v>
      </c>
      <c r="QFV1" t="s">
        <v>11669</v>
      </c>
      <c r="QFW1" t="s">
        <v>11670</v>
      </c>
      <c r="QFX1" t="s">
        <v>11671</v>
      </c>
      <c r="QFY1" t="s">
        <v>11672</v>
      </c>
      <c r="QFZ1" t="s">
        <v>11673</v>
      </c>
      <c r="QGA1" t="s">
        <v>11674</v>
      </c>
      <c r="QGB1" t="s">
        <v>11675</v>
      </c>
      <c r="QGC1" t="s">
        <v>11676</v>
      </c>
      <c r="QGD1" t="s">
        <v>11677</v>
      </c>
      <c r="QGE1" t="s">
        <v>11678</v>
      </c>
      <c r="QGF1" t="s">
        <v>11679</v>
      </c>
      <c r="QGG1" t="s">
        <v>11680</v>
      </c>
      <c r="QGH1" t="s">
        <v>11681</v>
      </c>
      <c r="QGI1" t="s">
        <v>11682</v>
      </c>
      <c r="QGJ1" t="s">
        <v>11683</v>
      </c>
      <c r="QGK1" t="s">
        <v>11684</v>
      </c>
      <c r="QGL1" t="s">
        <v>11685</v>
      </c>
      <c r="QGM1" t="s">
        <v>11686</v>
      </c>
      <c r="QGN1" t="s">
        <v>11687</v>
      </c>
      <c r="QGO1" t="s">
        <v>11688</v>
      </c>
      <c r="QGP1" t="s">
        <v>11689</v>
      </c>
      <c r="QGQ1" t="s">
        <v>11690</v>
      </c>
      <c r="QGR1" t="s">
        <v>11691</v>
      </c>
      <c r="QGS1" t="s">
        <v>11692</v>
      </c>
      <c r="QGT1" t="s">
        <v>11693</v>
      </c>
      <c r="QGU1" t="s">
        <v>11694</v>
      </c>
      <c r="QGV1" t="s">
        <v>11695</v>
      </c>
      <c r="QGW1" t="s">
        <v>11696</v>
      </c>
      <c r="QGX1" t="s">
        <v>11697</v>
      </c>
      <c r="QGY1" t="s">
        <v>11698</v>
      </c>
      <c r="QGZ1" t="s">
        <v>11699</v>
      </c>
      <c r="QHA1" t="s">
        <v>11700</v>
      </c>
      <c r="QHB1" t="s">
        <v>11701</v>
      </c>
      <c r="QHC1" t="s">
        <v>11702</v>
      </c>
      <c r="QHD1" t="s">
        <v>11703</v>
      </c>
      <c r="QHE1" t="s">
        <v>11704</v>
      </c>
      <c r="QHF1" t="s">
        <v>11705</v>
      </c>
      <c r="QHG1" t="s">
        <v>11706</v>
      </c>
      <c r="QHH1" t="s">
        <v>11707</v>
      </c>
      <c r="QHI1" t="s">
        <v>11708</v>
      </c>
      <c r="QHJ1" t="s">
        <v>11709</v>
      </c>
      <c r="QHK1" t="s">
        <v>11710</v>
      </c>
      <c r="QHL1" t="s">
        <v>11711</v>
      </c>
      <c r="QHM1" t="s">
        <v>11712</v>
      </c>
      <c r="QHN1" t="s">
        <v>11713</v>
      </c>
      <c r="QHO1" t="s">
        <v>11714</v>
      </c>
      <c r="QHP1" t="s">
        <v>11715</v>
      </c>
      <c r="QHQ1" t="s">
        <v>11716</v>
      </c>
      <c r="QHR1" t="s">
        <v>11717</v>
      </c>
      <c r="QHS1" t="s">
        <v>11718</v>
      </c>
      <c r="QHT1" t="s">
        <v>11719</v>
      </c>
      <c r="QHU1" t="s">
        <v>11720</v>
      </c>
      <c r="QHV1" t="s">
        <v>11721</v>
      </c>
      <c r="QHW1" t="s">
        <v>11722</v>
      </c>
      <c r="QHX1" t="s">
        <v>11723</v>
      </c>
      <c r="QHY1" t="s">
        <v>11724</v>
      </c>
      <c r="QHZ1" t="s">
        <v>11725</v>
      </c>
      <c r="QIA1" t="s">
        <v>11726</v>
      </c>
      <c r="QIB1" t="s">
        <v>11727</v>
      </c>
      <c r="QIC1" t="s">
        <v>11728</v>
      </c>
      <c r="QID1" t="s">
        <v>11729</v>
      </c>
      <c r="QIE1" t="s">
        <v>11730</v>
      </c>
      <c r="QIF1" t="s">
        <v>11731</v>
      </c>
      <c r="QIG1" t="s">
        <v>11732</v>
      </c>
      <c r="QIH1" t="s">
        <v>11733</v>
      </c>
      <c r="QII1" t="s">
        <v>11734</v>
      </c>
      <c r="QIJ1" t="s">
        <v>11735</v>
      </c>
      <c r="QIK1" t="s">
        <v>11736</v>
      </c>
      <c r="QIL1" t="s">
        <v>11737</v>
      </c>
      <c r="QIM1" t="s">
        <v>11738</v>
      </c>
      <c r="QIN1" t="s">
        <v>11739</v>
      </c>
      <c r="QIO1" t="s">
        <v>11740</v>
      </c>
      <c r="QIP1" t="s">
        <v>11741</v>
      </c>
      <c r="QIQ1" t="s">
        <v>11742</v>
      </c>
      <c r="QIR1" t="s">
        <v>11743</v>
      </c>
      <c r="QIS1" t="s">
        <v>11744</v>
      </c>
      <c r="QIT1" t="s">
        <v>11745</v>
      </c>
      <c r="QIU1" t="s">
        <v>11746</v>
      </c>
      <c r="QIV1" t="s">
        <v>11747</v>
      </c>
      <c r="QIW1" t="s">
        <v>11748</v>
      </c>
      <c r="QIX1" t="s">
        <v>11749</v>
      </c>
      <c r="QIY1" t="s">
        <v>11750</v>
      </c>
      <c r="QIZ1" t="s">
        <v>11751</v>
      </c>
      <c r="QJA1" t="s">
        <v>11752</v>
      </c>
      <c r="QJB1" t="s">
        <v>11753</v>
      </c>
      <c r="QJC1" t="s">
        <v>11754</v>
      </c>
      <c r="QJD1" t="s">
        <v>11755</v>
      </c>
      <c r="QJE1" t="s">
        <v>11756</v>
      </c>
      <c r="QJF1" t="s">
        <v>11757</v>
      </c>
      <c r="QJG1" t="s">
        <v>11758</v>
      </c>
      <c r="QJH1" t="s">
        <v>11759</v>
      </c>
      <c r="QJI1" t="s">
        <v>11760</v>
      </c>
      <c r="QJJ1" t="s">
        <v>11761</v>
      </c>
      <c r="QJK1" t="s">
        <v>11762</v>
      </c>
      <c r="QJL1" t="s">
        <v>11763</v>
      </c>
      <c r="QJM1" t="s">
        <v>11764</v>
      </c>
      <c r="QJN1" t="s">
        <v>11765</v>
      </c>
      <c r="QJO1" t="s">
        <v>11766</v>
      </c>
      <c r="QJP1" t="s">
        <v>11767</v>
      </c>
      <c r="QJQ1" t="s">
        <v>11768</v>
      </c>
      <c r="QJR1" t="s">
        <v>11769</v>
      </c>
      <c r="QJS1" t="s">
        <v>11770</v>
      </c>
      <c r="QJT1" t="s">
        <v>11771</v>
      </c>
      <c r="QJU1" t="s">
        <v>11772</v>
      </c>
      <c r="QJV1" t="s">
        <v>11773</v>
      </c>
      <c r="QJW1" t="s">
        <v>11774</v>
      </c>
      <c r="QJX1" t="s">
        <v>11775</v>
      </c>
      <c r="QJY1" t="s">
        <v>11776</v>
      </c>
      <c r="QJZ1" t="s">
        <v>11777</v>
      </c>
      <c r="QKA1" t="s">
        <v>11778</v>
      </c>
      <c r="QKB1" t="s">
        <v>11779</v>
      </c>
      <c r="QKC1" t="s">
        <v>11780</v>
      </c>
      <c r="QKD1" t="s">
        <v>11781</v>
      </c>
      <c r="QKE1" t="s">
        <v>11782</v>
      </c>
      <c r="QKF1" t="s">
        <v>11783</v>
      </c>
      <c r="QKG1" t="s">
        <v>11784</v>
      </c>
      <c r="QKH1" t="s">
        <v>11785</v>
      </c>
      <c r="QKI1" t="s">
        <v>11786</v>
      </c>
      <c r="QKJ1" t="s">
        <v>11787</v>
      </c>
      <c r="QKK1" t="s">
        <v>11788</v>
      </c>
      <c r="QKL1" t="s">
        <v>11789</v>
      </c>
      <c r="QKM1" t="s">
        <v>11790</v>
      </c>
      <c r="QKN1" t="s">
        <v>11791</v>
      </c>
      <c r="QKO1" t="s">
        <v>11792</v>
      </c>
      <c r="QKP1" t="s">
        <v>11793</v>
      </c>
      <c r="QKQ1" t="s">
        <v>11794</v>
      </c>
      <c r="QKR1" t="s">
        <v>11795</v>
      </c>
      <c r="QKS1" t="s">
        <v>11796</v>
      </c>
      <c r="QKT1" t="s">
        <v>11797</v>
      </c>
      <c r="QKU1" t="s">
        <v>11798</v>
      </c>
      <c r="QKV1" t="s">
        <v>11799</v>
      </c>
      <c r="QKW1" t="s">
        <v>11800</v>
      </c>
      <c r="QKX1" t="s">
        <v>11801</v>
      </c>
      <c r="QKY1" t="s">
        <v>11802</v>
      </c>
      <c r="QKZ1" t="s">
        <v>11803</v>
      </c>
      <c r="QLA1" t="s">
        <v>11804</v>
      </c>
      <c r="QLB1" t="s">
        <v>11805</v>
      </c>
      <c r="QLC1" t="s">
        <v>11806</v>
      </c>
      <c r="QLD1" t="s">
        <v>11807</v>
      </c>
      <c r="QLE1" t="s">
        <v>11808</v>
      </c>
      <c r="QLF1" t="s">
        <v>11809</v>
      </c>
      <c r="QLG1" t="s">
        <v>11810</v>
      </c>
      <c r="QLH1" t="s">
        <v>11811</v>
      </c>
      <c r="QLI1" t="s">
        <v>11812</v>
      </c>
      <c r="QLJ1" t="s">
        <v>11813</v>
      </c>
      <c r="QLK1" t="s">
        <v>11814</v>
      </c>
      <c r="QLL1" t="s">
        <v>11815</v>
      </c>
      <c r="QLM1" t="s">
        <v>11816</v>
      </c>
      <c r="QLN1" t="s">
        <v>11817</v>
      </c>
      <c r="QLO1" t="s">
        <v>11818</v>
      </c>
      <c r="QLP1" t="s">
        <v>11819</v>
      </c>
      <c r="QLQ1" t="s">
        <v>11820</v>
      </c>
      <c r="QLR1" t="s">
        <v>11821</v>
      </c>
      <c r="QLS1" t="s">
        <v>11822</v>
      </c>
      <c r="QLT1" t="s">
        <v>11823</v>
      </c>
      <c r="QLU1" t="s">
        <v>11824</v>
      </c>
      <c r="QLV1" t="s">
        <v>11825</v>
      </c>
      <c r="QLW1" t="s">
        <v>11826</v>
      </c>
      <c r="QLX1" t="s">
        <v>11827</v>
      </c>
      <c r="QLY1" t="s">
        <v>11828</v>
      </c>
      <c r="QLZ1" t="s">
        <v>11829</v>
      </c>
      <c r="QMA1" t="s">
        <v>11830</v>
      </c>
      <c r="QMB1" t="s">
        <v>11831</v>
      </c>
      <c r="QMC1" t="s">
        <v>11832</v>
      </c>
      <c r="QMD1" t="s">
        <v>11833</v>
      </c>
      <c r="QME1" t="s">
        <v>11834</v>
      </c>
      <c r="QMF1" t="s">
        <v>11835</v>
      </c>
      <c r="QMG1" t="s">
        <v>11836</v>
      </c>
      <c r="QMH1" t="s">
        <v>11837</v>
      </c>
      <c r="QMI1" t="s">
        <v>11838</v>
      </c>
      <c r="QMJ1" t="s">
        <v>11839</v>
      </c>
      <c r="QMK1" t="s">
        <v>11840</v>
      </c>
      <c r="QML1" t="s">
        <v>11841</v>
      </c>
      <c r="QMM1" t="s">
        <v>11842</v>
      </c>
      <c r="QMN1" t="s">
        <v>11843</v>
      </c>
      <c r="QMO1" t="s">
        <v>11844</v>
      </c>
      <c r="QMP1" t="s">
        <v>11845</v>
      </c>
      <c r="QMQ1" t="s">
        <v>11846</v>
      </c>
      <c r="QMR1" t="s">
        <v>11847</v>
      </c>
      <c r="QMS1" t="s">
        <v>11848</v>
      </c>
      <c r="QMT1" t="s">
        <v>11849</v>
      </c>
      <c r="QMU1" t="s">
        <v>11850</v>
      </c>
      <c r="QMV1" t="s">
        <v>11851</v>
      </c>
      <c r="QMW1" t="s">
        <v>11852</v>
      </c>
      <c r="QMX1" t="s">
        <v>11853</v>
      </c>
      <c r="QMY1" t="s">
        <v>11854</v>
      </c>
      <c r="QMZ1" t="s">
        <v>11855</v>
      </c>
      <c r="QNA1" t="s">
        <v>11856</v>
      </c>
      <c r="QNB1" t="s">
        <v>11857</v>
      </c>
      <c r="QNC1" t="s">
        <v>11858</v>
      </c>
      <c r="QND1" t="s">
        <v>11859</v>
      </c>
      <c r="QNE1" t="s">
        <v>11860</v>
      </c>
      <c r="QNF1" t="s">
        <v>11861</v>
      </c>
      <c r="QNG1" t="s">
        <v>11862</v>
      </c>
      <c r="QNH1" t="s">
        <v>11863</v>
      </c>
      <c r="QNI1" t="s">
        <v>11864</v>
      </c>
      <c r="QNJ1" t="s">
        <v>11865</v>
      </c>
      <c r="QNK1" t="s">
        <v>11866</v>
      </c>
      <c r="QNL1" t="s">
        <v>11867</v>
      </c>
      <c r="QNM1" t="s">
        <v>11868</v>
      </c>
      <c r="QNN1" t="s">
        <v>11869</v>
      </c>
      <c r="QNO1" t="s">
        <v>11870</v>
      </c>
      <c r="QNP1" t="s">
        <v>11871</v>
      </c>
      <c r="QNQ1" t="s">
        <v>11872</v>
      </c>
      <c r="QNR1" t="s">
        <v>11873</v>
      </c>
      <c r="QNS1" t="s">
        <v>11874</v>
      </c>
      <c r="QNT1" t="s">
        <v>11875</v>
      </c>
      <c r="QNU1" t="s">
        <v>11876</v>
      </c>
      <c r="QNV1" t="s">
        <v>11877</v>
      </c>
      <c r="QNW1" t="s">
        <v>11878</v>
      </c>
      <c r="QNX1" t="s">
        <v>11879</v>
      </c>
      <c r="QNY1" t="s">
        <v>11880</v>
      </c>
      <c r="QNZ1" t="s">
        <v>11881</v>
      </c>
      <c r="QOA1" t="s">
        <v>11882</v>
      </c>
      <c r="QOB1" t="s">
        <v>11883</v>
      </c>
      <c r="QOC1" t="s">
        <v>11884</v>
      </c>
      <c r="QOD1" t="s">
        <v>11885</v>
      </c>
      <c r="QOE1" t="s">
        <v>11886</v>
      </c>
      <c r="QOF1" t="s">
        <v>11887</v>
      </c>
      <c r="QOG1" t="s">
        <v>11888</v>
      </c>
      <c r="QOH1" t="s">
        <v>11889</v>
      </c>
      <c r="QOI1" t="s">
        <v>11890</v>
      </c>
      <c r="QOJ1" t="s">
        <v>11891</v>
      </c>
      <c r="QOK1" t="s">
        <v>11892</v>
      </c>
      <c r="QOL1" t="s">
        <v>11893</v>
      </c>
      <c r="QOM1" t="s">
        <v>11894</v>
      </c>
      <c r="QON1" t="s">
        <v>11895</v>
      </c>
      <c r="QOO1" t="s">
        <v>11896</v>
      </c>
      <c r="QOP1" t="s">
        <v>11897</v>
      </c>
      <c r="QOQ1" t="s">
        <v>11898</v>
      </c>
      <c r="QOR1" t="s">
        <v>11899</v>
      </c>
      <c r="QOS1" t="s">
        <v>11900</v>
      </c>
      <c r="QOT1" t="s">
        <v>11901</v>
      </c>
      <c r="QOU1" t="s">
        <v>11902</v>
      </c>
      <c r="QOV1" t="s">
        <v>11903</v>
      </c>
      <c r="QOW1" t="s">
        <v>11904</v>
      </c>
      <c r="QOX1" t="s">
        <v>11905</v>
      </c>
      <c r="QOY1" t="s">
        <v>11906</v>
      </c>
      <c r="QOZ1" t="s">
        <v>11907</v>
      </c>
      <c r="QPA1" t="s">
        <v>11908</v>
      </c>
      <c r="QPB1" t="s">
        <v>11909</v>
      </c>
      <c r="QPC1" t="s">
        <v>11910</v>
      </c>
      <c r="QPD1" t="s">
        <v>11911</v>
      </c>
      <c r="QPE1" t="s">
        <v>11912</v>
      </c>
      <c r="QPF1" t="s">
        <v>11913</v>
      </c>
      <c r="QPG1" t="s">
        <v>11914</v>
      </c>
      <c r="QPH1" t="s">
        <v>11915</v>
      </c>
      <c r="QPI1" t="s">
        <v>11916</v>
      </c>
      <c r="QPJ1" t="s">
        <v>11917</v>
      </c>
      <c r="QPK1" t="s">
        <v>11918</v>
      </c>
      <c r="QPL1" t="s">
        <v>11919</v>
      </c>
      <c r="QPM1" t="s">
        <v>11920</v>
      </c>
      <c r="QPN1" t="s">
        <v>11921</v>
      </c>
      <c r="QPO1" t="s">
        <v>11922</v>
      </c>
      <c r="QPP1" t="s">
        <v>11923</v>
      </c>
      <c r="QPQ1" t="s">
        <v>11924</v>
      </c>
      <c r="QPR1" t="s">
        <v>11925</v>
      </c>
      <c r="QPS1" t="s">
        <v>11926</v>
      </c>
      <c r="QPT1" t="s">
        <v>11927</v>
      </c>
      <c r="QPU1" t="s">
        <v>11928</v>
      </c>
      <c r="QPV1" t="s">
        <v>11929</v>
      </c>
      <c r="QPW1" t="s">
        <v>11930</v>
      </c>
      <c r="QPX1" t="s">
        <v>11931</v>
      </c>
      <c r="QPY1" t="s">
        <v>11932</v>
      </c>
      <c r="QPZ1" t="s">
        <v>11933</v>
      </c>
      <c r="QQA1" t="s">
        <v>11934</v>
      </c>
      <c r="QQB1" t="s">
        <v>11935</v>
      </c>
      <c r="QQC1" t="s">
        <v>11936</v>
      </c>
      <c r="QQD1" t="s">
        <v>11937</v>
      </c>
      <c r="QQE1" t="s">
        <v>11938</v>
      </c>
      <c r="QQF1" t="s">
        <v>11939</v>
      </c>
      <c r="QQG1" t="s">
        <v>11940</v>
      </c>
      <c r="QQH1" t="s">
        <v>11941</v>
      </c>
      <c r="QQI1" t="s">
        <v>11942</v>
      </c>
      <c r="QQJ1" t="s">
        <v>11943</v>
      </c>
      <c r="QQK1" t="s">
        <v>11944</v>
      </c>
      <c r="QQL1" t="s">
        <v>11945</v>
      </c>
      <c r="QQM1" t="s">
        <v>11946</v>
      </c>
      <c r="QQN1" t="s">
        <v>11947</v>
      </c>
      <c r="QQO1" t="s">
        <v>11948</v>
      </c>
      <c r="QQP1" t="s">
        <v>11949</v>
      </c>
      <c r="QQQ1" t="s">
        <v>11950</v>
      </c>
      <c r="QQR1" t="s">
        <v>11951</v>
      </c>
      <c r="QQS1" t="s">
        <v>11952</v>
      </c>
      <c r="QQT1" t="s">
        <v>11953</v>
      </c>
      <c r="QQU1" t="s">
        <v>11954</v>
      </c>
      <c r="QQV1" t="s">
        <v>11955</v>
      </c>
      <c r="QQW1" t="s">
        <v>11956</v>
      </c>
      <c r="QQX1" t="s">
        <v>11957</v>
      </c>
      <c r="QQY1" t="s">
        <v>11958</v>
      </c>
      <c r="QQZ1" t="s">
        <v>11959</v>
      </c>
      <c r="QRA1" t="s">
        <v>11960</v>
      </c>
      <c r="QRB1" t="s">
        <v>11961</v>
      </c>
      <c r="QRC1" t="s">
        <v>11962</v>
      </c>
      <c r="QRD1" t="s">
        <v>11963</v>
      </c>
      <c r="QRE1" t="s">
        <v>11964</v>
      </c>
      <c r="QRF1" t="s">
        <v>11965</v>
      </c>
      <c r="QRG1" t="s">
        <v>11966</v>
      </c>
      <c r="QRH1" t="s">
        <v>11967</v>
      </c>
      <c r="QRI1" t="s">
        <v>11968</v>
      </c>
      <c r="QRJ1" t="s">
        <v>11969</v>
      </c>
      <c r="QRK1" t="s">
        <v>11970</v>
      </c>
      <c r="QRL1" t="s">
        <v>11971</v>
      </c>
      <c r="QRM1" t="s">
        <v>11972</v>
      </c>
      <c r="QRN1" t="s">
        <v>11973</v>
      </c>
      <c r="QRO1" t="s">
        <v>11974</v>
      </c>
      <c r="QRP1" t="s">
        <v>11975</v>
      </c>
      <c r="QRQ1" t="s">
        <v>11976</v>
      </c>
      <c r="QRR1" t="s">
        <v>11977</v>
      </c>
      <c r="QRS1" t="s">
        <v>11978</v>
      </c>
      <c r="QRT1" t="s">
        <v>11979</v>
      </c>
      <c r="QRU1" t="s">
        <v>11980</v>
      </c>
      <c r="QRV1" t="s">
        <v>11981</v>
      </c>
      <c r="QRW1" t="s">
        <v>11982</v>
      </c>
      <c r="QRX1" t="s">
        <v>11983</v>
      </c>
      <c r="QRY1" t="s">
        <v>11984</v>
      </c>
      <c r="QRZ1" t="s">
        <v>11985</v>
      </c>
      <c r="QSA1" t="s">
        <v>11986</v>
      </c>
      <c r="QSB1" t="s">
        <v>11987</v>
      </c>
      <c r="QSC1" t="s">
        <v>11988</v>
      </c>
      <c r="QSD1" t="s">
        <v>11989</v>
      </c>
      <c r="QSE1" t="s">
        <v>11990</v>
      </c>
      <c r="QSF1" t="s">
        <v>11991</v>
      </c>
      <c r="QSG1" t="s">
        <v>11992</v>
      </c>
      <c r="QSH1" t="s">
        <v>11993</v>
      </c>
      <c r="QSI1" t="s">
        <v>11994</v>
      </c>
      <c r="QSJ1" t="s">
        <v>11995</v>
      </c>
      <c r="QSK1" t="s">
        <v>11996</v>
      </c>
      <c r="QSL1" t="s">
        <v>11997</v>
      </c>
      <c r="QSM1" t="s">
        <v>11998</v>
      </c>
      <c r="QSN1" t="s">
        <v>11999</v>
      </c>
      <c r="QSO1" t="s">
        <v>12000</v>
      </c>
      <c r="QSP1" t="s">
        <v>12001</v>
      </c>
      <c r="QSQ1" t="s">
        <v>12002</v>
      </c>
      <c r="QSR1" t="s">
        <v>12003</v>
      </c>
      <c r="QSS1" t="s">
        <v>12004</v>
      </c>
      <c r="QST1" t="s">
        <v>12005</v>
      </c>
      <c r="QSU1" t="s">
        <v>12006</v>
      </c>
      <c r="QSV1" t="s">
        <v>12007</v>
      </c>
      <c r="QSW1" t="s">
        <v>12008</v>
      </c>
      <c r="QSX1" t="s">
        <v>12009</v>
      </c>
      <c r="QSY1" t="s">
        <v>12010</v>
      </c>
      <c r="QSZ1" t="s">
        <v>12011</v>
      </c>
      <c r="QTA1" t="s">
        <v>12012</v>
      </c>
      <c r="QTB1" t="s">
        <v>12013</v>
      </c>
      <c r="QTC1" t="s">
        <v>12014</v>
      </c>
      <c r="QTD1" t="s">
        <v>12015</v>
      </c>
      <c r="QTE1" t="s">
        <v>12016</v>
      </c>
      <c r="QTF1" t="s">
        <v>12017</v>
      </c>
      <c r="QTG1" t="s">
        <v>12018</v>
      </c>
      <c r="QTH1" t="s">
        <v>12019</v>
      </c>
      <c r="QTI1" t="s">
        <v>12020</v>
      </c>
      <c r="QTJ1" t="s">
        <v>12021</v>
      </c>
      <c r="QTK1" t="s">
        <v>12022</v>
      </c>
      <c r="QTL1" t="s">
        <v>12023</v>
      </c>
      <c r="QTM1" t="s">
        <v>12024</v>
      </c>
      <c r="QTN1" t="s">
        <v>12025</v>
      </c>
      <c r="QTO1" t="s">
        <v>12026</v>
      </c>
      <c r="QTP1" t="s">
        <v>12027</v>
      </c>
      <c r="QTQ1" t="s">
        <v>12028</v>
      </c>
      <c r="QTR1" t="s">
        <v>12029</v>
      </c>
      <c r="QTS1" t="s">
        <v>12030</v>
      </c>
      <c r="QTT1" t="s">
        <v>12031</v>
      </c>
      <c r="QTU1" t="s">
        <v>12032</v>
      </c>
      <c r="QTV1" t="s">
        <v>12033</v>
      </c>
      <c r="QTW1" t="s">
        <v>12034</v>
      </c>
      <c r="QTX1" t="s">
        <v>12035</v>
      </c>
      <c r="QTY1" t="s">
        <v>12036</v>
      </c>
      <c r="QTZ1" t="s">
        <v>12037</v>
      </c>
      <c r="QUA1" t="s">
        <v>12038</v>
      </c>
      <c r="QUB1" t="s">
        <v>12039</v>
      </c>
      <c r="QUC1" t="s">
        <v>12040</v>
      </c>
      <c r="QUD1" t="s">
        <v>12041</v>
      </c>
      <c r="QUE1" t="s">
        <v>12042</v>
      </c>
      <c r="QUF1" t="s">
        <v>12043</v>
      </c>
      <c r="QUG1" t="s">
        <v>12044</v>
      </c>
      <c r="QUH1" t="s">
        <v>12045</v>
      </c>
      <c r="QUI1" t="s">
        <v>12046</v>
      </c>
      <c r="QUJ1" t="s">
        <v>12047</v>
      </c>
      <c r="QUK1" t="s">
        <v>12048</v>
      </c>
      <c r="QUL1" t="s">
        <v>12049</v>
      </c>
      <c r="QUM1" t="s">
        <v>12050</v>
      </c>
      <c r="QUN1" t="s">
        <v>12051</v>
      </c>
      <c r="QUO1" t="s">
        <v>12052</v>
      </c>
      <c r="QUP1" t="s">
        <v>12053</v>
      </c>
      <c r="QUQ1" t="s">
        <v>12054</v>
      </c>
      <c r="QUR1" t="s">
        <v>12055</v>
      </c>
      <c r="QUS1" t="s">
        <v>12056</v>
      </c>
      <c r="QUT1" t="s">
        <v>12057</v>
      </c>
      <c r="QUU1" t="s">
        <v>12058</v>
      </c>
      <c r="QUV1" t="s">
        <v>12059</v>
      </c>
      <c r="QUW1" t="s">
        <v>12060</v>
      </c>
      <c r="QUX1" t="s">
        <v>12061</v>
      </c>
      <c r="QUY1" t="s">
        <v>12062</v>
      </c>
      <c r="QUZ1" t="s">
        <v>12063</v>
      </c>
      <c r="QVA1" t="s">
        <v>12064</v>
      </c>
      <c r="QVB1" t="s">
        <v>12065</v>
      </c>
      <c r="QVC1" t="s">
        <v>12066</v>
      </c>
      <c r="QVD1" t="s">
        <v>12067</v>
      </c>
      <c r="QVE1" t="s">
        <v>12068</v>
      </c>
      <c r="QVF1" t="s">
        <v>12069</v>
      </c>
      <c r="QVG1" t="s">
        <v>12070</v>
      </c>
      <c r="QVH1" t="s">
        <v>12071</v>
      </c>
      <c r="QVI1" t="s">
        <v>12072</v>
      </c>
      <c r="QVJ1" t="s">
        <v>12073</v>
      </c>
      <c r="QVK1" t="s">
        <v>12074</v>
      </c>
      <c r="QVL1" t="s">
        <v>12075</v>
      </c>
      <c r="QVM1" t="s">
        <v>12076</v>
      </c>
      <c r="QVN1" t="s">
        <v>12077</v>
      </c>
      <c r="QVO1" t="s">
        <v>12078</v>
      </c>
      <c r="QVP1" t="s">
        <v>12079</v>
      </c>
      <c r="QVQ1" t="s">
        <v>12080</v>
      </c>
      <c r="QVR1" t="s">
        <v>12081</v>
      </c>
      <c r="QVS1" t="s">
        <v>12082</v>
      </c>
      <c r="QVT1" t="s">
        <v>12083</v>
      </c>
      <c r="QVU1" t="s">
        <v>12084</v>
      </c>
      <c r="QVV1" t="s">
        <v>12085</v>
      </c>
      <c r="QVW1" t="s">
        <v>12086</v>
      </c>
      <c r="QVX1" t="s">
        <v>12087</v>
      </c>
      <c r="QVY1" t="s">
        <v>12088</v>
      </c>
      <c r="QVZ1" t="s">
        <v>12089</v>
      </c>
      <c r="QWA1" t="s">
        <v>12090</v>
      </c>
      <c r="QWB1" t="s">
        <v>12091</v>
      </c>
      <c r="QWC1" t="s">
        <v>12092</v>
      </c>
      <c r="QWD1" t="s">
        <v>12093</v>
      </c>
      <c r="QWE1" t="s">
        <v>12094</v>
      </c>
      <c r="QWF1" t="s">
        <v>12095</v>
      </c>
      <c r="QWG1" t="s">
        <v>12096</v>
      </c>
      <c r="QWH1" t="s">
        <v>12097</v>
      </c>
      <c r="QWI1" t="s">
        <v>12098</v>
      </c>
      <c r="QWJ1" t="s">
        <v>12099</v>
      </c>
      <c r="QWK1" t="s">
        <v>12100</v>
      </c>
      <c r="QWL1" t="s">
        <v>12101</v>
      </c>
      <c r="QWM1" t="s">
        <v>12102</v>
      </c>
      <c r="QWN1" t="s">
        <v>12103</v>
      </c>
      <c r="QWO1" t="s">
        <v>12104</v>
      </c>
      <c r="QWP1" t="s">
        <v>12105</v>
      </c>
      <c r="QWQ1" t="s">
        <v>12106</v>
      </c>
      <c r="QWR1" t="s">
        <v>12107</v>
      </c>
      <c r="QWS1" t="s">
        <v>12108</v>
      </c>
      <c r="QWT1" t="s">
        <v>12109</v>
      </c>
      <c r="QWU1" t="s">
        <v>12110</v>
      </c>
      <c r="QWV1" t="s">
        <v>12111</v>
      </c>
      <c r="QWW1" t="s">
        <v>12112</v>
      </c>
      <c r="QWX1" t="s">
        <v>12113</v>
      </c>
      <c r="QWY1" t="s">
        <v>12114</v>
      </c>
      <c r="QWZ1" t="s">
        <v>12115</v>
      </c>
      <c r="QXA1" t="s">
        <v>12116</v>
      </c>
      <c r="QXB1" t="s">
        <v>12117</v>
      </c>
      <c r="QXC1" t="s">
        <v>12118</v>
      </c>
      <c r="QXD1" t="s">
        <v>12119</v>
      </c>
      <c r="QXE1" t="s">
        <v>12120</v>
      </c>
      <c r="QXF1" t="s">
        <v>12121</v>
      </c>
      <c r="QXG1" t="s">
        <v>12122</v>
      </c>
      <c r="QXH1" t="s">
        <v>12123</v>
      </c>
      <c r="QXI1" t="s">
        <v>12124</v>
      </c>
      <c r="QXJ1" t="s">
        <v>12125</v>
      </c>
      <c r="QXK1" t="s">
        <v>12126</v>
      </c>
      <c r="QXL1" t="s">
        <v>12127</v>
      </c>
      <c r="QXM1" t="s">
        <v>12128</v>
      </c>
      <c r="QXN1" t="s">
        <v>12129</v>
      </c>
      <c r="QXO1" t="s">
        <v>12130</v>
      </c>
      <c r="QXP1" t="s">
        <v>12131</v>
      </c>
      <c r="QXQ1" t="s">
        <v>12132</v>
      </c>
      <c r="QXR1" t="s">
        <v>12133</v>
      </c>
      <c r="QXS1" t="s">
        <v>12134</v>
      </c>
      <c r="QXT1" t="s">
        <v>12135</v>
      </c>
      <c r="QXU1" t="s">
        <v>12136</v>
      </c>
      <c r="QXV1" t="s">
        <v>12137</v>
      </c>
      <c r="QXW1" t="s">
        <v>12138</v>
      </c>
      <c r="QXX1" t="s">
        <v>12139</v>
      </c>
      <c r="QXY1" t="s">
        <v>12140</v>
      </c>
      <c r="QXZ1" t="s">
        <v>12141</v>
      </c>
      <c r="QYA1" t="s">
        <v>12142</v>
      </c>
      <c r="QYB1" t="s">
        <v>12143</v>
      </c>
      <c r="QYC1" t="s">
        <v>12144</v>
      </c>
      <c r="QYD1" t="s">
        <v>12145</v>
      </c>
      <c r="QYE1" t="s">
        <v>12146</v>
      </c>
      <c r="QYF1" t="s">
        <v>12147</v>
      </c>
      <c r="QYG1" t="s">
        <v>12148</v>
      </c>
      <c r="QYH1" t="s">
        <v>12149</v>
      </c>
      <c r="QYI1" t="s">
        <v>12150</v>
      </c>
      <c r="QYJ1" t="s">
        <v>12151</v>
      </c>
      <c r="QYK1" t="s">
        <v>12152</v>
      </c>
      <c r="QYL1" t="s">
        <v>12153</v>
      </c>
      <c r="QYM1" t="s">
        <v>12154</v>
      </c>
      <c r="QYN1" t="s">
        <v>12155</v>
      </c>
      <c r="QYO1" t="s">
        <v>12156</v>
      </c>
      <c r="QYP1" t="s">
        <v>12157</v>
      </c>
      <c r="QYQ1" t="s">
        <v>12158</v>
      </c>
      <c r="QYR1" t="s">
        <v>12159</v>
      </c>
      <c r="QYS1" t="s">
        <v>12160</v>
      </c>
      <c r="QYT1" t="s">
        <v>12161</v>
      </c>
      <c r="QYU1" t="s">
        <v>12162</v>
      </c>
      <c r="QYV1" t="s">
        <v>12163</v>
      </c>
      <c r="QYW1" t="s">
        <v>12164</v>
      </c>
      <c r="QYX1" t="s">
        <v>12165</v>
      </c>
      <c r="QYY1" t="s">
        <v>12166</v>
      </c>
      <c r="QYZ1" t="s">
        <v>12167</v>
      </c>
      <c r="QZA1" t="s">
        <v>12168</v>
      </c>
      <c r="QZB1" t="s">
        <v>12169</v>
      </c>
      <c r="QZC1" t="s">
        <v>12170</v>
      </c>
      <c r="QZD1" t="s">
        <v>12171</v>
      </c>
      <c r="QZE1" t="s">
        <v>12172</v>
      </c>
      <c r="QZF1" t="s">
        <v>12173</v>
      </c>
      <c r="QZG1" t="s">
        <v>12174</v>
      </c>
      <c r="QZH1" t="s">
        <v>12175</v>
      </c>
      <c r="QZI1" t="s">
        <v>12176</v>
      </c>
      <c r="QZJ1" t="s">
        <v>12177</v>
      </c>
      <c r="QZK1" t="s">
        <v>12178</v>
      </c>
      <c r="QZL1" t="s">
        <v>12179</v>
      </c>
      <c r="QZM1" t="s">
        <v>12180</v>
      </c>
      <c r="QZN1" t="s">
        <v>12181</v>
      </c>
      <c r="QZO1" t="s">
        <v>12182</v>
      </c>
      <c r="QZP1" t="s">
        <v>12183</v>
      </c>
      <c r="QZQ1" t="s">
        <v>12184</v>
      </c>
      <c r="QZR1" t="s">
        <v>12185</v>
      </c>
      <c r="QZS1" t="s">
        <v>12186</v>
      </c>
      <c r="QZT1" t="s">
        <v>12187</v>
      </c>
      <c r="QZU1" t="s">
        <v>12188</v>
      </c>
      <c r="QZV1" t="s">
        <v>12189</v>
      </c>
      <c r="QZW1" t="s">
        <v>12190</v>
      </c>
      <c r="QZX1" t="s">
        <v>12191</v>
      </c>
      <c r="QZY1" t="s">
        <v>12192</v>
      </c>
      <c r="QZZ1" t="s">
        <v>12193</v>
      </c>
      <c r="RAA1" t="s">
        <v>12194</v>
      </c>
      <c r="RAB1" t="s">
        <v>12195</v>
      </c>
      <c r="RAC1" t="s">
        <v>12196</v>
      </c>
      <c r="RAD1" t="s">
        <v>12197</v>
      </c>
      <c r="RAE1" t="s">
        <v>12198</v>
      </c>
      <c r="RAF1" t="s">
        <v>12199</v>
      </c>
      <c r="RAG1" t="s">
        <v>12200</v>
      </c>
      <c r="RAH1" t="s">
        <v>12201</v>
      </c>
      <c r="RAI1" t="s">
        <v>12202</v>
      </c>
      <c r="RAJ1" t="s">
        <v>12203</v>
      </c>
      <c r="RAK1" t="s">
        <v>12204</v>
      </c>
      <c r="RAL1" t="s">
        <v>12205</v>
      </c>
      <c r="RAM1" t="s">
        <v>12206</v>
      </c>
      <c r="RAN1" t="s">
        <v>12207</v>
      </c>
      <c r="RAO1" t="s">
        <v>12208</v>
      </c>
      <c r="RAP1" t="s">
        <v>12209</v>
      </c>
      <c r="RAQ1" t="s">
        <v>12210</v>
      </c>
      <c r="RAR1" t="s">
        <v>12211</v>
      </c>
      <c r="RAS1" t="s">
        <v>12212</v>
      </c>
      <c r="RAT1" t="s">
        <v>12213</v>
      </c>
      <c r="RAU1" t="s">
        <v>12214</v>
      </c>
      <c r="RAV1" t="s">
        <v>12215</v>
      </c>
      <c r="RAW1" t="s">
        <v>12216</v>
      </c>
      <c r="RAX1" t="s">
        <v>12217</v>
      </c>
      <c r="RAY1" t="s">
        <v>12218</v>
      </c>
      <c r="RAZ1" t="s">
        <v>12219</v>
      </c>
      <c r="RBA1" t="s">
        <v>12220</v>
      </c>
      <c r="RBB1" t="s">
        <v>12221</v>
      </c>
      <c r="RBC1" t="s">
        <v>12222</v>
      </c>
      <c r="RBD1" t="s">
        <v>12223</v>
      </c>
      <c r="RBE1" t="s">
        <v>12224</v>
      </c>
      <c r="RBF1" t="s">
        <v>12225</v>
      </c>
      <c r="RBG1" t="s">
        <v>12226</v>
      </c>
      <c r="RBH1" t="s">
        <v>12227</v>
      </c>
      <c r="RBI1" t="s">
        <v>12228</v>
      </c>
      <c r="RBJ1" t="s">
        <v>12229</v>
      </c>
      <c r="RBK1" t="s">
        <v>12230</v>
      </c>
      <c r="RBL1" t="s">
        <v>12231</v>
      </c>
      <c r="RBM1" t="s">
        <v>12232</v>
      </c>
      <c r="RBN1" t="s">
        <v>12233</v>
      </c>
      <c r="RBO1" t="s">
        <v>12234</v>
      </c>
      <c r="RBP1" t="s">
        <v>12235</v>
      </c>
      <c r="RBQ1" t="s">
        <v>12236</v>
      </c>
      <c r="RBR1" t="s">
        <v>12237</v>
      </c>
      <c r="RBS1" t="s">
        <v>12238</v>
      </c>
      <c r="RBT1" t="s">
        <v>12239</v>
      </c>
      <c r="RBU1" t="s">
        <v>12240</v>
      </c>
      <c r="RBV1" t="s">
        <v>12241</v>
      </c>
      <c r="RBW1" t="s">
        <v>12242</v>
      </c>
      <c r="RBX1" t="s">
        <v>12243</v>
      </c>
      <c r="RBY1" t="s">
        <v>12244</v>
      </c>
      <c r="RBZ1" t="s">
        <v>12245</v>
      </c>
      <c r="RCA1" t="s">
        <v>12246</v>
      </c>
      <c r="RCB1" t="s">
        <v>12247</v>
      </c>
      <c r="RCC1" t="s">
        <v>12248</v>
      </c>
      <c r="RCD1" t="s">
        <v>12249</v>
      </c>
      <c r="RCE1" t="s">
        <v>12250</v>
      </c>
      <c r="RCF1" t="s">
        <v>12251</v>
      </c>
      <c r="RCG1" t="s">
        <v>12252</v>
      </c>
      <c r="RCH1" t="s">
        <v>12253</v>
      </c>
      <c r="RCI1" t="s">
        <v>12254</v>
      </c>
      <c r="RCJ1" t="s">
        <v>12255</v>
      </c>
      <c r="RCK1" t="s">
        <v>12256</v>
      </c>
      <c r="RCL1" t="s">
        <v>12257</v>
      </c>
      <c r="RCM1" t="s">
        <v>12258</v>
      </c>
      <c r="RCN1" t="s">
        <v>12259</v>
      </c>
      <c r="RCO1" t="s">
        <v>12260</v>
      </c>
      <c r="RCP1" t="s">
        <v>12261</v>
      </c>
      <c r="RCQ1" t="s">
        <v>12262</v>
      </c>
      <c r="RCR1" t="s">
        <v>12263</v>
      </c>
      <c r="RCS1" t="s">
        <v>12264</v>
      </c>
      <c r="RCT1" t="s">
        <v>12265</v>
      </c>
      <c r="RCU1" t="s">
        <v>12266</v>
      </c>
      <c r="RCV1" t="s">
        <v>12267</v>
      </c>
      <c r="RCW1" t="s">
        <v>12268</v>
      </c>
      <c r="RCX1" t="s">
        <v>12269</v>
      </c>
      <c r="RCY1" t="s">
        <v>12270</v>
      </c>
      <c r="RCZ1" t="s">
        <v>12271</v>
      </c>
      <c r="RDA1" t="s">
        <v>12272</v>
      </c>
      <c r="RDB1" t="s">
        <v>12273</v>
      </c>
      <c r="RDC1" t="s">
        <v>12274</v>
      </c>
      <c r="RDD1" t="s">
        <v>12275</v>
      </c>
      <c r="RDE1" t="s">
        <v>12276</v>
      </c>
      <c r="RDF1" t="s">
        <v>12277</v>
      </c>
      <c r="RDG1" t="s">
        <v>12278</v>
      </c>
      <c r="RDH1" t="s">
        <v>12279</v>
      </c>
      <c r="RDI1" t="s">
        <v>12280</v>
      </c>
      <c r="RDJ1" t="s">
        <v>12281</v>
      </c>
      <c r="RDK1" t="s">
        <v>12282</v>
      </c>
      <c r="RDL1" t="s">
        <v>12283</v>
      </c>
      <c r="RDM1" t="s">
        <v>12284</v>
      </c>
      <c r="RDN1" t="s">
        <v>12285</v>
      </c>
      <c r="RDO1" t="s">
        <v>12286</v>
      </c>
      <c r="RDP1" t="s">
        <v>12287</v>
      </c>
      <c r="RDQ1" t="s">
        <v>12288</v>
      </c>
      <c r="RDR1" t="s">
        <v>12289</v>
      </c>
      <c r="RDS1" t="s">
        <v>12290</v>
      </c>
      <c r="RDT1" t="s">
        <v>12291</v>
      </c>
      <c r="RDU1" t="s">
        <v>12292</v>
      </c>
      <c r="RDV1" t="s">
        <v>12293</v>
      </c>
      <c r="RDW1" t="s">
        <v>12294</v>
      </c>
      <c r="RDX1" t="s">
        <v>12295</v>
      </c>
      <c r="RDY1" t="s">
        <v>12296</v>
      </c>
      <c r="RDZ1" t="s">
        <v>12297</v>
      </c>
      <c r="REA1" t="s">
        <v>12298</v>
      </c>
      <c r="REB1" t="s">
        <v>12299</v>
      </c>
      <c r="REC1" t="s">
        <v>12300</v>
      </c>
      <c r="RED1" t="s">
        <v>12301</v>
      </c>
      <c r="REE1" t="s">
        <v>12302</v>
      </c>
      <c r="REF1" t="s">
        <v>12303</v>
      </c>
      <c r="REG1" t="s">
        <v>12304</v>
      </c>
      <c r="REH1" t="s">
        <v>12305</v>
      </c>
      <c r="REI1" t="s">
        <v>12306</v>
      </c>
      <c r="REJ1" t="s">
        <v>12307</v>
      </c>
      <c r="REK1" t="s">
        <v>12308</v>
      </c>
      <c r="REL1" t="s">
        <v>12309</v>
      </c>
      <c r="REM1" t="s">
        <v>12310</v>
      </c>
      <c r="REN1" t="s">
        <v>12311</v>
      </c>
      <c r="REO1" t="s">
        <v>12312</v>
      </c>
      <c r="REP1" t="s">
        <v>12313</v>
      </c>
      <c r="REQ1" t="s">
        <v>12314</v>
      </c>
      <c r="RER1" t="s">
        <v>12315</v>
      </c>
      <c r="RES1" t="s">
        <v>12316</v>
      </c>
      <c r="RET1" t="s">
        <v>12317</v>
      </c>
      <c r="REU1" t="s">
        <v>12318</v>
      </c>
      <c r="REV1" t="s">
        <v>12319</v>
      </c>
      <c r="REW1" t="s">
        <v>12320</v>
      </c>
      <c r="REX1" t="s">
        <v>12321</v>
      </c>
      <c r="REY1" t="s">
        <v>12322</v>
      </c>
      <c r="REZ1" t="s">
        <v>12323</v>
      </c>
      <c r="RFA1" t="s">
        <v>12324</v>
      </c>
      <c r="RFB1" t="s">
        <v>12325</v>
      </c>
      <c r="RFC1" t="s">
        <v>12326</v>
      </c>
      <c r="RFD1" t="s">
        <v>12327</v>
      </c>
      <c r="RFE1" t="s">
        <v>12328</v>
      </c>
      <c r="RFF1" t="s">
        <v>12329</v>
      </c>
      <c r="RFG1" t="s">
        <v>12330</v>
      </c>
      <c r="RFH1" t="s">
        <v>12331</v>
      </c>
      <c r="RFI1" t="s">
        <v>12332</v>
      </c>
      <c r="RFJ1" t="s">
        <v>12333</v>
      </c>
      <c r="RFK1" t="s">
        <v>12334</v>
      </c>
      <c r="RFL1" t="s">
        <v>12335</v>
      </c>
      <c r="RFM1" t="s">
        <v>12336</v>
      </c>
      <c r="RFN1" t="s">
        <v>12337</v>
      </c>
      <c r="RFO1" t="s">
        <v>12338</v>
      </c>
      <c r="RFP1" t="s">
        <v>12339</v>
      </c>
      <c r="RFQ1" t="s">
        <v>12340</v>
      </c>
      <c r="RFR1" t="s">
        <v>12341</v>
      </c>
      <c r="RFS1" t="s">
        <v>12342</v>
      </c>
      <c r="RFT1" t="s">
        <v>12343</v>
      </c>
      <c r="RFU1" t="s">
        <v>12344</v>
      </c>
      <c r="RFV1" t="s">
        <v>12345</v>
      </c>
      <c r="RFW1" t="s">
        <v>12346</v>
      </c>
      <c r="RFX1" t="s">
        <v>12347</v>
      </c>
      <c r="RFY1" t="s">
        <v>12348</v>
      </c>
      <c r="RFZ1" t="s">
        <v>12349</v>
      </c>
      <c r="RGA1" t="s">
        <v>12350</v>
      </c>
      <c r="RGB1" t="s">
        <v>12351</v>
      </c>
      <c r="RGC1" t="s">
        <v>12352</v>
      </c>
      <c r="RGD1" t="s">
        <v>12353</v>
      </c>
      <c r="RGE1" t="s">
        <v>12354</v>
      </c>
      <c r="RGF1" t="s">
        <v>12355</v>
      </c>
      <c r="RGG1" t="s">
        <v>12356</v>
      </c>
      <c r="RGH1" t="s">
        <v>12357</v>
      </c>
      <c r="RGI1" t="s">
        <v>12358</v>
      </c>
      <c r="RGJ1" t="s">
        <v>12359</v>
      </c>
      <c r="RGK1" t="s">
        <v>12360</v>
      </c>
      <c r="RGL1" t="s">
        <v>12361</v>
      </c>
      <c r="RGM1" t="s">
        <v>12362</v>
      </c>
      <c r="RGN1" t="s">
        <v>12363</v>
      </c>
      <c r="RGO1" t="s">
        <v>12364</v>
      </c>
      <c r="RGP1" t="s">
        <v>12365</v>
      </c>
      <c r="RGQ1" t="s">
        <v>12366</v>
      </c>
      <c r="RGR1" t="s">
        <v>12367</v>
      </c>
      <c r="RGS1" t="s">
        <v>12368</v>
      </c>
      <c r="RGT1" t="s">
        <v>12369</v>
      </c>
      <c r="RGU1" t="s">
        <v>12370</v>
      </c>
      <c r="RGV1" t="s">
        <v>12371</v>
      </c>
      <c r="RGW1" t="s">
        <v>12372</v>
      </c>
      <c r="RGX1" t="s">
        <v>12373</v>
      </c>
      <c r="RGY1" t="s">
        <v>12374</v>
      </c>
      <c r="RGZ1" t="s">
        <v>12375</v>
      </c>
      <c r="RHA1" t="s">
        <v>12376</v>
      </c>
      <c r="RHB1" t="s">
        <v>12377</v>
      </c>
      <c r="RHC1" t="s">
        <v>12378</v>
      </c>
      <c r="RHD1" t="s">
        <v>12379</v>
      </c>
      <c r="RHE1" t="s">
        <v>12380</v>
      </c>
      <c r="RHF1" t="s">
        <v>12381</v>
      </c>
      <c r="RHG1" t="s">
        <v>12382</v>
      </c>
      <c r="RHH1" t="s">
        <v>12383</v>
      </c>
      <c r="RHI1" t="s">
        <v>12384</v>
      </c>
      <c r="RHJ1" t="s">
        <v>12385</v>
      </c>
      <c r="RHK1" t="s">
        <v>12386</v>
      </c>
      <c r="RHL1" t="s">
        <v>12387</v>
      </c>
      <c r="RHM1" t="s">
        <v>12388</v>
      </c>
      <c r="RHN1" t="s">
        <v>12389</v>
      </c>
      <c r="RHO1" t="s">
        <v>12390</v>
      </c>
      <c r="RHP1" t="s">
        <v>12391</v>
      </c>
      <c r="RHQ1" t="s">
        <v>12392</v>
      </c>
      <c r="RHR1" t="s">
        <v>12393</v>
      </c>
      <c r="RHS1" t="s">
        <v>12394</v>
      </c>
      <c r="RHT1" t="s">
        <v>12395</v>
      </c>
      <c r="RHU1" t="s">
        <v>12396</v>
      </c>
      <c r="RHV1" t="s">
        <v>12397</v>
      </c>
      <c r="RHW1" t="s">
        <v>12398</v>
      </c>
      <c r="RHX1" t="s">
        <v>12399</v>
      </c>
      <c r="RHY1" t="s">
        <v>12400</v>
      </c>
      <c r="RHZ1" t="s">
        <v>12401</v>
      </c>
      <c r="RIA1" t="s">
        <v>12402</v>
      </c>
      <c r="RIB1" t="s">
        <v>12403</v>
      </c>
      <c r="RIC1" t="s">
        <v>12404</v>
      </c>
      <c r="RID1" t="s">
        <v>12405</v>
      </c>
      <c r="RIE1" t="s">
        <v>12406</v>
      </c>
      <c r="RIF1" t="s">
        <v>12407</v>
      </c>
      <c r="RIG1" t="s">
        <v>12408</v>
      </c>
      <c r="RIH1" t="s">
        <v>12409</v>
      </c>
      <c r="RII1" t="s">
        <v>12410</v>
      </c>
      <c r="RIJ1" t="s">
        <v>12411</v>
      </c>
      <c r="RIK1" t="s">
        <v>12412</v>
      </c>
      <c r="RIL1" t="s">
        <v>12413</v>
      </c>
      <c r="RIM1" t="s">
        <v>12414</v>
      </c>
      <c r="RIN1" t="s">
        <v>12415</v>
      </c>
      <c r="RIO1" t="s">
        <v>12416</v>
      </c>
      <c r="RIP1" t="s">
        <v>12417</v>
      </c>
      <c r="RIQ1" t="s">
        <v>12418</v>
      </c>
      <c r="RIR1" t="s">
        <v>12419</v>
      </c>
      <c r="RIS1" t="s">
        <v>12420</v>
      </c>
      <c r="RIT1" t="s">
        <v>12421</v>
      </c>
      <c r="RIU1" t="s">
        <v>12422</v>
      </c>
      <c r="RIV1" t="s">
        <v>12423</v>
      </c>
      <c r="RIW1" t="s">
        <v>12424</v>
      </c>
      <c r="RIX1" t="s">
        <v>12425</v>
      </c>
      <c r="RIY1" t="s">
        <v>12426</v>
      </c>
      <c r="RIZ1" t="s">
        <v>12427</v>
      </c>
      <c r="RJA1" t="s">
        <v>12428</v>
      </c>
      <c r="RJB1" t="s">
        <v>12429</v>
      </c>
      <c r="RJC1" t="s">
        <v>12430</v>
      </c>
      <c r="RJD1" t="s">
        <v>12431</v>
      </c>
      <c r="RJE1" t="s">
        <v>12432</v>
      </c>
      <c r="RJF1" t="s">
        <v>12433</v>
      </c>
      <c r="RJG1" t="s">
        <v>12434</v>
      </c>
      <c r="RJH1" t="s">
        <v>12435</v>
      </c>
      <c r="RJI1" t="s">
        <v>12436</v>
      </c>
      <c r="RJJ1" t="s">
        <v>12437</v>
      </c>
      <c r="RJK1" t="s">
        <v>12438</v>
      </c>
      <c r="RJL1" t="s">
        <v>12439</v>
      </c>
      <c r="RJM1" t="s">
        <v>12440</v>
      </c>
      <c r="RJN1" t="s">
        <v>12441</v>
      </c>
      <c r="RJO1" t="s">
        <v>12442</v>
      </c>
      <c r="RJP1" t="s">
        <v>12443</v>
      </c>
      <c r="RJQ1" t="s">
        <v>12444</v>
      </c>
      <c r="RJR1" t="s">
        <v>12445</v>
      </c>
      <c r="RJS1" t="s">
        <v>12446</v>
      </c>
      <c r="RJT1" t="s">
        <v>12447</v>
      </c>
      <c r="RJU1" t="s">
        <v>12448</v>
      </c>
      <c r="RJV1" t="s">
        <v>12449</v>
      </c>
      <c r="RJW1" t="s">
        <v>12450</v>
      </c>
      <c r="RJX1" t="s">
        <v>12451</v>
      </c>
      <c r="RJY1" t="s">
        <v>12452</v>
      </c>
      <c r="RJZ1" t="s">
        <v>12453</v>
      </c>
      <c r="RKA1" t="s">
        <v>12454</v>
      </c>
      <c r="RKB1" t="s">
        <v>12455</v>
      </c>
      <c r="RKC1" t="s">
        <v>12456</v>
      </c>
      <c r="RKD1" t="s">
        <v>12457</v>
      </c>
      <c r="RKE1" t="s">
        <v>12458</v>
      </c>
      <c r="RKF1" t="s">
        <v>12459</v>
      </c>
      <c r="RKG1" t="s">
        <v>12460</v>
      </c>
      <c r="RKH1" t="s">
        <v>12461</v>
      </c>
      <c r="RKI1" t="s">
        <v>12462</v>
      </c>
      <c r="RKJ1" t="s">
        <v>12463</v>
      </c>
      <c r="RKK1" t="s">
        <v>12464</v>
      </c>
      <c r="RKL1" t="s">
        <v>12465</v>
      </c>
      <c r="RKM1" t="s">
        <v>12466</v>
      </c>
      <c r="RKN1" t="s">
        <v>12467</v>
      </c>
      <c r="RKO1" t="s">
        <v>12468</v>
      </c>
      <c r="RKP1" t="s">
        <v>12469</v>
      </c>
      <c r="RKQ1" t="s">
        <v>12470</v>
      </c>
      <c r="RKR1" t="s">
        <v>12471</v>
      </c>
      <c r="RKS1" t="s">
        <v>12472</v>
      </c>
      <c r="RKT1" t="s">
        <v>12473</v>
      </c>
      <c r="RKU1" t="s">
        <v>12474</v>
      </c>
      <c r="RKV1" t="s">
        <v>12475</v>
      </c>
      <c r="RKW1" t="s">
        <v>12476</v>
      </c>
      <c r="RKX1" t="s">
        <v>12477</v>
      </c>
      <c r="RKY1" t="s">
        <v>12478</v>
      </c>
      <c r="RKZ1" t="s">
        <v>12479</v>
      </c>
      <c r="RLA1" t="s">
        <v>12480</v>
      </c>
      <c r="RLB1" t="s">
        <v>12481</v>
      </c>
      <c r="RLC1" t="s">
        <v>12482</v>
      </c>
      <c r="RLD1" t="s">
        <v>12483</v>
      </c>
      <c r="RLE1" t="s">
        <v>12484</v>
      </c>
      <c r="RLF1" t="s">
        <v>12485</v>
      </c>
      <c r="RLG1" t="s">
        <v>12486</v>
      </c>
      <c r="RLH1" t="s">
        <v>12487</v>
      </c>
      <c r="RLI1" t="s">
        <v>12488</v>
      </c>
      <c r="RLJ1" t="s">
        <v>12489</v>
      </c>
      <c r="RLK1" t="s">
        <v>12490</v>
      </c>
      <c r="RLL1" t="s">
        <v>12491</v>
      </c>
      <c r="RLM1" t="s">
        <v>12492</v>
      </c>
      <c r="RLN1" t="s">
        <v>12493</v>
      </c>
      <c r="RLO1" t="s">
        <v>12494</v>
      </c>
      <c r="RLP1" t="s">
        <v>12495</v>
      </c>
      <c r="RLQ1" t="s">
        <v>12496</v>
      </c>
      <c r="RLR1" t="s">
        <v>12497</v>
      </c>
      <c r="RLS1" t="s">
        <v>12498</v>
      </c>
      <c r="RLT1" t="s">
        <v>12499</v>
      </c>
      <c r="RLU1" t="s">
        <v>12500</v>
      </c>
      <c r="RLV1" t="s">
        <v>12501</v>
      </c>
      <c r="RLW1" t="s">
        <v>12502</v>
      </c>
      <c r="RLX1" t="s">
        <v>12503</v>
      </c>
      <c r="RLY1" t="s">
        <v>12504</v>
      </c>
      <c r="RLZ1" t="s">
        <v>12505</v>
      </c>
      <c r="RMA1" t="s">
        <v>12506</v>
      </c>
      <c r="RMB1" t="s">
        <v>12507</v>
      </c>
      <c r="RMC1" t="s">
        <v>12508</v>
      </c>
      <c r="RMD1" t="s">
        <v>12509</v>
      </c>
      <c r="RME1" t="s">
        <v>12510</v>
      </c>
      <c r="RMF1" t="s">
        <v>12511</v>
      </c>
      <c r="RMG1" t="s">
        <v>12512</v>
      </c>
      <c r="RMH1" t="s">
        <v>12513</v>
      </c>
      <c r="RMI1" t="s">
        <v>12514</v>
      </c>
      <c r="RMJ1" t="s">
        <v>12515</v>
      </c>
      <c r="RMK1" t="s">
        <v>12516</v>
      </c>
      <c r="RML1" t="s">
        <v>12517</v>
      </c>
      <c r="RMM1" t="s">
        <v>12518</v>
      </c>
      <c r="RMN1" t="s">
        <v>12519</v>
      </c>
      <c r="RMO1" t="s">
        <v>12520</v>
      </c>
      <c r="RMP1" t="s">
        <v>12521</v>
      </c>
      <c r="RMQ1" t="s">
        <v>12522</v>
      </c>
      <c r="RMR1" t="s">
        <v>12523</v>
      </c>
      <c r="RMS1" t="s">
        <v>12524</v>
      </c>
      <c r="RMT1" t="s">
        <v>12525</v>
      </c>
      <c r="RMU1" t="s">
        <v>12526</v>
      </c>
      <c r="RMV1" t="s">
        <v>12527</v>
      </c>
      <c r="RMW1" t="s">
        <v>12528</v>
      </c>
      <c r="RMX1" t="s">
        <v>12529</v>
      </c>
      <c r="RMY1" t="s">
        <v>12530</v>
      </c>
      <c r="RMZ1" t="s">
        <v>12531</v>
      </c>
      <c r="RNA1" t="s">
        <v>12532</v>
      </c>
      <c r="RNB1" t="s">
        <v>12533</v>
      </c>
      <c r="RNC1" t="s">
        <v>12534</v>
      </c>
      <c r="RND1" t="s">
        <v>12535</v>
      </c>
      <c r="RNE1" t="s">
        <v>12536</v>
      </c>
      <c r="RNF1" t="s">
        <v>12537</v>
      </c>
      <c r="RNG1" t="s">
        <v>12538</v>
      </c>
      <c r="RNH1" t="s">
        <v>12539</v>
      </c>
      <c r="RNI1" t="s">
        <v>12540</v>
      </c>
      <c r="RNJ1" t="s">
        <v>12541</v>
      </c>
      <c r="RNK1" t="s">
        <v>12542</v>
      </c>
      <c r="RNL1" t="s">
        <v>12543</v>
      </c>
      <c r="RNM1" t="s">
        <v>12544</v>
      </c>
      <c r="RNN1" t="s">
        <v>12545</v>
      </c>
      <c r="RNO1" t="s">
        <v>12546</v>
      </c>
      <c r="RNP1" t="s">
        <v>12547</v>
      </c>
      <c r="RNQ1" t="s">
        <v>12548</v>
      </c>
      <c r="RNR1" t="s">
        <v>12549</v>
      </c>
      <c r="RNS1" t="s">
        <v>12550</v>
      </c>
      <c r="RNT1" t="s">
        <v>12551</v>
      </c>
      <c r="RNU1" t="s">
        <v>12552</v>
      </c>
      <c r="RNV1" t="s">
        <v>12553</v>
      </c>
      <c r="RNW1" t="s">
        <v>12554</v>
      </c>
      <c r="RNX1" t="s">
        <v>12555</v>
      </c>
      <c r="RNY1" t="s">
        <v>12556</v>
      </c>
      <c r="RNZ1" t="s">
        <v>12557</v>
      </c>
      <c r="ROA1" t="s">
        <v>12558</v>
      </c>
      <c r="ROB1" t="s">
        <v>12559</v>
      </c>
      <c r="ROC1" t="s">
        <v>12560</v>
      </c>
      <c r="ROD1" t="s">
        <v>12561</v>
      </c>
      <c r="ROE1" t="s">
        <v>12562</v>
      </c>
      <c r="ROF1" t="s">
        <v>12563</v>
      </c>
      <c r="ROG1" t="s">
        <v>12564</v>
      </c>
      <c r="ROH1" t="s">
        <v>12565</v>
      </c>
      <c r="ROI1" t="s">
        <v>12566</v>
      </c>
      <c r="ROJ1" t="s">
        <v>12567</v>
      </c>
      <c r="ROK1" t="s">
        <v>12568</v>
      </c>
      <c r="ROL1" t="s">
        <v>12569</v>
      </c>
      <c r="ROM1" t="s">
        <v>12570</v>
      </c>
      <c r="RON1" t="s">
        <v>12571</v>
      </c>
      <c r="ROO1" t="s">
        <v>12572</v>
      </c>
      <c r="ROP1" t="s">
        <v>12573</v>
      </c>
      <c r="ROQ1" t="s">
        <v>12574</v>
      </c>
      <c r="ROR1" t="s">
        <v>12575</v>
      </c>
      <c r="ROS1" t="s">
        <v>12576</v>
      </c>
      <c r="ROT1" t="s">
        <v>12577</v>
      </c>
      <c r="ROU1" t="s">
        <v>12578</v>
      </c>
      <c r="ROV1" t="s">
        <v>12579</v>
      </c>
      <c r="ROW1" t="s">
        <v>12580</v>
      </c>
      <c r="ROX1" t="s">
        <v>12581</v>
      </c>
      <c r="ROY1" t="s">
        <v>12582</v>
      </c>
      <c r="ROZ1" t="s">
        <v>12583</v>
      </c>
      <c r="RPA1" t="s">
        <v>12584</v>
      </c>
      <c r="RPB1" t="s">
        <v>12585</v>
      </c>
      <c r="RPC1" t="s">
        <v>12586</v>
      </c>
      <c r="RPD1" t="s">
        <v>12587</v>
      </c>
      <c r="RPE1" t="s">
        <v>12588</v>
      </c>
      <c r="RPF1" t="s">
        <v>12589</v>
      </c>
      <c r="RPG1" t="s">
        <v>12590</v>
      </c>
      <c r="RPH1" t="s">
        <v>12591</v>
      </c>
      <c r="RPI1" t="s">
        <v>12592</v>
      </c>
      <c r="RPJ1" t="s">
        <v>12593</v>
      </c>
      <c r="RPK1" t="s">
        <v>12594</v>
      </c>
      <c r="RPL1" t="s">
        <v>12595</v>
      </c>
      <c r="RPM1" t="s">
        <v>12596</v>
      </c>
      <c r="RPN1" t="s">
        <v>12597</v>
      </c>
      <c r="RPO1" t="s">
        <v>12598</v>
      </c>
      <c r="RPP1" t="s">
        <v>12599</v>
      </c>
      <c r="RPQ1" t="s">
        <v>12600</v>
      </c>
      <c r="RPR1" t="s">
        <v>12601</v>
      </c>
      <c r="RPS1" t="s">
        <v>12602</v>
      </c>
      <c r="RPT1" t="s">
        <v>12603</v>
      </c>
      <c r="RPU1" t="s">
        <v>12604</v>
      </c>
      <c r="RPV1" t="s">
        <v>12605</v>
      </c>
      <c r="RPW1" t="s">
        <v>12606</v>
      </c>
      <c r="RPX1" t="s">
        <v>12607</v>
      </c>
      <c r="RPY1" t="s">
        <v>12608</v>
      </c>
      <c r="RPZ1" t="s">
        <v>12609</v>
      </c>
      <c r="RQA1" t="s">
        <v>12610</v>
      </c>
      <c r="RQB1" t="s">
        <v>12611</v>
      </c>
      <c r="RQC1" t="s">
        <v>12612</v>
      </c>
      <c r="RQD1" t="s">
        <v>12613</v>
      </c>
      <c r="RQE1" t="s">
        <v>12614</v>
      </c>
      <c r="RQF1" t="s">
        <v>12615</v>
      </c>
      <c r="RQG1" t="s">
        <v>12616</v>
      </c>
      <c r="RQH1" t="s">
        <v>12617</v>
      </c>
      <c r="RQI1" t="s">
        <v>12618</v>
      </c>
      <c r="RQJ1" t="s">
        <v>12619</v>
      </c>
      <c r="RQK1" t="s">
        <v>12620</v>
      </c>
      <c r="RQL1" t="s">
        <v>12621</v>
      </c>
      <c r="RQM1" t="s">
        <v>12622</v>
      </c>
      <c r="RQN1" t="s">
        <v>12623</v>
      </c>
      <c r="RQO1" t="s">
        <v>12624</v>
      </c>
      <c r="RQP1" t="s">
        <v>12625</v>
      </c>
      <c r="RQQ1" t="s">
        <v>12626</v>
      </c>
      <c r="RQR1" t="s">
        <v>12627</v>
      </c>
      <c r="RQS1" t="s">
        <v>12628</v>
      </c>
      <c r="RQT1" t="s">
        <v>12629</v>
      </c>
      <c r="RQU1" t="s">
        <v>12630</v>
      </c>
      <c r="RQV1" t="s">
        <v>12631</v>
      </c>
      <c r="RQW1" t="s">
        <v>12632</v>
      </c>
      <c r="RQX1" t="s">
        <v>12633</v>
      </c>
      <c r="RQY1" t="s">
        <v>12634</v>
      </c>
      <c r="RQZ1" t="s">
        <v>12635</v>
      </c>
      <c r="RRA1" t="s">
        <v>12636</v>
      </c>
      <c r="RRB1" t="s">
        <v>12637</v>
      </c>
      <c r="RRC1" t="s">
        <v>12638</v>
      </c>
      <c r="RRD1" t="s">
        <v>12639</v>
      </c>
      <c r="RRE1" t="s">
        <v>12640</v>
      </c>
      <c r="RRF1" t="s">
        <v>12641</v>
      </c>
      <c r="RRG1" t="s">
        <v>12642</v>
      </c>
      <c r="RRH1" t="s">
        <v>12643</v>
      </c>
      <c r="RRI1" t="s">
        <v>12644</v>
      </c>
      <c r="RRJ1" t="s">
        <v>12645</v>
      </c>
      <c r="RRK1" t="s">
        <v>12646</v>
      </c>
      <c r="RRL1" t="s">
        <v>12647</v>
      </c>
      <c r="RRM1" t="s">
        <v>12648</v>
      </c>
      <c r="RRN1" t="s">
        <v>12649</v>
      </c>
      <c r="RRO1" t="s">
        <v>12650</v>
      </c>
      <c r="RRP1" t="s">
        <v>12651</v>
      </c>
      <c r="RRQ1" t="s">
        <v>12652</v>
      </c>
      <c r="RRR1" t="s">
        <v>12653</v>
      </c>
      <c r="RRS1" t="s">
        <v>12654</v>
      </c>
      <c r="RRT1" t="s">
        <v>12655</v>
      </c>
      <c r="RRU1" t="s">
        <v>12656</v>
      </c>
      <c r="RRV1" t="s">
        <v>12657</v>
      </c>
      <c r="RRW1" t="s">
        <v>12658</v>
      </c>
      <c r="RRX1" t="s">
        <v>12659</v>
      </c>
      <c r="RRY1" t="s">
        <v>12660</v>
      </c>
      <c r="RRZ1" t="s">
        <v>12661</v>
      </c>
      <c r="RSA1" t="s">
        <v>12662</v>
      </c>
      <c r="RSB1" t="s">
        <v>12663</v>
      </c>
      <c r="RSC1" t="s">
        <v>12664</v>
      </c>
      <c r="RSD1" t="s">
        <v>12665</v>
      </c>
      <c r="RSE1" t="s">
        <v>12666</v>
      </c>
      <c r="RSF1" t="s">
        <v>12667</v>
      </c>
      <c r="RSG1" t="s">
        <v>12668</v>
      </c>
      <c r="RSH1" t="s">
        <v>12669</v>
      </c>
      <c r="RSI1" t="s">
        <v>12670</v>
      </c>
      <c r="RSJ1" t="s">
        <v>12671</v>
      </c>
      <c r="RSK1" t="s">
        <v>12672</v>
      </c>
      <c r="RSL1" t="s">
        <v>12673</v>
      </c>
      <c r="RSM1" t="s">
        <v>12674</v>
      </c>
      <c r="RSN1" t="s">
        <v>12675</v>
      </c>
      <c r="RSO1" t="s">
        <v>12676</v>
      </c>
      <c r="RSP1" t="s">
        <v>12677</v>
      </c>
      <c r="RSQ1" t="s">
        <v>12678</v>
      </c>
      <c r="RSR1" t="s">
        <v>12679</v>
      </c>
      <c r="RSS1" t="s">
        <v>12680</v>
      </c>
      <c r="RST1" t="s">
        <v>12681</v>
      </c>
      <c r="RSU1" t="s">
        <v>12682</v>
      </c>
      <c r="RSV1" t="s">
        <v>12683</v>
      </c>
      <c r="RSW1" t="s">
        <v>12684</v>
      </c>
      <c r="RSX1" t="s">
        <v>12685</v>
      </c>
      <c r="RSY1" t="s">
        <v>12686</v>
      </c>
      <c r="RSZ1" t="s">
        <v>12687</v>
      </c>
      <c r="RTA1" t="s">
        <v>12688</v>
      </c>
      <c r="RTB1" t="s">
        <v>12689</v>
      </c>
      <c r="RTC1" t="s">
        <v>12690</v>
      </c>
      <c r="RTD1" t="s">
        <v>12691</v>
      </c>
      <c r="RTE1" t="s">
        <v>12692</v>
      </c>
      <c r="RTF1" t="s">
        <v>12693</v>
      </c>
      <c r="RTG1" t="s">
        <v>12694</v>
      </c>
      <c r="RTH1" t="s">
        <v>12695</v>
      </c>
      <c r="RTI1" t="s">
        <v>12696</v>
      </c>
      <c r="RTJ1" t="s">
        <v>12697</v>
      </c>
      <c r="RTK1" t="s">
        <v>12698</v>
      </c>
      <c r="RTL1" t="s">
        <v>12699</v>
      </c>
      <c r="RTM1" t="s">
        <v>12700</v>
      </c>
      <c r="RTN1" t="s">
        <v>12701</v>
      </c>
      <c r="RTO1" t="s">
        <v>12702</v>
      </c>
      <c r="RTP1" t="s">
        <v>12703</v>
      </c>
      <c r="RTQ1" t="s">
        <v>12704</v>
      </c>
      <c r="RTR1" t="s">
        <v>12705</v>
      </c>
      <c r="RTS1" t="s">
        <v>12706</v>
      </c>
      <c r="RTT1" t="s">
        <v>12707</v>
      </c>
      <c r="RTU1" t="s">
        <v>12708</v>
      </c>
      <c r="RTV1" t="s">
        <v>12709</v>
      </c>
      <c r="RTW1" t="s">
        <v>12710</v>
      </c>
      <c r="RTX1" t="s">
        <v>12711</v>
      </c>
      <c r="RTY1" t="s">
        <v>12712</v>
      </c>
      <c r="RTZ1" t="s">
        <v>12713</v>
      </c>
      <c r="RUA1" t="s">
        <v>12714</v>
      </c>
      <c r="RUB1" t="s">
        <v>12715</v>
      </c>
      <c r="RUC1" t="s">
        <v>12716</v>
      </c>
      <c r="RUD1" t="s">
        <v>12717</v>
      </c>
      <c r="RUE1" t="s">
        <v>12718</v>
      </c>
      <c r="RUF1" t="s">
        <v>12719</v>
      </c>
      <c r="RUG1" t="s">
        <v>12720</v>
      </c>
      <c r="RUH1" t="s">
        <v>12721</v>
      </c>
      <c r="RUI1" t="s">
        <v>12722</v>
      </c>
      <c r="RUJ1" t="s">
        <v>12723</v>
      </c>
      <c r="RUK1" t="s">
        <v>12724</v>
      </c>
      <c r="RUL1" t="s">
        <v>12725</v>
      </c>
      <c r="RUM1" t="s">
        <v>12726</v>
      </c>
      <c r="RUN1" t="s">
        <v>12727</v>
      </c>
      <c r="RUO1" t="s">
        <v>12728</v>
      </c>
      <c r="RUP1" t="s">
        <v>12729</v>
      </c>
      <c r="RUQ1" t="s">
        <v>12730</v>
      </c>
      <c r="RUR1" t="s">
        <v>12731</v>
      </c>
      <c r="RUS1" t="s">
        <v>12732</v>
      </c>
      <c r="RUT1" t="s">
        <v>12733</v>
      </c>
      <c r="RUU1" t="s">
        <v>12734</v>
      </c>
      <c r="RUV1" t="s">
        <v>12735</v>
      </c>
      <c r="RUW1" t="s">
        <v>12736</v>
      </c>
      <c r="RUX1" t="s">
        <v>12737</v>
      </c>
      <c r="RUY1" t="s">
        <v>12738</v>
      </c>
      <c r="RUZ1" t="s">
        <v>12739</v>
      </c>
      <c r="RVA1" t="s">
        <v>12740</v>
      </c>
      <c r="RVB1" t="s">
        <v>12741</v>
      </c>
      <c r="RVC1" t="s">
        <v>12742</v>
      </c>
      <c r="RVD1" t="s">
        <v>12743</v>
      </c>
      <c r="RVE1" t="s">
        <v>12744</v>
      </c>
      <c r="RVF1" t="s">
        <v>12745</v>
      </c>
      <c r="RVG1" t="s">
        <v>12746</v>
      </c>
      <c r="RVH1" t="s">
        <v>12747</v>
      </c>
      <c r="RVI1" t="s">
        <v>12748</v>
      </c>
      <c r="RVJ1" t="s">
        <v>12749</v>
      </c>
      <c r="RVK1" t="s">
        <v>12750</v>
      </c>
      <c r="RVL1" t="s">
        <v>12751</v>
      </c>
      <c r="RVM1" t="s">
        <v>12752</v>
      </c>
      <c r="RVN1" t="s">
        <v>12753</v>
      </c>
      <c r="RVO1" t="s">
        <v>12754</v>
      </c>
      <c r="RVP1" t="s">
        <v>12755</v>
      </c>
      <c r="RVQ1" t="s">
        <v>12756</v>
      </c>
      <c r="RVR1" t="s">
        <v>12757</v>
      </c>
      <c r="RVS1" t="s">
        <v>12758</v>
      </c>
      <c r="RVT1" t="s">
        <v>12759</v>
      </c>
      <c r="RVU1" t="s">
        <v>12760</v>
      </c>
      <c r="RVV1" t="s">
        <v>12761</v>
      </c>
      <c r="RVW1" t="s">
        <v>12762</v>
      </c>
      <c r="RVX1" t="s">
        <v>12763</v>
      </c>
      <c r="RVY1" t="s">
        <v>12764</v>
      </c>
      <c r="RVZ1" t="s">
        <v>12765</v>
      </c>
      <c r="RWA1" t="s">
        <v>12766</v>
      </c>
      <c r="RWB1" t="s">
        <v>12767</v>
      </c>
      <c r="RWC1" t="s">
        <v>12768</v>
      </c>
      <c r="RWD1" t="s">
        <v>12769</v>
      </c>
      <c r="RWE1" t="s">
        <v>12770</v>
      </c>
      <c r="RWF1" t="s">
        <v>12771</v>
      </c>
      <c r="RWG1" t="s">
        <v>12772</v>
      </c>
      <c r="RWH1" t="s">
        <v>12773</v>
      </c>
      <c r="RWI1" t="s">
        <v>12774</v>
      </c>
      <c r="RWJ1" t="s">
        <v>12775</v>
      </c>
      <c r="RWK1" t="s">
        <v>12776</v>
      </c>
      <c r="RWL1" t="s">
        <v>12777</v>
      </c>
      <c r="RWM1" t="s">
        <v>12778</v>
      </c>
      <c r="RWN1" t="s">
        <v>12779</v>
      </c>
      <c r="RWO1" t="s">
        <v>12780</v>
      </c>
      <c r="RWP1" t="s">
        <v>12781</v>
      </c>
      <c r="RWQ1" t="s">
        <v>12782</v>
      </c>
      <c r="RWR1" t="s">
        <v>12783</v>
      </c>
      <c r="RWS1" t="s">
        <v>12784</v>
      </c>
      <c r="RWT1" t="s">
        <v>12785</v>
      </c>
      <c r="RWU1" t="s">
        <v>12786</v>
      </c>
      <c r="RWV1" t="s">
        <v>12787</v>
      </c>
      <c r="RWW1" t="s">
        <v>12788</v>
      </c>
      <c r="RWX1" t="s">
        <v>12789</v>
      </c>
      <c r="RWY1" t="s">
        <v>12790</v>
      </c>
      <c r="RWZ1" t="s">
        <v>12791</v>
      </c>
      <c r="RXA1" t="s">
        <v>12792</v>
      </c>
      <c r="RXB1" t="s">
        <v>12793</v>
      </c>
      <c r="RXC1" t="s">
        <v>12794</v>
      </c>
      <c r="RXD1" t="s">
        <v>12795</v>
      </c>
      <c r="RXE1" t="s">
        <v>12796</v>
      </c>
      <c r="RXF1" t="s">
        <v>12797</v>
      </c>
      <c r="RXG1" t="s">
        <v>12798</v>
      </c>
      <c r="RXH1" t="s">
        <v>12799</v>
      </c>
      <c r="RXI1" t="s">
        <v>12800</v>
      </c>
      <c r="RXJ1" t="s">
        <v>12801</v>
      </c>
      <c r="RXK1" t="s">
        <v>12802</v>
      </c>
      <c r="RXL1" t="s">
        <v>12803</v>
      </c>
      <c r="RXM1" t="s">
        <v>12804</v>
      </c>
      <c r="RXN1" t="s">
        <v>12805</v>
      </c>
      <c r="RXO1" t="s">
        <v>12806</v>
      </c>
      <c r="RXP1" t="s">
        <v>12807</v>
      </c>
      <c r="RXQ1" t="s">
        <v>12808</v>
      </c>
      <c r="RXR1" t="s">
        <v>12809</v>
      </c>
      <c r="RXS1" t="s">
        <v>12810</v>
      </c>
      <c r="RXT1" t="s">
        <v>12811</v>
      </c>
      <c r="RXU1" t="s">
        <v>12812</v>
      </c>
      <c r="RXV1" t="s">
        <v>12813</v>
      </c>
      <c r="RXW1" t="s">
        <v>12814</v>
      </c>
      <c r="RXX1" t="s">
        <v>12815</v>
      </c>
      <c r="RXY1" t="s">
        <v>12816</v>
      </c>
      <c r="RXZ1" t="s">
        <v>12817</v>
      </c>
      <c r="RYA1" t="s">
        <v>12818</v>
      </c>
      <c r="RYB1" t="s">
        <v>12819</v>
      </c>
      <c r="RYC1" t="s">
        <v>12820</v>
      </c>
      <c r="RYD1" t="s">
        <v>12821</v>
      </c>
      <c r="RYE1" t="s">
        <v>12822</v>
      </c>
      <c r="RYF1" t="s">
        <v>12823</v>
      </c>
      <c r="RYG1" t="s">
        <v>12824</v>
      </c>
      <c r="RYH1" t="s">
        <v>12825</v>
      </c>
      <c r="RYI1" t="s">
        <v>12826</v>
      </c>
      <c r="RYJ1" t="s">
        <v>12827</v>
      </c>
      <c r="RYK1" t="s">
        <v>12828</v>
      </c>
      <c r="RYL1" t="s">
        <v>12829</v>
      </c>
      <c r="RYM1" t="s">
        <v>12830</v>
      </c>
      <c r="RYN1" t="s">
        <v>12831</v>
      </c>
      <c r="RYO1" t="s">
        <v>12832</v>
      </c>
      <c r="RYP1" t="s">
        <v>12833</v>
      </c>
      <c r="RYQ1" t="s">
        <v>12834</v>
      </c>
      <c r="RYR1" t="s">
        <v>12835</v>
      </c>
      <c r="RYS1" t="s">
        <v>12836</v>
      </c>
      <c r="RYT1" t="s">
        <v>12837</v>
      </c>
      <c r="RYU1" t="s">
        <v>12838</v>
      </c>
      <c r="RYV1" t="s">
        <v>12839</v>
      </c>
      <c r="RYW1" t="s">
        <v>12840</v>
      </c>
      <c r="RYX1" t="s">
        <v>12841</v>
      </c>
      <c r="RYY1" t="s">
        <v>12842</v>
      </c>
      <c r="RYZ1" t="s">
        <v>12843</v>
      </c>
      <c r="RZA1" t="s">
        <v>12844</v>
      </c>
      <c r="RZB1" t="s">
        <v>12845</v>
      </c>
      <c r="RZC1" t="s">
        <v>12846</v>
      </c>
      <c r="RZD1" t="s">
        <v>12847</v>
      </c>
      <c r="RZE1" t="s">
        <v>12848</v>
      </c>
      <c r="RZF1" t="s">
        <v>12849</v>
      </c>
      <c r="RZG1" t="s">
        <v>12850</v>
      </c>
      <c r="RZH1" t="s">
        <v>12851</v>
      </c>
      <c r="RZI1" t="s">
        <v>12852</v>
      </c>
      <c r="RZJ1" t="s">
        <v>12853</v>
      </c>
      <c r="RZK1" t="s">
        <v>12854</v>
      </c>
      <c r="RZL1" t="s">
        <v>12855</v>
      </c>
      <c r="RZM1" t="s">
        <v>12856</v>
      </c>
      <c r="RZN1" t="s">
        <v>12857</v>
      </c>
      <c r="RZO1" t="s">
        <v>12858</v>
      </c>
      <c r="RZP1" t="s">
        <v>12859</v>
      </c>
      <c r="RZQ1" t="s">
        <v>12860</v>
      </c>
      <c r="RZR1" t="s">
        <v>12861</v>
      </c>
      <c r="RZS1" t="s">
        <v>12862</v>
      </c>
      <c r="RZT1" t="s">
        <v>12863</v>
      </c>
      <c r="RZU1" t="s">
        <v>12864</v>
      </c>
      <c r="RZV1" t="s">
        <v>12865</v>
      </c>
      <c r="RZW1" t="s">
        <v>12866</v>
      </c>
      <c r="RZX1" t="s">
        <v>12867</v>
      </c>
      <c r="RZY1" t="s">
        <v>12868</v>
      </c>
      <c r="RZZ1" t="s">
        <v>12869</v>
      </c>
      <c r="SAA1" t="s">
        <v>12870</v>
      </c>
      <c r="SAB1" t="s">
        <v>12871</v>
      </c>
      <c r="SAC1" t="s">
        <v>12872</v>
      </c>
      <c r="SAD1" t="s">
        <v>12873</v>
      </c>
      <c r="SAE1" t="s">
        <v>12874</v>
      </c>
      <c r="SAF1" t="s">
        <v>12875</v>
      </c>
      <c r="SAG1" t="s">
        <v>12876</v>
      </c>
      <c r="SAH1" t="s">
        <v>12877</v>
      </c>
      <c r="SAI1" t="s">
        <v>12878</v>
      </c>
      <c r="SAJ1" t="s">
        <v>12879</v>
      </c>
      <c r="SAK1" t="s">
        <v>12880</v>
      </c>
      <c r="SAL1" t="s">
        <v>12881</v>
      </c>
      <c r="SAM1" t="s">
        <v>12882</v>
      </c>
      <c r="SAN1" t="s">
        <v>12883</v>
      </c>
      <c r="SAO1" t="s">
        <v>12884</v>
      </c>
      <c r="SAP1" t="s">
        <v>12885</v>
      </c>
      <c r="SAQ1" t="s">
        <v>12886</v>
      </c>
      <c r="SAR1" t="s">
        <v>12887</v>
      </c>
      <c r="SAS1" t="s">
        <v>12888</v>
      </c>
      <c r="SAT1" t="s">
        <v>12889</v>
      </c>
      <c r="SAU1" t="s">
        <v>12890</v>
      </c>
      <c r="SAV1" t="s">
        <v>12891</v>
      </c>
      <c r="SAW1" t="s">
        <v>12892</v>
      </c>
      <c r="SAX1" t="s">
        <v>12893</v>
      </c>
      <c r="SAY1" t="s">
        <v>12894</v>
      </c>
      <c r="SAZ1" t="s">
        <v>12895</v>
      </c>
      <c r="SBA1" t="s">
        <v>12896</v>
      </c>
      <c r="SBB1" t="s">
        <v>12897</v>
      </c>
      <c r="SBC1" t="s">
        <v>12898</v>
      </c>
      <c r="SBD1" t="s">
        <v>12899</v>
      </c>
      <c r="SBE1" t="s">
        <v>12900</v>
      </c>
      <c r="SBF1" t="s">
        <v>12901</v>
      </c>
      <c r="SBG1" t="s">
        <v>12902</v>
      </c>
      <c r="SBH1" t="s">
        <v>12903</v>
      </c>
      <c r="SBI1" t="s">
        <v>12904</v>
      </c>
      <c r="SBJ1" t="s">
        <v>12905</v>
      </c>
      <c r="SBK1" t="s">
        <v>12906</v>
      </c>
      <c r="SBL1" t="s">
        <v>12907</v>
      </c>
      <c r="SBM1" t="s">
        <v>12908</v>
      </c>
      <c r="SBN1" t="s">
        <v>12909</v>
      </c>
      <c r="SBO1" t="s">
        <v>12910</v>
      </c>
      <c r="SBP1" t="s">
        <v>12911</v>
      </c>
      <c r="SBQ1" t="s">
        <v>12912</v>
      </c>
      <c r="SBR1" t="s">
        <v>12913</v>
      </c>
      <c r="SBS1" t="s">
        <v>12914</v>
      </c>
      <c r="SBT1" t="s">
        <v>12915</v>
      </c>
      <c r="SBU1" t="s">
        <v>12916</v>
      </c>
      <c r="SBV1" t="s">
        <v>12917</v>
      </c>
      <c r="SBW1" t="s">
        <v>12918</v>
      </c>
      <c r="SBX1" t="s">
        <v>12919</v>
      </c>
      <c r="SBY1" t="s">
        <v>12920</v>
      </c>
      <c r="SBZ1" t="s">
        <v>12921</v>
      </c>
      <c r="SCA1" t="s">
        <v>12922</v>
      </c>
      <c r="SCB1" t="s">
        <v>12923</v>
      </c>
      <c r="SCC1" t="s">
        <v>12924</v>
      </c>
      <c r="SCD1" t="s">
        <v>12925</v>
      </c>
      <c r="SCE1" t="s">
        <v>12926</v>
      </c>
      <c r="SCF1" t="s">
        <v>12927</v>
      </c>
      <c r="SCG1" t="s">
        <v>12928</v>
      </c>
      <c r="SCH1" t="s">
        <v>12929</v>
      </c>
      <c r="SCI1" t="s">
        <v>12930</v>
      </c>
      <c r="SCJ1" t="s">
        <v>12931</v>
      </c>
      <c r="SCK1" t="s">
        <v>12932</v>
      </c>
      <c r="SCL1" t="s">
        <v>12933</v>
      </c>
      <c r="SCM1" t="s">
        <v>12934</v>
      </c>
      <c r="SCN1" t="s">
        <v>12935</v>
      </c>
      <c r="SCO1" t="s">
        <v>12936</v>
      </c>
      <c r="SCP1" t="s">
        <v>12937</v>
      </c>
      <c r="SCQ1" t="s">
        <v>12938</v>
      </c>
      <c r="SCR1" t="s">
        <v>12939</v>
      </c>
      <c r="SCS1" t="s">
        <v>12940</v>
      </c>
      <c r="SCT1" t="s">
        <v>12941</v>
      </c>
      <c r="SCU1" t="s">
        <v>12942</v>
      </c>
      <c r="SCV1" t="s">
        <v>12943</v>
      </c>
      <c r="SCW1" t="s">
        <v>12944</v>
      </c>
      <c r="SCX1" t="s">
        <v>12945</v>
      </c>
      <c r="SCY1" t="s">
        <v>12946</v>
      </c>
      <c r="SCZ1" t="s">
        <v>12947</v>
      </c>
      <c r="SDA1" t="s">
        <v>12948</v>
      </c>
      <c r="SDB1" t="s">
        <v>12949</v>
      </c>
      <c r="SDC1" t="s">
        <v>12950</v>
      </c>
      <c r="SDD1" t="s">
        <v>12951</v>
      </c>
      <c r="SDE1" t="s">
        <v>12952</v>
      </c>
      <c r="SDF1" t="s">
        <v>12953</v>
      </c>
      <c r="SDG1" t="s">
        <v>12954</v>
      </c>
      <c r="SDH1" t="s">
        <v>12955</v>
      </c>
      <c r="SDI1" t="s">
        <v>12956</v>
      </c>
      <c r="SDJ1" t="s">
        <v>12957</v>
      </c>
      <c r="SDK1" t="s">
        <v>12958</v>
      </c>
      <c r="SDL1" t="s">
        <v>12959</v>
      </c>
      <c r="SDM1" t="s">
        <v>12960</v>
      </c>
      <c r="SDN1" t="s">
        <v>12961</v>
      </c>
      <c r="SDO1" t="s">
        <v>12962</v>
      </c>
      <c r="SDP1" t="s">
        <v>12963</v>
      </c>
      <c r="SDQ1" t="s">
        <v>12964</v>
      </c>
      <c r="SDR1" t="s">
        <v>12965</v>
      </c>
      <c r="SDS1" t="s">
        <v>12966</v>
      </c>
      <c r="SDT1" t="s">
        <v>12967</v>
      </c>
      <c r="SDU1" t="s">
        <v>12968</v>
      </c>
      <c r="SDV1" t="s">
        <v>12969</v>
      </c>
      <c r="SDW1" t="s">
        <v>12970</v>
      </c>
      <c r="SDX1" t="s">
        <v>12971</v>
      </c>
      <c r="SDY1" t="s">
        <v>12972</v>
      </c>
      <c r="SDZ1" t="s">
        <v>12973</v>
      </c>
      <c r="SEA1" t="s">
        <v>12974</v>
      </c>
      <c r="SEB1" t="s">
        <v>12975</v>
      </c>
      <c r="SEC1" t="s">
        <v>12976</v>
      </c>
      <c r="SED1" t="s">
        <v>12977</v>
      </c>
      <c r="SEE1" t="s">
        <v>12978</v>
      </c>
      <c r="SEF1" t="s">
        <v>12979</v>
      </c>
      <c r="SEG1" t="s">
        <v>12980</v>
      </c>
      <c r="SEH1" t="s">
        <v>12981</v>
      </c>
      <c r="SEI1" t="s">
        <v>12982</v>
      </c>
      <c r="SEJ1" t="s">
        <v>12983</v>
      </c>
      <c r="SEK1" t="s">
        <v>12984</v>
      </c>
      <c r="SEL1" t="s">
        <v>12985</v>
      </c>
      <c r="SEM1" t="s">
        <v>12986</v>
      </c>
      <c r="SEN1" t="s">
        <v>12987</v>
      </c>
      <c r="SEO1" t="s">
        <v>12988</v>
      </c>
      <c r="SEP1" t="s">
        <v>12989</v>
      </c>
      <c r="SEQ1" t="s">
        <v>12990</v>
      </c>
      <c r="SER1" t="s">
        <v>12991</v>
      </c>
      <c r="SES1" t="s">
        <v>12992</v>
      </c>
      <c r="SET1" t="s">
        <v>12993</v>
      </c>
      <c r="SEU1" t="s">
        <v>12994</v>
      </c>
      <c r="SEV1" t="s">
        <v>12995</v>
      </c>
      <c r="SEW1" t="s">
        <v>12996</v>
      </c>
      <c r="SEX1" t="s">
        <v>12997</v>
      </c>
      <c r="SEY1" t="s">
        <v>12998</v>
      </c>
      <c r="SEZ1" t="s">
        <v>12999</v>
      </c>
      <c r="SFA1" t="s">
        <v>13000</v>
      </c>
      <c r="SFB1" t="s">
        <v>13001</v>
      </c>
      <c r="SFC1" t="s">
        <v>13002</v>
      </c>
      <c r="SFD1" t="s">
        <v>13003</v>
      </c>
      <c r="SFE1" t="s">
        <v>13004</v>
      </c>
      <c r="SFF1" t="s">
        <v>13005</v>
      </c>
      <c r="SFG1" t="s">
        <v>13006</v>
      </c>
      <c r="SFH1" t="s">
        <v>13007</v>
      </c>
      <c r="SFI1" t="s">
        <v>13008</v>
      </c>
      <c r="SFJ1" t="s">
        <v>13009</v>
      </c>
      <c r="SFK1" t="s">
        <v>13010</v>
      </c>
      <c r="SFL1" t="s">
        <v>13011</v>
      </c>
      <c r="SFM1" t="s">
        <v>13012</v>
      </c>
      <c r="SFN1" t="s">
        <v>13013</v>
      </c>
      <c r="SFO1" t="s">
        <v>13014</v>
      </c>
      <c r="SFP1" t="s">
        <v>13015</v>
      </c>
      <c r="SFQ1" t="s">
        <v>13016</v>
      </c>
      <c r="SFR1" t="s">
        <v>13017</v>
      </c>
      <c r="SFS1" t="s">
        <v>13018</v>
      </c>
      <c r="SFT1" t="s">
        <v>13019</v>
      </c>
      <c r="SFU1" t="s">
        <v>13020</v>
      </c>
      <c r="SFV1" t="s">
        <v>13021</v>
      </c>
      <c r="SFW1" t="s">
        <v>13022</v>
      </c>
      <c r="SFX1" t="s">
        <v>13023</v>
      </c>
      <c r="SFY1" t="s">
        <v>13024</v>
      </c>
      <c r="SFZ1" t="s">
        <v>13025</v>
      </c>
      <c r="SGA1" t="s">
        <v>13026</v>
      </c>
      <c r="SGB1" t="s">
        <v>13027</v>
      </c>
      <c r="SGC1" t="s">
        <v>13028</v>
      </c>
      <c r="SGD1" t="s">
        <v>13029</v>
      </c>
      <c r="SGE1" t="s">
        <v>13030</v>
      </c>
      <c r="SGF1" t="s">
        <v>13031</v>
      </c>
      <c r="SGG1" t="s">
        <v>13032</v>
      </c>
      <c r="SGH1" t="s">
        <v>13033</v>
      </c>
      <c r="SGI1" t="s">
        <v>13034</v>
      </c>
      <c r="SGJ1" t="s">
        <v>13035</v>
      </c>
      <c r="SGK1" t="s">
        <v>13036</v>
      </c>
      <c r="SGL1" t="s">
        <v>13037</v>
      </c>
      <c r="SGM1" t="s">
        <v>13038</v>
      </c>
      <c r="SGN1" t="s">
        <v>13039</v>
      </c>
      <c r="SGO1" t="s">
        <v>13040</v>
      </c>
      <c r="SGP1" t="s">
        <v>13041</v>
      </c>
      <c r="SGQ1" t="s">
        <v>13042</v>
      </c>
      <c r="SGR1" t="s">
        <v>13043</v>
      </c>
      <c r="SGS1" t="s">
        <v>13044</v>
      </c>
      <c r="SGT1" t="s">
        <v>13045</v>
      </c>
      <c r="SGU1" t="s">
        <v>13046</v>
      </c>
      <c r="SGV1" t="s">
        <v>13047</v>
      </c>
      <c r="SGW1" t="s">
        <v>13048</v>
      </c>
      <c r="SGX1" t="s">
        <v>13049</v>
      </c>
      <c r="SGY1" t="s">
        <v>13050</v>
      </c>
      <c r="SGZ1" t="s">
        <v>13051</v>
      </c>
      <c r="SHA1" t="s">
        <v>13052</v>
      </c>
      <c r="SHB1" t="s">
        <v>13053</v>
      </c>
      <c r="SHC1" t="s">
        <v>13054</v>
      </c>
      <c r="SHD1" t="s">
        <v>13055</v>
      </c>
      <c r="SHE1" t="s">
        <v>13056</v>
      </c>
      <c r="SHF1" t="s">
        <v>13057</v>
      </c>
      <c r="SHG1" t="s">
        <v>13058</v>
      </c>
      <c r="SHH1" t="s">
        <v>13059</v>
      </c>
      <c r="SHI1" t="s">
        <v>13060</v>
      </c>
      <c r="SHJ1" t="s">
        <v>13061</v>
      </c>
      <c r="SHK1" t="s">
        <v>13062</v>
      </c>
      <c r="SHL1" t="s">
        <v>13063</v>
      </c>
      <c r="SHM1" t="s">
        <v>13064</v>
      </c>
      <c r="SHN1" t="s">
        <v>13065</v>
      </c>
      <c r="SHO1" t="s">
        <v>13066</v>
      </c>
      <c r="SHP1" t="s">
        <v>13067</v>
      </c>
      <c r="SHQ1" t="s">
        <v>13068</v>
      </c>
      <c r="SHR1" t="s">
        <v>13069</v>
      </c>
      <c r="SHS1" t="s">
        <v>13070</v>
      </c>
      <c r="SHT1" t="s">
        <v>13071</v>
      </c>
      <c r="SHU1" t="s">
        <v>13072</v>
      </c>
      <c r="SHV1" t="s">
        <v>13073</v>
      </c>
      <c r="SHW1" t="s">
        <v>13074</v>
      </c>
      <c r="SHX1" t="s">
        <v>13075</v>
      </c>
      <c r="SHY1" t="s">
        <v>13076</v>
      </c>
      <c r="SHZ1" t="s">
        <v>13077</v>
      </c>
      <c r="SIA1" t="s">
        <v>13078</v>
      </c>
      <c r="SIB1" t="s">
        <v>13079</v>
      </c>
      <c r="SIC1" t="s">
        <v>13080</v>
      </c>
      <c r="SID1" t="s">
        <v>13081</v>
      </c>
      <c r="SIE1" t="s">
        <v>13082</v>
      </c>
      <c r="SIF1" t="s">
        <v>13083</v>
      </c>
      <c r="SIG1" t="s">
        <v>13084</v>
      </c>
      <c r="SIH1" t="s">
        <v>13085</v>
      </c>
      <c r="SII1" t="s">
        <v>13086</v>
      </c>
      <c r="SIJ1" t="s">
        <v>13087</v>
      </c>
      <c r="SIK1" t="s">
        <v>13088</v>
      </c>
      <c r="SIL1" t="s">
        <v>13089</v>
      </c>
      <c r="SIM1" t="s">
        <v>13090</v>
      </c>
      <c r="SIN1" t="s">
        <v>13091</v>
      </c>
      <c r="SIO1" t="s">
        <v>13092</v>
      </c>
      <c r="SIP1" t="s">
        <v>13093</v>
      </c>
      <c r="SIQ1" t="s">
        <v>13094</v>
      </c>
      <c r="SIR1" t="s">
        <v>13095</v>
      </c>
      <c r="SIS1" t="s">
        <v>13096</v>
      </c>
      <c r="SIT1" t="s">
        <v>13097</v>
      </c>
      <c r="SIU1" t="s">
        <v>13098</v>
      </c>
      <c r="SIV1" t="s">
        <v>13099</v>
      </c>
      <c r="SIW1" t="s">
        <v>13100</v>
      </c>
      <c r="SIX1" t="s">
        <v>13101</v>
      </c>
      <c r="SIY1" t="s">
        <v>13102</v>
      </c>
      <c r="SIZ1" t="s">
        <v>13103</v>
      </c>
      <c r="SJA1" t="s">
        <v>13104</v>
      </c>
      <c r="SJB1" t="s">
        <v>13105</v>
      </c>
      <c r="SJC1" t="s">
        <v>13106</v>
      </c>
      <c r="SJD1" t="s">
        <v>13107</v>
      </c>
      <c r="SJE1" t="s">
        <v>13108</v>
      </c>
      <c r="SJF1" t="s">
        <v>13109</v>
      </c>
      <c r="SJG1" t="s">
        <v>13110</v>
      </c>
      <c r="SJH1" t="s">
        <v>13111</v>
      </c>
      <c r="SJI1" t="s">
        <v>13112</v>
      </c>
      <c r="SJJ1" t="s">
        <v>13113</v>
      </c>
      <c r="SJK1" t="s">
        <v>13114</v>
      </c>
      <c r="SJL1" t="s">
        <v>13115</v>
      </c>
      <c r="SJM1" t="s">
        <v>13116</v>
      </c>
      <c r="SJN1" t="s">
        <v>13117</v>
      </c>
      <c r="SJO1" t="s">
        <v>13118</v>
      </c>
      <c r="SJP1" t="s">
        <v>13119</v>
      </c>
      <c r="SJQ1" t="s">
        <v>13120</v>
      </c>
      <c r="SJR1" t="s">
        <v>13121</v>
      </c>
      <c r="SJS1" t="s">
        <v>13122</v>
      </c>
      <c r="SJT1" t="s">
        <v>13123</v>
      </c>
      <c r="SJU1" t="s">
        <v>13124</v>
      </c>
      <c r="SJV1" t="s">
        <v>13125</v>
      </c>
      <c r="SJW1" t="s">
        <v>13126</v>
      </c>
      <c r="SJX1" t="s">
        <v>13127</v>
      </c>
      <c r="SJY1" t="s">
        <v>13128</v>
      </c>
      <c r="SJZ1" t="s">
        <v>13129</v>
      </c>
      <c r="SKA1" t="s">
        <v>13130</v>
      </c>
      <c r="SKB1" t="s">
        <v>13131</v>
      </c>
      <c r="SKC1" t="s">
        <v>13132</v>
      </c>
      <c r="SKD1" t="s">
        <v>13133</v>
      </c>
      <c r="SKE1" t="s">
        <v>13134</v>
      </c>
      <c r="SKF1" t="s">
        <v>13135</v>
      </c>
      <c r="SKG1" t="s">
        <v>13136</v>
      </c>
      <c r="SKH1" t="s">
        <v>13137</v>
      </c>
      <c r="SKI1" t="s">
        <v>13138</v>
      </c>
      <c r="SKJ1" t="s">
        <v>13139</v>
      </c>
      <c r="SKK1" t="s">
        <v>13140</v>
      </c>
      <c r="SKL1" t="s">
        <v>13141</v>
      </c>
      <c r="SKM1" t="s">
        <v>13142</v>
      </c>
      <c r="SKN1" t="s">
        <v>13143</v>
      </c>
      <c r="SKO1" t="s">
        <v>13144</v>
      </c>
      <c r="SKP1" t="s">
        <v>13145</v>
      </c>
      <c r="SKQ1" t="s">
        <v>13146</v>
      </c>
      <c r="SKR1" t="s">
        <v>13147</v>
      </c>
      <c r="SKS1" t="s">
        <v>13148</v>
      </c>
      <c r="SKT1" t="s">
        <v>13149</v>
      </c>
      <c r="SKU1" t="s">
        <v>13150</v>
      </c>
      <c r="SKV1" t="s">
        <v>13151</v>
      </c>
      <c r="SKW1" t="s">
        <v>13152</v>
      </c>
      <c r="SKX1" t="s">
        <v>13153</v>
      </c>
      <c r="SKY1" t="s">
        <v>13154</v>
      </c>
      <c r="SKZ1" t="s">
        <v>13155</v>
      </c>
      <c r="SLA1" t="s">
        <v>13156</v>
      </c>
      <c r="SLB1" t="s">
        <v>13157</v>
      </c>
      <c r="SLC1" t="s">
        <v>13158</v>
      </c>
      <c r="SLD1" t="s">
        <v>13159</v>
      </c>
      <c r="SLE1" t="s">
        <v>13160</v>
      </c>
      <c r="SLF1" t="s">
        <v>13161</v>
      </c>
      <c r="SLG1" t="s">
        <v>13162</v>
      </c>
      <c r="SLH1" t="s">
        <v>13163</v>
      </c>
      <c r="SLI1" t="s">
        <v>13164</v>
      </c>
      <c r="SLJ1" t="s">
        <v>13165</v>
      </c>
      <c r="SLK1" t="s">
        <v>13166</v>
      </c>
      <c r="SLL1" t="s">
        <v>13167</v>
      </c>
      <c r="SLM1" t="s">
        <v>13168</v>
      </c>
      <c r="SLN1" t="s">
        <v>13169</v>
      </c>
      <c r="SLO1" t="s">
        <v>13170</v>
      </c>
      <c r="SLP1" t="s">
        <v>13171</v>
      </c>
      <c r="SLQ1" t="s">
        <v>13172</v>
      </c>
      <c r="SLR1" t="s">
        <v>13173</v>
      </c>
      <c r="SLS1" t="s">
        <v>13174</v>
      </c>
      <c r="SLT1" t="s">
        <v>13175</v>
      </c>
      <c r="SLU1" t="s">
        <v>13176</v>
      </c>
      <c r="SLV1" t="s">
        <v>13177</v>
      </c>
      <c r="SLW1" t="s">
        <v>13178</v>
      </c>
      <c r="SLX1" t="s">
        <v>13179</v>
      </c>
      <c r="SLY1" t="s">
        <v>13180</v>
      </c>
      <c r="SLZ1" t="s">
        <v>13181</v>
      </c>
      <c r="SMA1" t="s">
        <v>13182</v>
      </c>
      <c r="SMB1" t="s">
        <v>13183</v>
      </c>
      <c r="SMC1" t="s">
        <v>13184</v>
      </c>
      <c r="SMD1" t="s">
        <v>13185</v>
      </c>
      <c r="SME1" t="s">
        <v>13186</v>
      </c>
      <c r="SMF1" t="s">
        <v>13187</v>
      </c>
      <c r="SMG1" t="s">
        <v>13188</v>
      </c>
      <c r="SMH1" t="s">
        <v>13189</v>
      </c>
      <c r="SMI1" t="s">
        <v>13190</v>
      </c>
      <c r="SMJ1" t="s">
        <v>13191</v>
      </c>
      <c r="SMK1" t="s">
        <v>13192</v>
      </c>
      <c r="SML1" t="s">
        <v>13193</v>
      </c>
      <c r="SMM1" t="s">
        <v>13194</v>
      </c>
      <c r="SMN1" t="s">
        <v>13195</v>
      </c>
      <c r="SMO1" t="s">
        <v>13196</v>
      </c>
      <c r="SMP1" t="s">
        <v>13197</v>
      </c>
      <c r="SMQ1" t="s">
        <v>13198</v>
      </c>
      <c r="SMR1" t="s">
        <v>13199</v>
      </c>
      <c r="SMS1" t="s">
        <v>13200</v>
      </c>
      <c r="SMT1" t="s">
        <v>13201</v>
      </c>
      <c r="SMU1" t="s">
        <v>13202</v>
      </c>
      <c r="SMV1" t="s">
        <v>13203</v>
      </c>
      <c r="SMW1" t="s">
        <v>13204</v>
      </c>
      <c r="SMX1" t="s">
        <v>13205</v>
      </c>
      <c r="SMY1" t="s">
        <v>13206</v>
      </c>
      <c r="SMZ1" t="s">
        <v>13207</v>
      </c>
      <c r="SNA1" t="s">
        <v>13208</v>
      </c>
      <c r="SNB1" t="s">
        <v>13209</v>
      </c>
      <c r="SNC1" t="s">
        <v>13210</v>
      </c>
      <c r="SND1" t="s">
        <v>13211</v>
      </c>
      <c r="SNE1" t="s">
        <v>13212</v>
      </c>
      <c r="SNF1" t="s">
        <v>13213</v>
      </c>
      <c r="SNG1" t="s">
        <v>13214</v>
      </c>
      <c r="SNH1" t="s">
        <v>13215</v>
      </c>
      <c r="SNI1" t="s">
        <v>13216</v>
      </c>
      <c r="SNJ1" t="s">
        <v>13217</v>
      </c>
      <c r="SNK1" t="s">
        <v>13218</v>
      </c>
      <c r="SNL1" t="s">
        <v>13219</v>
      </c>
      <c r="SNM1" t="s">
        <v>13220</v>
      </c>
      <c r="SNN1" t="s">
        <v>13221</v>
      </c>
      <c r="SNO1" t="s">
        <v>13222</v>
      </c>
      <c r="SNP1" t="s">
        <v>13223</v>
      </c>
      <c r="SNQ1" t="s">
        <v>13224</v>
      </c>
      <c r="SNR1" t="s">
        <v>13225</v>
      </c>
      <c r="SNS1" t="s">
        <v>13226</v>
      </c>
      <c r="SNT1" t="s">
        <v>13227</v>
      </c>
      <c r="SNU1" t="s">
        <v>13228</v>
      </c>
      <c r="SNV1" t="s">
        <v>13229</v>
      </c>
      <c r="SNW1" t="s">
        <v>13230</v>
      </c>
      <c r="SNX1" t="s">
        <v>13231</v>
      </c>
      <c r="SNY1" t="s">
        <v>13232</v>
      </c>
      <c r="SNZ1" t="s">
        <v>13233</v>
      </c>
      <c r="SOA1" t="s">
        <v>13234</v>
      </c>
      <c r="SOB1" t="s">
        <v>13235</v>
      </c>
      <c r="SOC1" t="s">
        <v>13236</v>
      </c>
      <c r="SOD1" t="s">
        <v>13237</v>
      </c>
      <c r="SOE1" t="s">
        <v>13238</v>
      </c>
      <c r="SOF1" t="s">
        <v>13239</v>
      </c>
      <c r="SOG1" t="s">
        <v>13240</v>
      </c>
      <c r="SOH1" t="s">
        <v>13241</v>
      </c>
      <c r="SOI1" t="s">
        <v>13242</v>
      </c>
      <c r="SOJ1" t="s">
        <v>13243</v>
      </c>
      <c r="SOK1" t="s">
        <v>13244</v>
      </c>
      <c r="SOL1" t="s">
        <v>13245</v>
      </c>
      <c r="SOM1" t="s">
        <v>13246</v>
      </c>
      <c r="SON1" t="s">
        <v>13247</v>
      </c>
      <c r="SOO1" t="s">
        <v>13248</v>
      </c>
      <c r="SOP1" t="s">
        <v>13249</v>
      </c>
      <c r="SOQ1" t="s">
        <v>13250</v>
      </c>
      <c r="SOR1" t="s">
        <v>13251</v>
      </c>
      <c r="SOS1" t="s">
        <v>13252</v>
      </c>
      <c r="SOT1" t="s">
        <v>13253</v>
      </c>
      <c r="SOU1" t="s">
        <v>13254</v>
      </c>
      <c r="SOV1" t="s">
        <v>13255</v>
      </c>
      <c r="SOW1" t="s">
        <v>13256</v>
      </c>
      <c r="SOX1" t="s">
        <v>13257</v>
      </c>
      <c r="SOY1" t="s">
        <v>13258</v>
      </c>
      <c r="SOZ1" t="s">
        <v>13259</v>
      </c>
      <c r="SPA1" t="s">
        <v>13260</v>
      </c>
      <c r="SPB1" t="s">
        <v>13261</v>
      </c>
      <c r="SPC1" t="s">
        <v>13262</v>
      </c>
      <c r="SPD1" t="s">
        <v>13263</v>
      </c>
      <c r="SPE1" t="s">
        <v>13264</v>
      </c>
      <c r="SPF1" t="s">
        <v>13265</v>
      </c>
      <c r="SPG1" t="s">
        <v>13266</v>
      </c>
      <c r="SPH1" t="s">
        <v>13267</v>
      </c>
      <c r="SPI1" t="s">
        <v>13268</v>
      </c>
      <c r="SPJ1" t="s">
        <v>13269</v>
      </c>
      <c r="SPK1" t="s">
        <v>13270</v>
      </c>
      <c r="SPL1" t="s">
        <v>13271</v>
      </c>
      <c r="SPM1" t="s">
        <v>13272</v>
      </c>
      <c r="SPN1" t="s">
        <v>13273</v>
      </c>
      <c r="SPO1" t="s">
        <v>13274</v>
      </c>
      <c r="SPP1" t="s">
        <v>13275</v>
      </c>
      <c r="SPQ1" t="s">
        <v>13276</v>
      </c>
      <c r="SPR1" t="s">
        <v>13277</v>
      </c>
      <c r="SPS1" t="s">
        <v>13278</v>
      </c>
      <c r="SPT1" t="s">
        <v>13279</v>
      </c>
      <c r="SPU1" t="s">
        <v>13280</v>
      </c>
      <c r="SPV1" t="s">
        <v>13281</v>
      </c>
      <c r="SPW1" t="s">
        <v>13282</v>
      </c>
      <c r="SPX1" t="s">
        <v>13283</v>
      </c>
      <c r="SPY1" t="s">
        <v>13284</v>
      </c>
      <c r="SPZ1" t="s">
        <v>13285</v>
      </c>
      <c r="SQA1" t="s">
        <v>13286</v>
      </c>
      <c r="SQB1" t="s">
        <v>13287</v>
      </c>
      <c r="SQC1" t="s">
        <v>13288</v>
      </c>
      <c r="SQD1" t="s">
        <v>13289</v>
      </c>
      <c r="SQE1" t="s">
        <v>13290</v>
      </c>
      <c r="SQF1" t="s">
        <v>13291</v>
      </c>
      <c r="SQG1" t="s">
        <v>13292</v>
      </c>
      <c r="SQH1" t="s">
        <v>13293</v>
      </c>
      <c r="SQI1" t="s">
        <v>13294</v>
      </c>
      <c r="SQJ1" t="s">
        <v>13295</v>
      </c>
      <c r="SQK1" t="s">
        <v>13296</v>
      </c>
      <c r="SQL1" t="s">
        <v>13297</v>
      </c>
      <c r="SQM1" t="s">
        <v>13298</v>
      </c>
      <c r="SQN1" t="s">
        <v>13299</v>
      </c>
      <c r="SQO1" t="s">
        <v>13300</v>
      </c>
      <c r="SQP1" t="s">
        <v>13301</v>
      </c>
      <c r="SQQ1" t="s">
        <v>13302</v>
      </c>
      <c r="SQR1" t="s">
        <v>13303</v>
      </c>
      <c r="SQS1" t="s">
        <v>13304</v>
      </c>
      <c r="SQT1" t="s">
        <v>13305</v>
      </c>
      <c r="SQU1" t="s">
        <v>13306</v>
      </c>
      <c r="SQV1" t="s">
        <v>13307</v>
      </c>
      <c r="SQW1" t="s">
        <v>13308</v>
      </c>
      <c r="SQX1" t="s">
        <v>13309</v>
      </c>
      <c r="SQY1" t="s">
        <v>13310</v>
      </c>
      <c r="SQZ1" t="s">
        <v>13311</v>
      </c>
      <c r="SRA1" t="s">
        <v>13312</v>
      </c>
      <c r="SRB1" t="s">
        <v>13313</v>
      </c>
      <c r="SRC1" t="s">
        <v>13314</v>
      </c>
      <c r="SRD1" t="s">
        <v>13315</v>
      </c>
      <c r="SRE1" t="s">
        <v>13316</v>
      </c>
      <c r="SRF1" t="s">
        <v>13317</v>
      </c>
      <c r="SRG1" t="s">
        <v>13318</v>
      </c>
      <c r="SRH1" t="s">
        <v>13319</v>
      </c>
      <c r="SRI1" t="s">
        <v>13320</v>
      </c>
      <c r="SRJ1" t="s">
        <v>13321</v>
      </c>
      <c r="SRK1" t="s">
        <v>13322</v>
      </c>
      <c r="SRL1" t="s">
        <v>13323</v>
      </c>
      <c r="SRM1" t="s">
        <v>13324</v>
      </c>
      <c r="SRN1" t="s">
        <v>13325</v>
      </c>
      <c r="SRO1" t="s">
        <v>13326</v>
      </c>
      <c r="SRP1" t="s">
        <v>13327</v>
      </c>
      <c r="SRQ1" t="s">
        <v>13328</v>
      </c>
      <c r="SRR1" t="s">
        <v>13329</v>
      </c>
      <c r="SRS1" t="s">
        <v>13330</v>
      </c>
      <c r="SRT1" t="s">
        <v>13331</v>
      </c>
      <c r="SRU1" t="s">
        <v>13332</v>
      </c>
      <c r="SRV1" t="s">
        <v>13333</v>
      </c>
      <c r="SRW1" t="s">
        <v>13334</v>
      </c>
      <c r="SRX1" t="s">
        <v>13335</v>
      </c>
      <c r="SRY1" t="s">
        <v>13336</v>
      </c>
      <c r="SRZ1" t="s">
        <v>13337</v>
      </c>
      <c r="SSA1" t="s">
        <v>13338</v>
      </c>
      <c r="SSB1" t="s">
        <v>13339</v>
      </c>
      <c r="SSC1" t="s">
        <v>13340</v>
      </c>
      <c r="SSD1" t="s">
        <v>13341</v>
      </c>
      <c r="SSE1" t="s">
        <v>13342</v>
      </c>
      <c r="SSF1" t="s">
        <v>13343</v>
      </c>
      <c r="SSG1" t="s">
        <v>13344</v>
      </c>
      <c r="SSH1" t="s">
        <v>13345</v>
      </c>
      <c r="SSI1" t="s">
        <v>13346</v>
      </c>
      <c r="SSJ1" t="s">
        <v>13347</v>
      </c>
      <c r="SSK1" t="s">
        <v>13348</v>
      </c>
      <c r="SSL1" t="s">
        <v>13349</v>
      </c>
      <c r="SSM1" t="s">
        <v>13350</v>
      </c>
      <c r="SSN1" t="s">
        <v>13351</v>
      </c>
      <c r="SSO1" t="s">
        <v>13352</v>
      </c>
      <c r="SSP1" t="s">
        <v>13353</v>
      </c>
      <c r="SSQ1" t="s">
        <v>13354</v>
      </c>
      <c r="SSR1" t="s">
        <v>13355</v>
      </c>
      <c r="SSS1" t="s">
        <v>13356</v>
      </c>
      <c r="SST1" t="s">
        <v>13357</v>
      </c>
      <c r="SSU1" t="s">
        <v>13358</v>
      </c>
      <c r="SSV1" t="s">
        <v>13359</v>
      </c>
      <c r="SSW1" t="s">
        <v>13360</v>
      </c>
      <c r="SSX1" t="s">
        <v>13361</v>
      </c>
      <c r="SSY1" t="s">
        <v>13362</v>
      </c>
      <c r="SSZ1" t="s">
        <v>13363</v>
      </c>
      <c r="STA1" t="s">
        <v>13364</v>
      </c>
      <c r="STB1" t="s">
        <v>13365</v>
      </c>
      <c r="STC1" t="s">
        <v>13366</v>
      </c>
      <c r="STD1" t="s">
        <v>13367</v>
      </c>
      <c r="STE1" t="s">
        <v>13368</v>
      </c>
      <c r="STF1" t="s">
        <v>13369</v>
      </c>
      <c r="STG1" t="s">
        <v>13370</v>
      </c>
      <c r="STH1" t="s">
        <v>13371</v>
      </c>
      <c r="STI1" t="s">
        <v>13372</v>
      </c>
      <c r="STJ1" t="s">
        <v>13373</v>
      </c>
      <c r="STK1" t="s">
        <v>13374</v>
      </c>
      <c r="STL1" t="s">
        <v>13375</v>
      </c>
      <c r="STM1" t="s">
        <v>13376</v>
      </c>
      <c r="STN1" t="s">
        <v>13377</v>
      </c>
      <c r="STO1" t="s">
        <v>13378</v>
      </c>
      <c r="STP1" t="s">
        <v>13379</v>
      </c>
      <c r="STQ1" t="s">
        <v>13380</v>
      </c>
      <c r="STR1" t="s">
        <v>13381</v>
      </c>
      <c r="STS1" t="s">
        <v>13382</v>
      </c>
      <c r="STT1" t="s">
        <v>13383</v>
      </c>
      <c r="STU1" t="s">
        <v>13384</v>
      </c>
      <c r="STV1" t="s">
        <v>13385</v>
      </c>
      <c r="STW1" t="s">
        <v>13386</v>
      </c>
      <c r="STX1" t="s">
        <v>13387</v>
      </c>
      <c r="STY1" t="s">
        <v>13388</v>
      </c>
      <c r="STZ1" t="s">
        <v>13389</v>
      </c>
      <c r="SUA1" t="s">
        <v>13390</v>
      </c>
      <c r="SUB1" t="s">
        <v>13391</v>
      </c>
      <c r="SUC1" t="s">
        <v>13392</v>
      </c>
      <c r="SUD1" t="s">
        <v>13393</v>
      </c>
      <c r="SUE1" t="s">
        <v>13394</v>
      </c>
      <c r="SUF1" t="s">
        <v>13395</v>
      </c>
      <c r="SUG1" t="s">
        <v>13396</v>
      </c>
      <c r="SUH1" t="s">
        <v>13397</v>
      </c>
      <c r="SUI1" t="s">
        <v>13398</v>
      </c>
      <c r="SUJ1" t="s">
        <v>13399</v>
      </c>
      <c r="SUK1" t="s">
        <v>13400</v>
      </c>
      <c r="SUL1" t="s">
        <v>13401</v>
      </c>
      <c r="SUM1" t="s">
        <v>13402</v>
      </c>
      <c r="SUN1" t="s">
        <v>13403</v>
      </c>
      <c r="SUO1" t="s">
        <v>13404</v>
      </c>
      <c r="SUP1" t="s">
        <v>13405</v>
      </c>
      <c r="SUQ1" t="s">
        <v>13406</v>
      </c>
      <c r="SUR1" t="s">
        <v>13407</v>
      </c>
      <c r="SUS1" t="s">
        <v>13408</v>
      </c>
      <c r="SUT1" t="s">
        <v>13409</v>
      </c>
      <c r="SUU1" t="s">
        <v>13410</v>
      </c>
      <c r="SUV1" t="s">
        <v>13411</v>
      </c>
      <c r="SUW1" t="s">
        <v>13412</v>
      </c>
      <c r="SUX1" t="s">
        <v>13413</v>
      </c>
      <c r="SUY1" t="s">
        <v>13414</v>
      </c>
      <c r="SUZ1" t="s">
        <v>13415</v>
      </c>
      <c r="SVA1" t="s">
        <v>13416</v>
      </c>
      <c r="SVB1" t="s">
        <v>13417</v>
      </c>
      <c r="SVC1" t="s">
        <v>13418</v>
      </c>
      <c r="SVD1" t="s">
        <v>13419</v>
      </c>
      <c r="SVE1" t="s">
        <v>13420</v>
      </c>
      <c r="SVF1" t="s">
        <v>13421</v>
      </c>
      <c r="SVG1" t="s">
        <v>13422</v>
      </c>
      <c r="SVH1" t="s">
        <v>13423</v>
      </c>
      <c r="SVI1" t="s">
        <v>13424</v>
      </c>
      <c r="SVJ1" t="s">
        <v>13425</v>
      </c>
      <c r="SVK1" t="s">
        <v>13426</v>
      </c>
      <c r="SVL1" t="s">
        <v>13427</v>
      </c>
      <c r="SVM1" t="s">
        <v>13428</v>
      </c>
      <c r="SVN1" t="s">
        <v>13429</v>
      </c>
      <c r="SVO1" t="s">
        <v>13430</v>
      </c>
      <c r="SVP1" t="s">
        <v>13431</v>
      </c>
      <c r="SVQ1" t="s">
        <v>13432</v>
      </c>
      <c r="SVR1" t="s">
        <v>13433</v>
      </c>
      <c r="SVS1" t="s">
        <v>13434</v>
      </c>
      <c r="SVT1" t="s">
        <v>13435</v>
      </c>
      <c r="SVU1" t="s">
        <v>13436</v>
      </c>
      <c r="SVV1" t="s">
        <v>13437</v>
      </c>
      <c r="SVW1" t="s">
        <v>13438</v>
      </c>
      <c r="SVX1" t="s">
        <v>13439</v>
      </c>
      <c r="SVY1" t="s">
        <v>13440</v>
      </c>
      <c r="SVZ1" t="s">
        <v>13441</v>
      </c>
      <c r="SWA1" t="s">
        <v>13442</v>
      </c>
      <c r="SWB1" t="s">
        <v>13443</v>
      </c>
      <c r="SWC1" t="s">
        <v>13444</v>
      </c>
      <c r="SWD1" t="s">
        <v>13445</v>
      </c>
      <c r="SWE1" t="s">
        <v>13446</v>
      </c>
      <c r="SWF1" t="s">
        <v>13447</v>
      </c>
      <c r="SWG1" t="s">
        <v>13448</v>
      </c>
      <c r="SWH1" t="s">
        <v>13449</v>
      </c>
      <c r="SWI1" t="s">
        <v>13450</v>
      </c>
      <c r="SWJ1" t="s">
        <v>13451</v>
      </c>
      <c r="SWK1" t="s">
        <v>13452</v>
      </c>
      <c r="SWL1" t="s">
        <v>13453</v>
      </c>
      <c r="SWM1" t="s">
        <v>13454</v>
      </c>
      <c r="SWN1" t="s">
        <v>13455</v>
      </c>
      <c r="SWO1" t="s">
        <v>13456</v>
      </c>
      <c r="SWP1" t="s">
        <v>13457</v>
      </c>
      <c r="SWQ1" t="s">
        <v>13458</v>
      </c>
      <c r="SWR1" t="s">
        <v>13459</v>
      </c>
      <c r="SWS1" t="s">
        <v>13460</v>
      </c>
      <c r="SWT1" t="s">
        <v>13461</v>
      </c>
      <c r="SWU1" t="s">
        <v>13462</v>
      </c>
      <c r="SWV1" t="s">
        <v>13463</v>
      </c>
      <c r="SWW1" t="s">
        <v>13464</v>
      </c>
      <c r="SWX1" t="s">
        <v>13465</v>
      </c>
      <c r="SWY1" t="s">
        <v>13466</v>
      </c>
      <c r="SWZ1" t="s">
        <v>13467</v>
      </c>
      <c r="SXA1" t="s">
        <v>13468</v>
      </c>
      <c r="SXB1" t="s">
        <v>13469</v>
      </c>
      <c r="SXC1" t="s">
        <v>13470</v>
      </c>
      <c r="SXD1" t="s">
        <v>13471</v>
      </c>
      <c r="SXE1" t="s">
        <v>13472</v>
      </c>
      <c r="SXF1" t="s">
        <v>13473</v>
      </c>
      <c r="SXG1" t="s">
        <v>13474</v>
      </c>
      <c r="SXH1" t="s">
        <v>13475</v>
      </c>
      <c r="SXI1" t="s">
        <v>13476</v>
      </c>
      <c r="SXJ1" t="s">
        <v>13477</v>
      </c>
      <c r="SXK1" t="s">
        <v>13478</v>
      </c>
      <c r="SXL1" t="s">
        <v>13479</v>
      </c>
      <c r="SXM1" t="s">
        <v>13480</v>
      </c>
      <c r="SXN1" t="s">
        <v>13481</v>
      </c>
      <c r="SXO1" t="s">
        <v>13482</v>
      </c>
      <c r="SXP1" t="s">
        <v>13483</v>
      </c>
      <c r="SXQ1" t="s">
        <v>13484</v>
      </c>
      <c r="SXR1" t="s">
        <v>13485</v>
      </c>
      <c r="SXS1" t="s">
        <v>13486</v>
      </c>
      <c r="SXT1" t="s">
        <v>13487</v>
      </c>
      <c r="SXU1" t="s">
        <v>13488</v>
      </c>
      <c r="SXV1" t="s">
        <v>13489</v>
      </c>
      <c r="SXW1" t="s">
        <v>13490</v>
      </c>
      <c r="SXX1" t="s">
        <v>13491</v>
      </c>
      <c r="SXY1" t="s">
        <v>13492</v>
      </c>
      <c r="SXZ1" t="s">
        <v>13493</v>
      </c>
      <c r="SYA1" t="s">
        <v>13494</v>
      </c>
      <c r="SYB1" t="s">
        <v>13495</v>
      </c>
      <c r="SYC1" t="s">
        <v>13496</v>
      </c>
      <c r="SYD1" t="s">
        <v>13497</v>
      </c>
      <c r="SYE1" t="s">
        <v>13498</v>
      </c>
      <c r="SYF1" t="s">
        <v>13499</v>
      </c>
      <c r="SYG1" t="s">
        <v>13500</v>
      </c>
      <c r="SYH1" t="s">
        <v>13501</v>
      </c>
      <c r="SYI1" t="s">
        <v>13502</v>
      </c>
      <c r="SYJ1" t="s">
        <v>13503</v>
      </c>
      <c r="SYK1" t="s">
        <v>13504</v>
      </c>
      <c r="SYL1" t="s">
        <v>13505</v>
      </c>
      <c r="SYM1" t="s">
        <v>13506</v>
      </c>
      <c r="SYN1" t="s">
        <v>13507</v>
      </c>
      <c r="SYO1" t="s">
        <v>13508</v>
      </c>
      <c r="SYP1" t="s">
        <v>13509</v>
      </c>
      <c r="SYQ1" t="s">
        <v>13510</v>
      </c>
      <c r="SYR1" t="s">
        <v>13511</v>
      </c>
      <c r="SYS1" t="s">
        <v>13512</v>
      </c>
      <c r="SYT1" t="s">
        <v>13513</v>
      </c>
      <c r="SYU1" t="s">
        <v>13514</v>
      </c>
      <c r="SYV1" t="s">
        <v>13515</v>
      </c>
      <c r="SYW1" t="s">
        <v>13516</v>
      </c>
      <c r="SYX1" t="s">
        <v>13517</v>
      </c>
      <c r="SYY1" t="s">
        <v>13518</v>
      </c>
      <c r="SYZ1" t="s">
        <v>13519</v>
      </c>
      <c r="SZA1" t="s">
        <v>13520</v>
      </c>
      <c r="SZB1" t="s">
        <v>13521</v>
      </c>
      <c r="SZC1" t="s">
        <v>13522</v>
      </c>
      <c r="SZD1" t="s">
        <v>13523</v>
      </c>
      <c r="SZE1" t="s">
        <v>13524</v>
      </c>
      <c r="SZF1" t="s">
        <v>13525</v>
      </c>
      <c r="SZG1" t="s">
        <v>13526</v>
      </c>
      <c r="SZH1" t="s">
        <v>13527</v>
      </c>
      <c r="SZI1" t="s">
        <v>13528</v>
      </c>
      <c r="SZJ1" t="s">
        <v>13529</v>
      </c>
      <c r="SZK1" t="s">
        <v>13530</v>
      </c>
      <c r="SZL1" t="s">
        <v>13531</v>
      </c>
      <c r="SZM1" t="s">
        <v>13532</v>
      </c>
      <c r="SZN1" t="s">
        <v>13533</v>
      </c>
      <c r="SZO1" t="s">
        <v>13534</v>
      </c>
      <c r="SZP1" t="s">
        <v>13535</v>
      </c>
      <c r="SZQ1" t="s">
        <v>13536</v>
      </c>
      <c r="SZR1" t="s">
        <v>13537</v>
      </c>
      <c r="SZS1" t="s">
        <v>13538</v>
      </c>
      <c r="SZT1" t="s">
        <v>13539</v>
      </c>
      <c r="SZU1" t="s">
        <v>13540</v>
      </c>
      <c r="SZV1" t="s">
        <v>13541</v>
      </c>
      <c r="SZW1" t="s">
        <v>13542</v>
      </c>
      <c r="SZX1" t="s">
        <v>13543</v>
      </c>
      <c r="SZY1" t="s">
        <v>13544</v>
      </c>
      <c r="SZZ1" t="s">
        <v>13545</v>
      </c>
      <c r="TAA1" t="s">
        <v>13546</v>
      </c>
      <c r="TAB1" t="s">
        <v>13547</v>
      </c>
      <c r="TAC1" t="s">
        <v>13548</v>
      </c>
      <c r="TAD1" t="s">
        <v>13549</v>
      </c>
      <c r="TAE1" t="s">
        <v>13550</v>
      </c>
      <c r="TAF1" t="s">
        <v>13551</v>
      </c>
      <c r="TAG1" t="s">
        <v>13552</v>
      </c>
      <c r="TAH1" t="s">
        <v>13553</v>
      </c>
      <c r="TAI1" t="s">
        <v>13554</v>
      </c>
      <c r="TAJ1" t="s">
        <v>13555</v>
      </c>
      <c r="TAK1" t="s">
        <v>13556</v>
      </c>
      <c r="TAL1" t="s">
        <v>13557</v>
      </c>
      <c r="TAM1" t="s">
        <v>13558</v>
      </c>
      <c r="TAN1" t="s">
        <v>13559</v>
      </c>
      <c r="TAO1" t="s">
        <v>13560</v>
      </c>
      <c r="TAP1" t="s">
        <v>13561</v>
      </c>
      <c r="TAQ1" t="s">
        <v>13562</v>
      </c>
      <c r="TAR1" t="s">
        <v>13563</v>
      </c>
      <c r="TAS1" t="s">
        <v>13564</v>
      </c>
      <c r="TAT1" t="s">
        <v>13565</v>
      </c>
      <c r="TAU1" t="s">
        <v>13566</v>
      </c>
      <c r="TAV1" t="s">
        <v>13567</v>
      </c>
      <c r="TAW1" t="s">
        <v>13568</v>
      </c>
      <c r="TAX1" t="s">
        <v>13569</v>
      </c>
      <c r="TAY1" t="s">
        <v>13570</v>
      </c>
      <c r="TAZ1" t="s">
        <v>13571</v>
      </c>
      <c r="TBA1" t="s">
        <v>13572</v>
      </c>
      <c r="TBB1" t="s">
        <v>13573</v>
      </c>
      <c r="TBC1" t="s">
        <v>13574</v>
      </c>
      <c r="TBD1" t="s">
        <v>13575</v>
      </c>
      <c r="TBE1" t="s">
        <v>13576</v>
      </c>
      <c r="TBF1" t="s">
        <v>13577</v>
      </c>
      <c r="TBG1" t="s">
        <v>13578</v>
      </c>
      <c r="TBH1" t="s">
        <v>13579</v>
      </c>
      <c r="TBI1" t="s">
        <v>13580</v>
      </c>
      <c r="TBJ1" t="s">
        <v>13581</v>
      </c>
      <c r="TBK1" t="s">
        <v>13582</v>
      </c>
      <c r="TBL1" t="s">
        <v>13583</v>
      </c>
      <c r="TBM1" t="s">
        <v>13584</v>
      </c>
      <c r="TBN1" t="s">
        <v>13585</v>
      </c>
      <c r="TBO1" t="s">
        <v>13586</v>
      </c>
      <c r="TBP1" t="s">
        <v>13587</v>
      </c>
      <c r="TBQ1" t="s">
        <v>13588</v>
      </c>
      <c r="TBR1" t="s">
        <v>13589</v>
      </c>
      <c r="TBS1" t="s">
        <v>13590</v>
      </c>
      <c r="TBT1" t="s">
        <v>13591</v>
      </c>
      <c r="TBU1" t="s">
        <v>13592</v>
      </c>
      <c r="TBV1" t="s">
        <v>13593</v>
      </c>
      <c r="TBW1" t="s">
        <v>13594</v>
      </c>
      <c r="TBX1" t="s">
        <v>13595</v>
      </c>
      <c r="TBY1" t="s">
        <v>13596</v>
      </c>
      <c r="TBZ1" t="s">
        <v>13597</v>
      </c>
      <c r="TCA1" t="s">
        <v>13598</v>
      </c>
      <c r="TCB1" t="s">
        <v>13599</v>
      </c>
      <c r="TCC1" t="s">
        <v>13600</v>
      </c>
      <c r="TCD1" t="s">
        <v>13601</v>
      </c>
      <c r="TCE1" t="s">
        <v>13602</v>
      </c>
      <c r="TCF1" t="s">
        <v>13603</v>
      </c>
      <c r="TCG1" t="s">
        <v>13604</v>
      </c>
      <c r="TCH1" t="s">
        <v>13605</v>
      </c>
      <c r="TCI1" t="s">
        <v>13606</v>
      </c>
      <c r="TCJ1" t="s">
        <v>13607</v>
      </c>
      <c r="TCK1" t="s">
        <v>13608</v>
      </c>
      <c r="TCL1" t="s">
        <v>13609</v>
      </c>
      <c r="TCM1" t="s">
        <v>13610</v>
      </c>
      <c r="TCN1" t="s">
        <v>13611</v>
      </c>
      <c r="TCO1" t="s">
        <v>13612</v>
      </c>
      <c r="TCP1" t="s">
        <v>13613</v>
      </c>
      <c r="TCQ1" t="s">
        <v>13614</v>
      </c>
      <c r="TCR1" t="s">
        <v>13615</v>
      </c>
      <c r="TCS1" t="s">
        <v>13616</v>
      </c>
      <c r="TCT1" t="s">
        <v>13617</v>
      </c>
      <c r="TCU1" t="s">
        <v>13618</v>
      </c>
      <c r="TCV1" t="s">
        <v>13619</v>
      </c>
      <c r="TCW1" t="s">
        <v>13620</v>
      </c>
      <c r="TCX1" t="s">
        <v>13621</v>
      </c>
      <c r="TCY1" t="s">
        <v>13622</v>
      </c>
      <c r="TCZ1" t="s">
        <v>13623</v>
      </c>
      <c r="TDA1" t="s">
        <v>13624</v>
      </c>
      <c r="TDB1" t="s">
        <v>13625</v>
      </c>
      <c r="TDC1" t="s">
        <v>13626</v>
      </c>
      <c r="TDD1" t="s">
        <v>13627</v>
      </c>
      <c r="TDE1" t="s">
        <v>13628</v>
      </c>
      <c r="TDF1" t="s">
        <v>13629</v>
      </c>
      <c r="TDG1" t="s">
        <v>13630</v>
      </c>
      <c r="TDH1" t="s">
        <v>13631</v>
      </c>
      <c r="TDI1" t="s">
        <v>13632</v>
      </c>
      <c r="TDJ1" t="s">
        <v>13633</v>
      </c>
      <c r="TDK1" t="s">
        <v>13634</v>
      </c>
      <c r="TDL1" t="s">
        <v>13635</v>
      </c>
      <c r="TDM1" t="s">
        <v>13636</v>
      </c>
      <c r="TDN1" t="s">
        <v>13637</v>
      </c>
      <c r="TDO1" t="s">
        <v>13638</v>
      </c>
      <c r="TDP1" t="s">
        <v>13639</v>
      </c>
      <c r="TDQ1" t="s">
        <v>13640</v>
      </c>
      <c r="TDR1" t="s">
        <v>13641</v>
      </c>
      <c r="TDS1" t="s">
        <v>13642</v>
      </c>
      <c r="TDT1" t="s">
        <v>13643</v>
      </c>
      <c r="TDU1" t="s">
        <v>13644</v>
      </c>
      <c r="TDV1" t="s">
        <v>13645</v>
      </c>
      <c r="TDW1" t="s">
        <v>13646</v>
      </c>
      <c r="TDX1" t="s">
        <v>13647</v>
      </c>
      <c r="TDY1" t="s">
        <v>13648</v>
      </c>
      <c r="TDZ1" t="s">
        <v>13649</v>
      </c>
      <c r="TEA1" t="s">
        <v>13650</v>
      </c>
      <c r="TEB1" t="s">
        <v>13651</v>
      </c>
      <c r="TEC1" t="s">
        <v>13652</v>
      </c>
      <c r="TED1" t="s">
        <v>13653</v>
      </c>
      <c r="TEE1" t="s">
        <v>13654</v>
      </c>
      <c r="TEF1" t="s">
        <v>13655</v>
      </c>
      <c r="TEG1" t="s">
        <v>13656</v>
      </c>
      <c r="TEH1" t="s">
        <v>13657</v>
      </c>
      <c r="TEI1" t="s">
        <v>13658</v>
      </c>
      <c r="TEJ1" t="s">
        <v>13659</v>
      </c>
      <c r="TEK1" t="s">
        <v>13660</v>
      </c>
      <c r="TEL1" t="s">
        <v>13661</v>
      </c>
      <c r="TEM1" t="s">
        <v>13662</v>
      </c>
      <c r="TEN1" t="s">
        <v>13663</v>
      </c>
      <c r="TEO1" t="s">
        <v>13664</v>
      </c>
      <c r="TEP1" t="s">
        <v>13665</v>
      </c>
      <c r="TEQ1" t="s">
        <v>13666</v>
      </c>
      <c r="TER1" t="s">
        <v>13667</v>
      </c>
      <c r="TES1" t="s">
        <v>13668</v>
      </c>
      <c r="TET1" t="s">
        <v>13669</v>
      </c>
      <c r="TEU1" t="s">
        <v>13670</v>
      </c>
      <c r="TEV1" t="s">
        <v>13671</v>
      </c>
      <c r="TEW1" t="s">
        <v>13672</v>
      </c>
      <c r="TEX1" t="s">
        <v>13673</v>
      </c>
      <c r="TEY1" t="s">
        <v>13674</v>
      </c>
      <c r="TEZ1" t="s">
        <v>13675</v>
      </c>
      <c r="TFA1" t="s">
        <v>13676</v>
      </c>
      <c r="TFB1" t="s">
        <v>13677</v>
      </c>
      <c r="TFC1" t="s">
        <v>13678</v>
      </c>
      <c r="TFD1" t="s">
        <v>13679</v>
      </c>
      <c r="TFE1" t="s">
        <v>13680</v>
      </c>
      <c r="TFF1" t="s">
        <v>13681</v>
      </c>
      <c r="TFG1" t="s">
        <v>13682</v>
      </c>
      <c r="TFH1" t="s">
        <v>13683</v>
      </c>
      <c r="TFI1" t="s">
        <v>13684</v>
      </c>
      <c r="TFJ1" t="s">
        <v>13685</v>
      </c>
      <c r="TFK1" t="s">
        <v>13686</v>
      </c>
      <c r="TFL1" t="s">
        <v>13687</v>
      </c>
      <c r="TFM1" t="s">
        <v>13688</v>
      </c>
      <c r="TFN1" t="s">
        <v>13689</v>
      </c>
      <c r="TFO1" t="s">
        <v>13690</v>
      </c>
      <c r="TFP1" t="s">
        <v>13691</v>
      </c>
      <c r="TFQ1" t="s">
        <v>13692</v>
      </c>
      <c r="TFR1" t="s">
        <v>13693</v>
      </c>
      <c r="TFS1" t="s">
        <v>13694</v>
      </c>
      <c r="TFT1" t="s">
        <v>13695</v>
      </c>
      <c r="TFU1" t="s">
        <v>13696</v>
      </c>
      <c r="TFV1" t="s">
        <v>13697</v>
      </c>
      <c r="TFW1" t="s">
        <v>13698</v>
      </c>
      <c r="TFX1" t="s">
        <v>13699</v>
      </c>
      <c r="TFY1" t="s">
        <v>13700</v>
      </c>
      <c r="TFZ1" t="s">
        <v>13701</v>
      </c>
      <c r="TGA1" t="s">
        <v>13702</v>
      </c>
      <c r="TGB1" t="s">
        <v>13703</v>
      </c>
      <c r="TGC1" t="s">
        <v>13704</v>
      </c>
      <c r="TGD1" t="s">
        <v>13705</v>
      </c>
      <c r="TGE1" t="s">
        <v>13706</v>
      </c>
      <c r="TGF1" t="s">
        <v>13707</v>
      </c>
      <c r="TGG1" t="s">
        <v>13708</v>
      </c>
      <c r="TGH1" t="s">
        <v>13709</v>
      </c>
      <c r="TGI1" t="s">
        <v>13710</v>
      </c>
      <c r="TGJ1" t="s">
        <v>13711</v>
      </c>
      <c r="TGK1" t="s">
        <v>13712</v>
      </c>
      <c r="TGL1" t="s">
        <v>13713</v>
      </c>
      <c r="TGM1" t="s">
        <v>13714</v>
      </c>
      <c r="TGN1" t="s">
        <v>13715</v>
      </c>
      <c r="TGO1" t="s">
        <v>13716</v>
      </c>
      <c r="TGP1" t="s">
        <v>13717</v>
      </c>
      <c r="TGQ1" t="s">
        <v>13718</v>
      </c>
      <c r="TGR1" t="s">
        <v>13719</v>
      </c>
      <c r="TGS1" t="s">
        <v>13720</v>
      </c>
      <c r="TGT1" t="s">
        <v>13721</v>
      </c>
      <c r="TGU1" t="s">
        <v>13722</v>
      </c>
      <c r="TGV1" t="s">
        <v>13723</v>
      </c>
      <c r="TGW1" t="s">
        <v>13724</v>
      </c>
      <c r="TGX1" t="s">
        <v>13725</v>
      </c>
      <c r="TGY1" t="s">
        <v>13726</v>
      </c>
      <c r="TGZ1" t="s">
        <v>13727</v>
      </c>
      <c r="THA1" t="s">
        <v>13728</v>
      </c>
      <c r="THB1" t="s">
        <v>13729</v>
      </c>
      <c r="THC1" t="s">
        <v>13730</v>
      </c>
      <c r="THD1" t="s">
        <v>13731</v>
      </c>
      <c r="THE1" t="s">
        <v>13732</v>
      </c>
      <c r="THF1" t="s">
        <v>13733</v>
      </c>
      <c r="THG1" t="s">
        <v>13734</v>
      </c>
      <c r="THH1" t="s">
        <v>13735</v>
      </c>
      <c r="THI1" t="s">
        <v>13736</v>
      </c>
      <c r="THJ1" t="s">
        <v>13737</v>
      </c>
      <c r="THK1" t="s">
        <v>13738</v>
      </c>
      <c r="THL1" t="s">
        <v>13739</v>
      </c>
      <c r="THM1" t="s">
        <v>13740</v>
      </c>
      <c r="THN1" t="s">
        <v>13741</v>
      </c>
      <c r="THO1" t="s">
        <v>13742</v>
      </c>
      <c r="THP1" t="s">
        <v>13743</v>
      </c>
      <c r="THQ1" t="s">
        <v>13744</v>
      </c>
      <c r="THR1" t="s">
        <v>13745</v>
      </c>
      <c r="THS1" t="s">
        <v>13746</v>
      </c>
      <c r="THT1" t="s">
        <v>13747</v>
      </c>
      <c r="THU1" t="s">
        <v>13748</v>
      </c>
      <c r="THV1" t="s">
        <v>13749</v>
      </c>
      <c r="THW1" t="s">
        <v>13750</v>
      </c>
      <c r="THX1" t="s">
        <v>13751</v>
      </c>
      <c r="THY1" t="s">
        <v>13752</v>
      </c>
      <c r="THZ1" t="s">
        <v>13753</v>
      </c>
      <c r="TIA1" t="s">
        <v>13754</v>
      </c>
      <c r="TIB1" t="s">
        <v>13755</v>
      </c>
      <c r="TIC1" t="s">
        <v>13756</v>
      </c>
      <c r="TID1" t="s">
        <v>13757</v>
      </c>
      <c r="TIE1" t="s">
        <v>13758</v>
      </c>
      <c r="TIF1" t="s">
        <v>13759</v>
      </c>
      <c r="TIG1" t="s">
        <v>13760</v>
      </c>
      <c r="TIH1" t="s">
        <v>13761</v>
      </c>
      <c r="TII1" t="s">
        <v>13762</v>
      </c>
      <c r="TIJ1" t="s">
        <v>13763</v>
      </c>
      <c r="TIK1" t="s">
        <v>13764</v>
      </c>
      <c r="TIL1" t="s">
        <v>13765</v>
      </c>
      <c r="TIM1" t="s">
        <v>13766</v>
      </c>
      <c r="TIN1" t="s">
        <v>13767</v>
      </c>
      <c r="TIO1" t="s">
        <v>13768</v>
      </c>
      <c r="TIP1" t="s">
        <v>13769</v>
      </c>
      <c r="TIQ1" t="s">
        <v>13770</v>
      </c>
      <c r="TIR1" t="s">
        <v>13771</v>
      </c>
      <c r="TIS1" t="s">
        <v>13772</v>
      </c>
      <c r="TIT1" t="s">
        <v>13773</v>
      </c>
      <c r="TIU1" t="s">
        <v>13774</v>
      </c>
      <c r="TIV1" t="s">
        <v>13775</v>
      </c>
      <c r="TIW1" t="s">
        <v>13776</v>
      </c>
      <c r="TIX1" t="s">
        <v>13777</v>
      </c>
      <c r="TIY1" t="s">
        <v>13778</v>
      </c>
      <c r="TIZ1" t="s">
        <v>13779</v>
      </c>
      <c r="TJA1" t="s">
        <v>13780</v>
      </c>
      <c r="TJB1" t="s">
        <v>13781</v>
      </c>
      <c r="TJC1" t="s">
        <v>13782</v>
      </c>
      <c r="TJD1" t="s">
        <v>13783</v>
      </c>
      <c r="TJE1" t="s">
        <v>13784</v>
      </c>
      <c r="TJF1" t="s">
        <v>13785</v>
      </c>
      <c r="TJG1" t="s">
        <v>13786</v>
      </c>
      <c r="TJH1" t="s">
        <v>13787</v>
      </c>
      <c r="TJI1" t="s">
        <v>13788</v>
      </c>
      <c r="TJJ1" t="s">
        <v>13789</v>
      </c>
      <c r="TJK1" t="s">
        <v>13790</v>
      </c>
      <c r="TJL1" t="s">
        <v>13791</v>
      </c>
      <c r="TJM1" t="s">
        <v>13792</v>
      </c>
      <c r="TJN1" t="s">
        <v>13793</v>
      </c>
      <c r="TJO1" t="s">
        <v>13794</v>
      </c>
      <c r="TJP1" t="s">
        <v>13795</v>
      </c>
      <c r="TJQ1" t="s">
        <v>13796</v>
      </c>
      <c r="TJR1" t="s">
        <v>13797</v>
      </c>
      <c r="TJS1" t="s">
        <v>13798</v>
      </c>
      <c r="TJT1" t="s">
        <v>13799</v>
      </c>
      <c r="TJU1" t="s">
        <v>13800</v>
      </c>
      <c r="TJV1" t="s">
        <v>13801</v>
      </c>
      <c r="TJW1" t="s">
        <v>13802</v>
      </c>
      <c r="TJX1" t="s">
        <v>13803</v>
      </c>
      <c r="TJY1" t="s">
        <v>13804</v>
      </c>
      <c r="TJZ1" t="s">
        <v>13805</v>
      </c>
      <c r="TKA1" t="s">
        <v>13806</v>
      </c>
      <c r="TKB1" t="s">
        <v>13807</v>
      </c>
      <c r="TKC1" t="s">
        <v>13808</v>
      </c>
      <c r="TKD1" t="s">
        <v>13809</v>
      </c>
      <c r="TKE1" t="s">
        <v>13810</v>
      </c>
      <c r="TKF1" t="s">
        <v>13811</v>
      </c>
      <c r="TKG1" t="s">
        <v>13812</v>
      </c>
      <c r="TKH1" t="s">
        <v>13813</v>
      </c>
      <c r="TKI1" t="s">
        <v>13814</v>
      </c>
      <c r="TKJ1" t="s">
        <v>13815</v>
      </c>
      <c r="TKK1" t="s">
        <v>13816</v>
      </c>
      <c r="TKL1" t="s">
        <v>13817</v>
      </c>
      <c r="TKM1" t="s">
        <v>13818</v>
      </c>
      <c r="TKN1" t="s">
        <v>13819</v>
      </c>
      <c r="TKO1" t="s">
        <v>13820</v>
      </c>
      <c r="TKP1" t="s">
        <v>13821</v>
      </c>
      <c r="TKQ1" t="s">
        <v>13822</v>
      </c>
      <c r="TKR1" t="s">
        <v>13823</v>
      </c>
      <c r="TKS1" t="s">
        <v>13824</v>
      </c>
      <c r="TKT1" t="s">
        <v>13825</v>
      </c>
      <c r="TKU1" t="s">
        <v>13826</v>
      </c>
      <c r="TKV1" t="s">
        <v>13827</v>
      </c>
      <c r="TKW1" t="s">
        <v>13828</v>
      </c>
      <c r="TKX1" t="s">
        <v>13829</v>
      </c>
      <c r="TKY1" t="s">
        <v>13830</v>
      </c>
      <c r="TKZ1" t="s">
        <v>13831</v>
      </c>
      <c r="TLA1" t="s">
        <v>13832</v>
      </c>
      <c r="TLB1" t="s">
        <v>13833</v>
      </c>
      <c r="TLC1" t="s">
        <v>13834</v>
      </c>
      <c r="TLD1" t="s">
        <v>13835</v>
      </c>
      <c r="TLE1" t="s">
        <v>13836</v>
      </c>
      <c r="TLF1" t="s">
        <v>13837</v>
      </c>
      <c r="TLG1" t="s">
        <v>13838</v>
      </c>
      <c r="TLH1" t="s">
        <v>13839</v>
      </c>
      <c r="TLI1" t="s">
        <v>13840</v>
      </c>
      <c r="TLJ1" t="s">
        <v>13841</v>
      </c>
      <c r="TLK1" t="s">
        <v>13842</v>
      </c>
      <c r="TLL1" t="s">
        <v>13843</v>
      </c>
      <c r="TLM1" t="s">
        <v>13844</v>
      </c>
      <c r="TLN1" t="s">
        <v>13845</v>
      </c>
      <c r="TLO1" t="s">
        <v>13846</v>
      </c>
      <c r="TLP1" t="s">
        <v>13847</v>
      </c>
      <c r="TLQ1" t="s">
        <v>13848</v>
      </c>
      <c r="TLR1" t="s">
        <v>13849</v>
      </c>
      <c r="TLS1" t="s">
        <v>13850</v>
      </c>
      <c r="TLT1" t="s">
        <v>13851</v>
      </c>
      <c r="TLU1" t="s">
        <v>13852</v>
      </c>
      <c r="TLV1" t="s">
        <v>13853</v>
      </c>
      <c r="TLW1" t="s">
        <v>13854</v>
      </c>
      <c r="TLX1" t="s">
        <v>13855</v>
      </c>
      <c r="TLY1" t="s">
        <v>13856</v>
      </c>
      <c r="TLZ1" t="s">
        <v>13857</v>
      </c>
      <c r="TMA1" t="s">
        <v>13858</v>
      </c>
      <c r="TMB1" t="s">
        <v>13859</v>
      </c>
      <c r="TMC1" t="s">
        <v>13860</v>
      </c>
      <c r="TMD1" t="s">
        <v>13861</v>
      </c>
      <c r="TME1" t="s">
        <v>13862</v>
      </c>
      <c r="TMF1" t="s">
        <v>13863</v>
      </c>
      <c r="TMG1" t="s">
        <v>13864</v>
      </c>
      <c r="TMH1" t="s">
        <v>13865</v>
      </c>
      <c r="TMI1" t="s">
        <v>13866</v>
      </c>
      <c r="TMJ1" t="s">
        <v>13867</v>
      </c>
      <c r="TMK1" t="s">
        <v>13868</v>
      </c>
      <c r="TML1" t="s">
        <v>13869</v>
      </c>
      <c r="TMM1" t="s">
        <v>13870</v>
      </c>
      <c r="TMN1" t="s">
        <v>13871</v>
      </c>
      <c r="TMO1" t="s">
        <v>13872</v>
      </c>
      <c r="TMP1" t="s">
        <v>13873</v>
      </c>
      <c r="TMQ1" t="s">
        <v>13874</v>
      </c>
      <c r="TMR1" t="s">
        <v>13875</v>
      </c>
      <c r="TMS1" t="s">
        <v>13876</v>
      </c>
      <c r="TMT1" t="s">
        <v>13877</v>
      </c>
      <c r="TMU1" t="s">
        <v>13878</v>
      </c>
      <c r="TMV1" t="s">
        <v>13879</v>
      </c>
      <c r="TMW1" t="s">
        <v>13880</v>
      </c>
      <c r="TMX1" t="s">
        <v>13881</v>
      </c>
      <c r="TMY1" t="s">
        <v>13882</v>
      </c>
      <c r="TMZ1" t="s">
        <v>13883</v>
      </c>
      <c r="TNA1" t="s">
        <v>13884</v>
      </c>
      <c r="TNB1" t="s">
        <v>13885</v>
      </c>
      <c r="TNC1" t="s">
        <v>13886</v>
      </c>
      <c r="TND1" t="s">
        <v>13887</v>
      </c>
      <c r="TNE1" t="s">
        <v>13888</v>
      </c>
      <c r="TNF1" t="s">
        <v>13889</v>
      </c>
      <c r="TNG1" t="s">
        <v>13890</v>
      </c>
      <c r="TNH1" t="s">
        <v>13891</v>
      </c>
      <c r="TNI1" t="s">
        <v>13892</v>
      </c>
      <c r="TNJ1" t="s">
        <v>13893</v>
      </c>
      <c r="TNK1" t="s">
        <v>13894</v>
      </c>
      <c r="TNL1" t="s">
        <v>13895</v>
      </c>
      <c r="TNM1" t="s">
        <v>13896</v>
      </c>
      <c r="TNN1" t="s">
        <v>13897</v>
      </c>
      <c r="TNO1" t="s">
        <v>13898</v>
      </c>
      <c r="TNP1" t="s">
        <v>13899</v>
      </c>
      <c r="TNQ1" t="s">
        <v>13900</v>
      </c>
      <c r="TNR1" t="s">
        <v>13901</v>
      </c>
      <c r="TNS1" t="s">
        <v>13902</v>
      </c>
      <c r="TNT1" t="s">
        <v>13903</v>
      </c>
      <c r="TNU1" t="s">
        <v>13904</v>
      </c>
      <c r="TNV1" t="s">
        <v>13905</v>
      </c>
      <c r="TNW1" t="s">
        <v>13906</v>
      </c>
      <c r="TNX1" t="s">
        <v>13907</v>
      </c>
      <c r="TNY1" t="s">
        <v>13908</v>
      </c>
      <c r="TNZ1" t="s">
        <v>13909</v>
      </c>
      <c r="TOA1" t="s">
        <v>13910</v>
      </c>
      <c r="TOB1" t="s">
        <v>13911</v>
      </c>
      <c r="TOC1" t="s">
        <v>13912</v>
      </c>
      <c r="TOD1" t="s">
        <v>13913</v>
      </c>
      <c r="TOE1" t="s">
        <v>13914</v>
      </c>
      <c r="TOF1" t="s">
        <v>13915</v>
      </c>
      <c r="TOG1" t="s">
        <v>13916</v>
      </c>
      <c r="TOH1" t="s">
        <v>13917</v>
      </c>
      <c r="TOI1" t="s">
        <v>13918</v>
      </c>
      <c r="TOJ1" t="s">
        <v>13919</v>
      </c>
      <c r="TOK1" t="s">
        <v>13920</v>
      </c>
      <c r="TOL1" t="s">
        <v>13921</v>
      </c>
      <c r="TOM1" t="s">
        <v>13922</v>
      </c>
      <c r="TON1" t="s">
        <v>13923</v>
      </c>
      <c r="TOO1" t="s">
        <v>13924</v>
      </c>
      <c r="TOP1" t="s">
        <v>13925</v>
      </c>
      <c r="TOQ1" t="s">
        <v>13926</v>
      </c>
      <c r="TOR1" t="s">
        <v>13927</v>
      </c>
      <c r="TOS1" t="s">
        <v>13928</v>
      </c>
      <c r="TOT1" t="s">
        <v>13929</v>
      </c>
      <c r="TOU1" t="s">
        <v>13930</v>
      </c>
      <c r="TOV1" t="s">
        <v>13931</v>
      </c>
      <c r="TOW1" t="s">
        <v>13932</v>
      </c>
      <c r="TOX1" t="s">
        <v>13933</v>
      </c>
      <c r="TOY1" t="s">
        <v>13934</v>
      </c>
      <c r="TOZ1" t="s">
        <v>13935</v>
      </c>
      <c r="TPA1" t="s">
        <v>13936</v>
      </c>
      <c r="TPB1" t="s">
        <v>13937</v>
      </c>
      <c r="TPC1" t="s">
        <v>13938</v>
      </c>
      <c r="TPD1" t="s">
        <v>13939</v>
      </c>
      <c r="TPE1" t="s">
        <v>13940</v>
      </c>
      <c r="TPF1" t="s">
        <v>13941</v>
      </c>
      <c r="TPG1" t="s">
        <v>13942</v>
      </c>
      <c r="TPH1" t="s">
        <v>13943</v>
      </c>
      <c r="TPI1" t="s">
        <v>13944</v>
      </c>
      <c r="TPJ1" t="s">
        <v>13945</v>
      </c>
      <c r="TPK1" t="s">
        <v>13946</v>
      </c>
      <c r="TPL1" t="s">
        <v>13947</v>
      </c>
      <c r="TPM1" t="s">
        <v>13948</v>
      </c>
      <c r="TPN1" t="s">
        <v>13949</v>
      </c>
      <c r="TPO1" t="s">
        <v>13950</v>
      </c>
      <c r="TPP1" t="s">
        <v>13951</v>
      </c>
      <c r="TPQ1" t="s">
        <v>13952</v>
      </c>
      <c r="TPR1" t="s">
        <v>13953</v>
      </c>
      <c r="TPS1" t="s">
        <v>13954</v>
      </c>
      <c r="TPT1" t="s">
        <v>13955</v>
      </c>
      <c r="TPU1" t="s">
        <v>13956</v>
      </c>
      <c r="TPV1" t="s">
        <v>13957</v>
      </c>
      <c r="TPW1" t="s">
        <v>13958</v>
      </c>
      <c r="TPX1" t="s">
        <v>13959</v>
      </c>
      <c r="TPY1" t="s">
        <v>13960</v>
      </c>
      <c r="TPZ1" t="s">
        <v>13961</v>
      </c>
      <c r="TQA1" t="s">
        <v>13962</v>
      </c>
      <c r="TQB1" t="s">
        <v>13963</v>
      </c>
      <c r="TQC1" t="s">
        <v>13964</v>
      </c>
      <c r="TQD1" t="s">
        <v>13965</v>
      </c>
      <c r="TQE1" t="s">
        <v>13966</v>
      </c>
      <c r="TQF1" t="s">
        <v>13967</v>
      </c>
      <c r="TQG1" t="s">
        <v>13968</v>
      </c>
      <c r="TQH1" t="s">
        <v>13969</v>
      </c>
      <c r="TQI1" t="s">
        <v>13970</v>
      </c>
      <c r="TQJ1" t="s">
        <v>13971</v>
      </c>
      <c r="TQK1" t="s">
        <v>13972</v>
      </c>
      <c r="TQL1" t="s">
        <v>13973</v>
      </c>
      <c r="TQM1" t="s">
        <v>13974</v>
      </c>
      <c r="TQN1" t="s">
        <v>13975</v>
      </c>
      <c r="TQO1" t="s">
        <v>13976</v>
      </c>
      <c r="TQP1" t="s">
        <v>13977</v>
      </c>
      <c r="TQQ1" t="s">
        <v>13978</v>
      </c>
      <c r="TQR1" t="s">
        <v>13979</v>
      </c>
      <c r="TQS1" t="s">
        <v>13980</v>
      </c>
      <c r="TQT1" t="s">
        <v>13981</v>
      </c>
      <c r="TQU1" t="s">
        <v>13982</v>
      </c>
      <c r="TQV1" t="s">
        <v>13983</v>
      </c>
      <c r="TQW1" t="s">
        <v>13984</v>
      </c>
      <c r="TQX1" t="s">
        <v>13985</v>
      </c>
      <c r="TQY1" t="s">
        <v>13986</v>
      </c>
      <c r="TQZ1" t="s">
        <v>13987</v>
      </c>
      <c r="TRA1" t="s">
        <v>13988</v>
      </c>
      <c r="TRB1" t="s">
        <v>13989</v>
      </c>
      <c r="TRC1" t="s">
        <v>13990</v>
      </c>
      <c r="TRD1" t="s">
        <v>13991</v>
      </c>
      <c r="TRE1" t="s">
        <v>13992</v>
      </c>
      <c r="TRF1" t="s">
        <v>13993</v>
      </c>
      <c r="TRG1" t="s">
        <v>13994</v>
      </c>
      <c r="TRH1" t="s">
        <v>13995</v>
      </c>
      <c r="TRI1" t="s">
        <v>13996</v>
      </c>
      <c r="TRJ1" t="s">
        <v>13997</v>
      </c>
      <c r="TRK1" t="s">
        <v>13998</v>
      </c>
      <c r="TRL1" t="s">
        <v>13999</v>
      </c>
      <c r="TRM1" t="s">
        <v>14000</v>
      </c>
      <c r="TRN1" t="s">
        <v>14001</v>
      </c>
      <c r="TRO1" t="s">
        <v>14002</v>
      </c>
      <c r="TRP1" t="s">
        <v>14003</v>
      </c>
      <c r="TRQ1" t="s">
        <v>14004</v>
      </c>
      <c r="TRR1" t="s">
        <v>14005</v>
      </c>
      <c r="TRS1" t="s">
        <v>14006</v>
      </c>
      <c r="TRT1" t="s">
        <v>14007</v>
      </c>
      <c r="TRU1" t="s">
        <v>14008</v>
      </c>
      <c r="TRV1" t="s">
        <v>14009</v>
      </c>
      <c r="TRW1" t="s">
        <v>14010</v>
      </c>
      <c r="TRX1" t="s">
        <v>14011</v>
      </c>
      <c r="TRY1" t="s">
        <v>14012</v>
      </c>
      <c r="TRZ1" t="s">
        <v>14013</v>
      </c>
      <c r="TSA1" t="s">
        <v>14014</v>
      </c>
      <c r="TSB1" t="s">
        <v>14015</v>
      </c>
      <c r="TSC1" t="s">
        <v>14016</v>
      </c>
      <c r="TSD1" t="s">
        <v>14017</v>
      </c>
      <c r="TSE1" t="s">
        <v>14018</v>
      </c>
      <c r="TSF1" t="s">
        <v>14019</v>
      </c>
      <c r="TSG1" t="s">
        <v>14020</v>
      </c>
      <c r="TSH1" t="s">
        <v>14021</v>
      </c>
      <c r="TSI1" t="s">
        <v>14022</v>
      </c>
      <c r="TSJ1" t="s">
        <v>14023</v>
      </c>
      <c r="TSK1" t="s">
        <v>14024</v>
      </c>
      <c r="TSL1" t="s">
        <v>14025</v>
      </c>
      <c r="TSM1" t="s">
        <v>14026</v>
      </c>
      <c r="TSN1" t="s">
        <v>14027</v>
      </c>
      <c r="TSO1" t="s">
        <v>14028</v>
      </c>
      <c r="TSP1" t="s">
        <v>14029</v>
      </c>
      <c r="TSQ1" t="s">
        <v>14030</v>
      </c>
      <c r="TSR1" t="s">
        <v>14031</v>
      </c>
      <c r="TSS1" t="s">
        <v>14032</v>
      </c>
      <c r="TST1" t="s">
        <v>14033</v>
      </c>
      <c r="TSU1" t="s">
        <v>14034</v>
      </c>
      <c r="TSV1" t="s">
        <v>14035</v>
      </c>
      <c r="TSW1" t="s">
        <v>14036</v>
      </c>
      <c r="TSX1" t="s">
        <v>14037</v>
      </c>
      <c r="TSY1" t="s">
        <v>14038</v>
      </c>
      <c r="TSZ1" t="s">
        <v>14039</v>
      </c>
      <c r="TTA1" t="s">
        <v>14040</v>
      </c>
      <c r="TTB1" t="s">
        <v>14041</v>
      </c>
      <c r="TTC1" t="s">
        <v>14042</v>
      </c>
      <c r="TTD1" t="s">
        <v>14043</v>
      </c>
      <c r="TTE1" t="s">
        <v>14044</v>
      </c>
      <c r="TTF1" t="s">
        <v>14045</v>
      </c>
      <c r="TTG1" t="s">
        <v>14046</v>
      </c>
      <c r="TTH1" t="s">
        <v>14047</v>
      </c>
      <c r="TTI1" t="s">
        <v>14048</v>
      </c>
      <c r="TTJ1" t="s">
        <v>14049</v>
      </c>
      <c r="TTK1" t="s">
        <v>14050</v>
      </c>
      <c r="TTL1" t="s">
        <v>14051</v>
      </c>
      <c r="TTM1" t="s">
        <v>14052</v>
      </c>
      <c r="TTN1" t="s">
        <v>14053</v>
      </c>
      <c r="TTO1" t="s">
        <v>14054</v>
      </c>
      <c r="TTP1" t="s">
        <v>14055</v>
      </c>
      <c r="TTQ1" t="s">
        <v>14056</v>
      </c>
      <c r="TTR1" t="s">
        <v>14057</v>
      </c>
      <c r="TTS1" t="s">
        <v>14058</v>
      </c>
      <c r="TTT1" t="s">
        <v>14059</v>
      </c>
      <c r="TTU1" t="s">
        <v>14060</v>
      </c>
      <c r="TTV1" t="s">
        <v>14061</v>
      </c>
      <c r="TTW1" t="s">
        <v>14062</v>
      </c>
      <c r="TTX1" t="s">
        <v>14063</v>
      </c>
      <c r="TTY1" t="s">
        <v>14064</v>
      </c>
      <c r="TTZ1" t="s">
        <v>14065</v>
      </c>
      <c r="TUA1" t="s">
        <v>14066</v>
      </c>
      <c r="TUB1" t="s">
        <v>14067</v>
      </c>
      <c r="TUC1" t="s">
        <v>14068</v>
      </c>
      <c r="TUD1" t="s">
        <v>14069</v>
      </c>
      <c r="TUE1" t="s">
        <v>14070</v>
      </c>
      <c r="TUF1" t="s">
        <v>14071</v>
      </c>
      <c r="TUG1" t="s">
        <v>14072</v>
      </c>
      <c r="TUH1" t="s">
        <v>14073</v>
      </c>
      <c r="TUI1" t="s">
        <v>14074</v>
      </c>
      <c r="TUJ1" t="s">
        <v>14075</v>
      </c>
      <c r="TUK1" t="s">
        <v>14076</v>
      </c>
      <c r="TUL1" t="s">
        <v>14077</v>
      </c>
      <c r="TUM1" t="s">
        <v>14078</v>
      </c>
      <c r="TUN1" t="s">
        <v>14079</v>
      </c>
      <c r="TUO1" t="s">
        <v>14080</v>
      </c>
      <c r="TUP1" t="s">
        <v>14081</v>
      </c>
      <c r="TUQ1" t="s">
        <v>14082</v>
      </c>
      <c r="TUR1" t="s">
        <v>14083</v>
      </c>
      <c r="TUS1" t="s">
        <v>14084</v>
      </c>
      <c r="TUT1" t="s">
        <v>14085</v>
      </c>
      <c r="TUU1" t="s">
        <v>14086</v>
      </c>
      <c r="TUV1" t="s">
        <v>14087</v>
      </c>
      <c r="TUW1" t="s">
        <v>14088</v>
      </c>
      <c r="TUX1" t="s">
        <v>14089</v>
      </c>
      <c r="TUY1" t="s">
        <v>14090</v>
      </c>
      <c r="TUZ1" t="s">
        <v>14091</v>
      </c>
      <c r="TVA1" t="s">
        <v>14092</v>
      </c>
      <c r="TVB1" t="s">
        <v>14093</v>
      </c>
      <c r="TVC1" t="s">
        <v>14094</v>
      </c>
      <c r="TVD1" t="s">
        <v>14095</v>
      </c>
      <c r="TVE1" t="s">
        <v>14096</v>
      </c>
      <c r="TVF1" t="s">
        <v>14097</v>
      </c>
      <c r="TVG1" t="s">
        <v>14098</v>
      </c>
      <c r="TVH1" t="s">
        <v>14099</v>
      </c>
      <c r="TVI1" t="s">
        <v>14100</v>
      </c>
      <c r="TVJ1" t="s">
        <v>14101</v>
      </c>
      <c r="TVK1" t="s">
        <v>14102</v>
      </c>
      <c r="TVL1" t="s">
        <v>14103</v>
      </c>
      <c r="TVM1" t="s">
        <v>14104</v>
      </c>
      <c r="TVN1" t="s">
        <v>14105</v>
      </c>
      <c r="TVO1" t="s">
        <v>14106</v>
      </c>
      <c r="TVP1" t="s">
        <v>14107</v>
      </c>
      <c r="TVQ1" t="s">
        <v>14108</v>
      </c>
      <c r="TVR1" t="s">
        <v>14109</v>
      </c>
      <c r="TVS1" t="s">
        <v>14110</v>
      </c>
      <c r="TVT1" t="s">
        <v>14111</v>
      </c>
      <c r="TVU1" t="s">
        <v>14112</v>
      </c>
      <c r="TVV1" t="s">
        <v>14113</v>
      </c>
      <c r="TVW1" t="s">
        <v>14114</v>
      </c>
      <c r="TVX1" t="s">
        <v>14115</v>
      </c>
      <c r="TVY1" t="s">
        <v>14116</v>
      </c>
      <c r="TVZ1" t="s">
        <v>14117</v>
      </c>
      <c r="TWA1" t="s">
        <v>14118</v>
      </c>
      <c r="TWB1" t="s">
        <v>14119</v>
      </c>
      <c r="TWC1" t="s">
        <v>14120</v>
      </c>
      <c r="TWD1" t="s">
        <v>14121</v>
      </c>
      <c r="TWE1" t="s">
        <v>14122</v>
      </c>
      <c r="TWF1" t="s">
        <v>14123</v>
      </c>
      <c r="TWG1" t="s">
        <v>14124</v>
      </c>
      <c r="TWH1" t="s">
        <v>14125</v>
      </c>
      <c r="TWI1" t="s">
        <v>14126</v>
      </c>
      <c r="TWJ1" t="s">
        <v>14127</v>
      </c>
      <c r="TWK1" t="s">
        <v>14128</v>
      </c>
      <c r="TWL1" t="s">
        <v>14129</v>
      </c>
      <c r="TWM1" t="s">
        <v>14130</v>
      </c>
      <c r="TWN1" t="s">
        <v>14131</v>
      </c>
      <c r="TWO1" t="s">
        <v>14132</v>
      </c>
      <c r="TWP1" t="s">
        <v>14133</v>
      </c>
      <c r="TWQ1" t="s">
        <v>14134</v>
      </c>
      <c r="TWR1" t="s">
        <v>14135</v>
      </c>
      <c r="TWS1" t="s">
        <v>14136</v>
      </c>
      <c r="TWT1" t="s">
        <v>14137</v>
      </c>
      <c r="TWU1" t="s">
        <v>14138</v>
      </c>
      <c r="TWV1" t="s">
        <v>14139</v>
      </c>
      <c r="TWW1" t="s">
        <v>14140</v>
      </c>
      <c r="TWX1" t="s">
        <v>14141</v>
      </c>
      <c r="TWY1" t="s">
        <v>14142</v>
      </c>
      <c r="TWZ1" t="s">
        <v>14143</v>
      </c>
      <c r="TXA1" t="s">
        <v>14144</v>
      </c>
      <c r="TXB1" t="s">
        <v>14145</v>
      </c>
      <c r="TXC1" t="s">
        <v>14146</v>
      </c>
      <c r="TXD1" t="s">
        <v>14147</v>
      </c>
      <c r="TXE1" t="s">
        <v>14148</v>
      </c>
      <c r="TXF1" t="s">
        <v>14149</v>
      </c>
      <c r="TXG1" t="s">
        <v>14150</v>
      </c>
      <c r="TXH1" t="s">
        <v>14151</v>
      </c>
      <c r="TXI1" t="s">
        <v>14152</v>
      </c>
      <c r="TXJ1" t="s">
        <v>14153</v>
      </c>
      <c r="TXK1" t="s">
        <v>14154</v>
      </c>
      <c r="TXL1" t="s">
        <v>14155</v>
      </c>
      <c r="TXM1" t="s">
        <v>14156</v>
      </c>
      <c r="TXN1" t="s">
        <v>14157</v>
      </c>
      <c r="TXO1" t="s">
        <v>14158</v>
      </c>
      <c r="TXP1" t="s">
        <v>14159</v>
      </c>
      <c r="TXQ1" t="s">
        <v>14160</v>
      </c>
      <c r="TXR1" t="s">
        <v>14161</v>
      </c>
      <c r="TXS1" t="s">
        <v>14162</v>
      </c>
      <c r="TXT1" t="s">
        <v>14163</v>
      </c>
      <c r="TXU1" t="s">
        <v>14164</v>
      </c>
      <c r="TXV1" t="s">
        <v>14165</v>
      </c>
      <c r="TXW1" t="s">
        <v>14166</v>
      </c>
      <c r="TXX1" t="s">
        <v>14167</v>
      </c>
      <c r="TXY1" t="s">
        <v>14168</v>
      </c>
      <c r="TXZ1" t="s">
        <v>14169</v>
      </c>
      <c r="TYA1" t="s">
        <v>14170</v>
      </c>
      <c r="TYB1" t="s">
        <v>14171</v>
      </c>
      <c r="TYC1" t="s">
        <v>14172</v>
      </c>
      <c r="TYD1" t="s">
        <v>14173</v>
      </c>
      <c r="TYE1" t="s">
        <v>14174</v>
      </c>
      <c r="TYF1" t="s">
        <v>14175</v>
      </c>
      <c r="TYG1" t="s">
        <v>14176</v>
      </c>
      <c r="TYH1" t="s">
        <v>14177</v>
      </c>
      <c r="TYI1" t="s">
        <v>14178</v>
      </c>
      <c r="TYJ1" t="s">
        <v>14179</v>
      </c>
      <c r="TYK1" t="s">
        <v>14180</v>
      </c>
      <c r="TYL1" t="s">
        <v>14181</v>
      </c>
      <c r="TYM1" t="s">
        <v>14182</v>
      </c>
      <c r="TYN1" t="s">
        <v>14183</v>
      </c>
      <c r="TYO1" t="s">
        <v>14184</v>
      </c>
      <c r="TYP1" t="s">
        <v>14185</v>
      </c>
      <c r="TYQ1" t="s">
        <v>14186</v>
      </c>
      <c r="TYR1" t="s">
        <v>14187</v>
      </c>
      <c r="TYS1" t="s">
        <v>14188</v>
      </c>
      <c r="TYT1" t="s">
        <v>14189</v>
      </c>
      <c r="TYU1" t="s">
        <v>14190</v>
      </c>
      <c r="TYV1" t="s">
        <v>14191</v>
      </c>
      <c r="TYW1" t="s">
        <v>14192</v>
      </c>
      <c r="TYX1" t="s">
        <v>14193</v>
      </c>
      <c r="TYY1" t="s">
        <v>14194</v>
      </c>
      <c r="TYZ1" t="s">
        <v>14195</v>
      </c>
      <c r="TZA1" t="s">
        <v>14196</v>
      </c>
      <c r="TZB1" t="s">
        <v>14197</v>
      </c>
      <c r="TZC1" t="s">
        <v>14198</v>
      </c>
      <c r="TZD1" t="s">
        <v>14199</v>
      </c>
      <c r="TZE1" t="s">
        <v>14200</v>
      </c>
      <c r="TZF1" t="s">
        <v>14201</v>
      </c>
      <c r="TZG1" t="s">
        <v>14202</v>
      </c>
      <c r="TZH1" t="s">
        <v>14203</v>
      </c>
      <c r="TZI1" t="s">
        <v>14204</v>
      </c>
      <c r="TZJ1" t="s">
        <v>14205</v>
      </c>
      <c r="TZK1" t="s">
        <v>14206</v>
      </c>
      <c r="TZL1" t="s">
        <v>14207</v>
      </c>
      <c r="TZM1" t="s">
        <v>14208</v>
      </c>
      <c r="TZN1" t="s">
        <v>14209</v>
      </c>
      <c r="TZO1" t="s">
        <v>14210</v>
      </c>
      <c r="TZP1" t="s">
        <v>14211</v>
      </c>
      <c r="TZQ1" t="s">
        <v>14212</v>
      </c>
      <c r="TZR1" t="s">
        <v>14213</v>
      </c>
      <c r="TZS1" t="s">
        <v>14214</v>
      </c>
      <c r="TZT1" t="s">
        <v>14215</v>
      </c>
      <c r="TZU1" t="s">
        <v>14216</v>
      </c>
      <c r="TZV1" t="s">
        <v>14217</v>
      </c>
      <c r="TZW1" t="s">
        <v>14218</v>
      </c>
      <c r="TZX1" t="s">
        <v>14219</v>
      </c>
      <c r="TZY1" t="s">
        <v>14220</v>
      </c>
      <c r="TZZ1" t="s">
        <v>14221</v>
      </c>
      <c r="UAA1" t="s">
        <v>14222</v>
      </c>
      <c r="UAB1" t="s">
        <v>14223</v>
      </c>
      <c r="UAC1" t="s">
        <v>14224</v>
      </c>
      <c r="UAD1" t="s">
        <v>14225</v>
      </c>
      <c r="UAE1" t="s">
        <v>14226</v>
      </c>
      <c r="UAF1" t="s">
        <v>14227</v>
      </c>
      <c r="UAG1" t="s">
        <v>14228</v>
      </c>
      <c r="UAH1" t="s">
        <v>14229</v>
      </c>
      <c r="UAI1" t="s">
        <v>14230</v>
      </c>
      <c r="UAJ1" t="s">
        <v>14231</v>
      </c>
      <c r="UAK1" t="s">
        <v>14232</v>
      </c>
      <c r="UAL1" t="s">
        <v>14233</v>
      </c>
      <c r="UAM1" t="s">
        <v>14234</v>
      </c>
      <c r="UAN1" t="s">
        <v>14235</v>
      </c>
      <c r="UAO1" t="s">
        <v>14236</v>
      </c>
      <c r="UAP1" t="s">
        <v>14237</v>
      </c>
      <c r="UAQ1" t="s">
        <v>14238</v>
      </c>
      <c r="UAR1" t="s">
        <v>14239</v>
      </c>
      <c r="UAS1" t="s">
        <v>14240</v>
      </c>
      <c r="UAT1" t="s">
        <v>14241</v>
      </c>
      <c r="UAU1" t="s">
        <v>14242</v>
      </c>
      <c r="UAV1" t="s">
        <v>14243</v>
      </c>
      <c r="UAW1" t="s">
        <v>14244</v>
      </c>
      <c r="UAX1" t="s">
        <v>14245</v>
      </c>
      <c r="UAY1" t="s">
        <v>14246</v>
      </c>
      <c r="UAZ1" t="s">
        <v>14247</v>
      </c>
      <c r="UBA1" t="s">
        <v>14248</v>
      </c>
      <c r="UBB1" t="s">
        <v>14249</v>
      </c>
      <c r="UBC1" t="s">
        <v>14250</v>
      </c>
      <c r="UBD1" t="s">
        <v>14251</v>
      </c>
      <c r="UBE1" t="s">
        <v>14252</v>
      </c>
      <c r="UBF1" t="s">
        <v>14253</v>
      </c>
      <c r="UBG1" t="s">
        <v>14254</v>
      </c>
      <c r="UBH1" t="s">
        <v>14255</v>
      </c>
      <c r="UBI1" t="s">
        <v>14256</v>
      </c>
      <c r="UBJ1" t="s">
        <v>14257</v>
      </c>
      <c r="UBK1" t="s">
        <v>14258</v>
      </c>
      <c r="UBL1" t="s">
        <v>14259</v>
      </c>
      <c r="UBM1" t="s">
        <v>14260</v>
      </c>
      <c r="UBN1" t="s">
        <v>14261</v>
      </c>
      <c r="UBO1" t="s">
        <v>14262</v>
      </c>
      <c r="UBP1" t="s">
        <v>14263</v>
      </c>
      <c r="UBQ1" t="s">
        <v>14264</v>
      </c>
      <c r="UBR1" t="s">
        <v>14265</v>
      </c>
      <c r="UBS1" t="s">
        <v>14266</v>
      </c>
      <c r="UBT1" t="s">
        <v>14267</v>
      </c>
      <c r="UBU1" t="s">
        <v>14268</v>
      </c>
      <c r="UBV1" t="s">
        <v>14269</v>
      </c>
      <c r="UBW1" t="s">
        <v>14270</v>
      </c>
      <c r="UBX1" t="s">
        <v>14271</v>
      </c>
      <c r="UBY1" t="s">
        <v>14272</v>
      </c>
      <c r="UBZ1" t="s">
        <v>14273</v>
      </c>
      <c r="UCA1" t="s">
        <v>14274</v>
      </c>
      <c r="UCB1" t="s">
        <v>14275</v>
      </c>
      <c r="UCC1" t="s">
        <v>14276</v>
      </c>
      <c r="UCD1" t="s">
        <v>14277</v>
      </c>
      <c r="UCE1" t="s">
        <v>14278</v>
      </c>
      <c r="UCF1" t="s">
        <v>14279</v>
      </c>
      <c r="UCG1" t="s">
        <v>14280</v>
      </c>
      <c r="UCH1" t="s">
        <v>14281</v>
      </c>
      <c r="UCI1" t="s">
        <v>14282</v>
      </c>
      <c r="UCJ1" t="s">
        <v>14283</v>
      </c>
      <c r="UCK1" t="s">
        <v>14284</v>
      </c>
      <c r="UCL1" t="s">
        <v>14285</v>
      </c>
      <c r="UCM1" t="s">
        <v>14286</v>
      </c>
      <c r="UCN1" t="s">
        <v>14287</v>
      </c>
      <c r="UCO1" t="s">
        <v>14288</v>
      </c>
      <c r="UCP1" t="s">
        <v>14289</v>
      </c>
      <c r="UCQ1" t="s">
        <v>14290</v>
      </c>
      <c r="UCR1" t="s">
        <v>14291</v>
      </c>
      <c r="UCS1" t="s">
        <v>14292</v>
      </c>
      <c r="UCT1" t="s">
        <v>14293</v>
      </c>
      <c r="UCU1" t="s">
        <v>14294</v>
      </c>
      <c r="UCV1" t="s">
        <v>14295</v>
      </c>
      <c r="UCW1" t="s">
        <v>14296</v>
      </c>
      <c r="UCX1" t="s">
        <v>14297</v>
      </c>
      <c r="UCY1" t="s">
        <v>14298</v>
      </c>
      <c r="UCZ1" t="s">
        <v>14299</v>
      </c>
      <c r="UDA1" t="s">
        <v>14300</v>
      </c>
      <c r="UDB1" t="s">
        <v>14301</v>
      </c>
      <c r="UDC1" t="s">
        <v>14302</v>
      </c>
      <c r="UDD1" t="s">
        <v>14303</v>
      </c>
      <c r="UDE1" t="s">
        <v>14304</v>
      </c>
      <c r="UDF1" t="s">
        <v>14305</v>
      </c>
      <c r="UDG1" t="s">
        <v>14306</v>
      </c>
      <c r="UDH1" t="s">
        <v>14307</v>
      </c>
      <c r="UDI1" t="s">
        <v>14308</v>
      </c>
      <c r="UDJ1" t="s">
        <v>14309</v>
      </c>
      <c r="UDK1" t="s">
        <v>14310</v>
      </c>
      <c r="UDL1" t="s">
        <v>14311</v>
      </c>
      <c r="UDM1" t="s">
        <v>14312</v>
      </c>
      <c r="UDN1" t="s">
        <v>14313</v>
      </c>
      <c r="UDO1" t="s">
        <v>14314</v>
      </c>
      <c r="UDP1" t="s">
        <v>14315</v>
      </c>
      <c r="UDQ1" t="s">
        <v>14316</v>
      </c>
      <c r="UDR1" t="s">
        <v>14317</v>
      </c>
      <c r="UDS1" t="s">
        <v>14318</v>
      </c>
      <c r="UDT1" t="s">
        <v>14319</v>
      </c>
      <c r="UDU1" t="s">
        <v>14320</v>
      </c>
      <c r="UDV1" t="s">
        <v>14321</v>
      </c>
      <c r="UDW1" t="s">
        <v>14322</v>
      </c>
      <c r="UDX1" t="s">
        <v>14323</v>
      </c>
      <c r="UDY1" t="s">
        <v>14324</v>
      </c>
      <c r="UDZ1" t="s">
        <v>14325</v>
      </c>
      <c r="UEA1" t="s">
        <v>14326</v>
      </c>
      <c r="UEB1" t="s">
        <v>14327</v>
      </c>
      <c r="UEC1" t="s">
        <v>14328</v>
      </c>
      <c r="UED1" t="s">
        <v>14329</v>
      </c>
      <c r="UEE1" t="s">
        <v>14330</v>
      </c>
      <c r="UEF1" t="s">
        <v>14331</v>
      </c>
      <c r="UEG1" t="s">
        <v>14332</v>
      </c>
      <c r="UEH1" t="s">
        <v>14333</v>
      </c>
      <c r="UEI1" t="s">
        <v>14334</v>
      </c>
      <c r="UEJ1" t="s">
        <v>14335</v>
      </c>
      <c r="UEK1" t="s">
        <v>14336</v>
      </c>
      <c r="UEL1" t="s">
        <v>14337</v>
      </c>
      <c r="UEM1" t="s">
        <v>14338</v>
      </c>
      <c r="UEN1" t="s">
        <v>14339</v>
      </c>
      <c r="UEO1" t="s">
        <v>14340</v>
      </c>
      <c r="UEP1" t="s">
        <v>14341</v>
      </c>
      <c r="UEQ1" t="s">
        <v>14342</v>
      </c>
      <c r="UER1" t="s">
        <v>14343</v>
      </c>
      <c r="UES1" t="s">
        <v>14344</v>
      </c>
      <c r="UET1" t="s">
        <v>14345</v>
      </c>
      <c r="UEU1" t="s">
        <v>14346</v>
      </c>
      <c r="UEV1" t="s">
        <v>14347</v>
      </c>
      <c r="UEW1" t="s">
        <v>14348</v>
      </c>
      <c r="UEX1" t="s">
        <v>14349</v>
      </c>
      <c r="UEY1" t="s">
        <v>14350</v>
      </c>
      <c r="UEZ1" t="s">
        <v>14351</v>
      </c>
      <c r="UFA1" t="s">
        <v>14352</v>
      </c>
      <c r="UFB1" t="s">
        <v>14353</v>
      </c>
      <c r="UFC1" t="s">
        <v>14354</v>
      </c>
      <c r="UFD1" t="s">
        <v>14355</v>
      </c>
      <c r="UFE1" t="s">
        <v>14356</v>
      </c>
      <c r="UFF1" t="s">
        <v>14357</v>
      </c>
      <c r="UFG1" t="s">
        <v>14358</v>
      </c>
      <c r="UFH1" t="s">
        <v>14359</v>
      </c>
      <c r="UFI1" t="s">
        <v>14360</v>
      </c>
      <c r="UFJ1" t="s">
        <v>14361</v>
      </c>
      <c r="UFK1" t="s">
        <v>14362</v>
      </c>
      <c r="UFL1" t="s">
        <v>14363</v>
      </c>
      <c r="UFM1" t="s">
        <v>14364</v>
      </c>
      <c r="UFN1" t="s">
        <v>14365</v>
      </c>
      <c r="UFO1" t="s">
        <v>14366</v>
      </c>
      <c r="UFP1" t="s">
        <v>14367</v>
      </c>
      <c r="UFQ1" t="s">
        <v>14368</v>
      </c>
      <c r="UFR1" t="s">
        <v>14369</v>
      </c>
      <c r="UFS1" t="s">
        <v>14370</v>
      </c>
      <c r="UFT1" t="s">
        <v>14371</v>
      </c>
      <c r="UFU1" t="s">
        <v>14372</v>
      </c>
      <c r="UFV1" t="s">
        <v>14373</v>
      </c>
      <c r="UFW1" t="s">
        <v>14374</v>
      </c>
      <c r="UFX1" t="s">
        <v>14375</v>
      </c>
      <c r="UFY1" t="s">
        <v>14376</v>
      </c>
      <c r="UFZ1" t="s">
        <v>14377</v>
      </c>
      <c r="UGA1" t="s">
        <v>14378</v>
      </c>
      <c r="UGB1" t="s">
        <v>14379</v>
      </c>
      <c r="UGC1" t="s">
        <v>14380</v>
      </c>
      <c r="UGD1" t="s">
        <v>14381</v>
      </c>
      <c r="UGE1" t="s">
        <v>14382</v>
      </c>
      <c r="UGF1" t="s">
        <v>14383</v>
      </c>
      <c r="UGG1" t="s">
        <v>14384</v>
      </c>
      <c r="UGH1" t="s">
        <v>14385</v>
      </c>
      <c r="UGI1" t="s">
        <v>14386</v>
      </c>
      <c r="UGJ1" t="s">
        <v>14387</v>
      </c>
      <c r="UGK1" t="s">
        <v>14388</v>
      </c>
      <c r="UGL1" t="s">
        <v>14389</v>
      </c>
      <c r="UGM1" t="s">
        <v>14390</v>
      </c>
      <c r="UGN1" t="s">
        <v>14391</v>
      </c>
      <c r="UGO1" t="s">
        <v>14392</v>
      </c>
      <c r="UGP1" t="s">
        <v>14393</v>
      </c>
      <c r="UGQ1" t="s">
        <v>14394</v>
      </c>
      <c r="UGR1" t="s">
        <v>14395</v>
      </c>
      <c r="UGS1" t="s">
        <v>14396</v>
      </c>
      <c r="UGT1" t="s">
        <v>14397</v>
      </c>
      <c r="UGU1" t="s">
        <v>14398</v>
      </c>
      <c r="UGV1" t="s">
        <v>14399</v>
      </c>
      <c r="UGW1" t="s">
        <v>14400</v>
      </c>
      <c r="UGX1" t="s">
        <v>14401</v>
      </c>
      <c r="UGY1" t="s">
        <v>14402</v>
      </c>
      <c r="UGZ1" t="s">
        <v>14403</v>
      </c>
      <c r="UHA1" t="s">
        <v>14404</v>
      </c>
      <c r="UHB1" t="s">
        <v>14405</v>
      </c>
      <c r="UHC1" t="s">
        <v>14406</v>
      </c>
      <c r="UHD1" t="s">
        <v>14407</v>
      </c>
      <c r="UHE1" t="s">
        <v>14408</v>
      </c>
      <c r="UHF1" t="s">
        <v>14409</v>
      </c>
      <c r="UHG1" t="s">
        <v>14410</v>
      </c>
      <c r="UHH1" t="s">
        <v>14411</v>
      </c>
      <c r="UHI1" t="s">
        <v>14412</v>
      </c>
      <c r="UHJ1" t="s">
        <v>14413</v>
      </c>
      <c r="UHK1" t="s">
        <v>14414</v>
      </c>
      <c r="UHL1" t="s">
        <v>14415</v>
      </c>
      <c r="UHM1" t="s">
        <v>14416</v>
      </c>
      <c r="UHN1" t="s">
        <v>14417</v>
      </c>
      <c r="UHO1" t="s">
        <v>14418</v>
      </c>
      <c r="UHP1" t="s">
        <v>14419</v>
      </c>
      <c r="UHQ1" t="s">
        <v>14420</v>
      </c>
      <c r="UHR1" t="s">
        <v>14421</v>
      </c>
      <c r="UHS1" t="s">
        <v>14422</v>
      </c>
      <c r="UHT1" t="s">
        <v>14423</v>
      </c>
      <c r="UHU1" t="s">
        <v>14424</v>
      </c>
      <c r="UHV1" t="s">
        <v>14425</v>
      </c>
      <c r="UHW1" t="s">
        <v>14426</v>
      </c>
      <c r="UHX1" t="s">
        <v>14427</v>
      </c>
      <c r="UHY1" t="s">
        <v>14428</v>
      </c>
      <c r="UHZ1" t="s">
        <v>14429</v>
      </c>
      <c r="UIA1" t="s">
        <v>14430</v>
      </c>
      <c r="UIB1" t="s">
        <v>14431</v>
      </c>
      <c r="UIC1" t="s">
        <v>14432</v>
      </c>
      <c r="UID1" t="s">
        <v>14433</v>
      </c>
      <c r="UIE1" t="s">
        <v>14434</v>
      </c>
      <c r="UIF1" t="s">
        <v>14435</v>
      </c>
      <c r="UIG1" t="s">
        <v>14436</v>
      </c>
      <c r="UIH1" t="s">
        <v>14437</v>
      </c>
      <c r="UII1" t="s">
        <v>14438</v>
      </c>
      <c r="UIJ1" t="s">
        <v>14439</v>
      </c>
      <c r="UIK1" t="s">
        <v>14440</v>
      </c>
      <c r="UIL1" t="s">
        <v>14441</v>
      </c>
      <c r="UIM1" t="s">
        <v>14442</v>
      </c>
      <c r="UIN1" t="s">
        <v>14443</v>
      </c>
      <c r="UIO1" t="s">
        <v>14444</v>
      </c>
      <c r="UIP1" t="s">
        <v>14445</v>
      </c>
      <c r="UIQ1" t="s">
        <v>14446</v>
      </c>
      <c r="UIR1" t="s">
        <v>14447</v>
      </c>
      <c r="UIS1" t="s">
        <v>14448</v>
      </c>
      <c r="UIT1" t="s">
        <v>14449</v>
      </c>
      <c r="UIU1" t="s">
        <v>14450</v>
      </c>
      <c r="UIV1" t="s">
        <v>14451</v>
      </c>
      <c r="UIW1" t="s">
        <v>14452</v>
      </c>
      <c r="UIX1" t="s">
        <v>14453</v>
      </c>
      <c r="UIY1" t="s">
        <v>14454</v>
      </c>
      <c r="UIZ1" t="s">
        <v>14455</v>
      </c>
      <c r="UJA1" t="s">
        <v>14456</v>
      </c>
      <c r="UJB1" t="s">
        <v>14457</v>
      </c>
      <c r="UJC1" t="s">
        <v>14458</v>
      </c>
      <c r="UJD1" t="s">
        <v>14459</v>
      </c>
      <c r="UJE1" t="s">
        <v>14460</v>
      </c>
      <c r="UJF1" t="s">
        <v>14461</v>
      </c>
      <c r="UJG1" t="s">
        <v>14462</v>
      </c>
      <c r="UJH1" t="s">
        <v>14463</v>
      </c>
      <c r="UJI1" t="s">
        <v>14464</v>
      </c>
      <c r="UJJ1" t="s">
        <v>14465</v>
      </c>
      <c r="UJK1" t="s">
        <v>14466</v>
      </c>
      <c r="UJL1" t="s">
        <v>14467</v>
      </c>
      <c r="UJM1" t="s">
        <v>14468</v>
      </c>
      <c r="UJN1" t="s">
        <v>14469</v>
      </c>
      <c r="UJO1" t="s">
        <v>14470</v>
      </c>
      <c r="UJP1" t="s">
        <v>14471</v>
      </c>
      <c r="UJQ1" t="s">
        <v>14472</v>
      </c>
      <c r="UJR1" t="s">
        <v>14473</v>
      </c>
      <c r="UJS1" t="s">
        <v>14474</v>
      </c>
      <c r="UJT1" t="s">
        <v>14475</v>
      </c>
      <c r="UJU1" t="s">
        <v>14476</v>
      </c>
      <c r="UJV1" t="s">
        <v>14477</v>
      </c>
      <c r="UJW1" t="s">
        <v>14478</v>
      </c>
      <c r="UJX1" t="s">
        <v>14479</v>
      </c>
      <c r="UJY1" t="s">
        <v>14480</v>
      </c>
      <c r="UJZ1" t="s">
        <v>14481</v>
      </c>
      <c r="UKA1" t="s">
        <v>14482</v>
      </c>
      <c r="UKB1" t="s">
        <v>14483</v>
      </c>
      <c r="UKC1" t="s">
        <v>14484</v>
      </c>
      <c r="UKD1" t="s">
        <v>14485</v>
      </c>
      <c r="UKE1" t="s">
        <v>14486</v>
      </c>
      <c r="UKF1" t="s">
        <v>14487</v>
      </c>
      <c r="UKG1" t="s">
        <v>14488</v>
      </c>
      <c r="UKH1" t="s">
        <v>14489</v>
      </c>
      <c r="UKI1" t="s">
        <v>14490</v>
      </c>
      <c r="UKJ1" t="s">
        <v>14491</v>
      </c>
      <c r="UKK1" t="s">
        <v>14492</v>
      </c>
      <c r="UKL1" t="s">
        <v>14493</v>
      </c>
      <c r="UKM1" t="s">
        <v>14494</v>
      </c>
      <c r="UKN1" t="s">
        <v>14495</v>
      </c>
      <c r="UKO1" t="s">
        <v>14496</v>
      </c>
      <c r="UKP1" t="s">
        <v>14497</v>
      </c>
      <c r="UKQ1" t="s">
        <v>14498</v>
      </c>
      <c r="UKR1" t="s">
        <v>14499</v>
      </c>
      <c r="UKS1" t="s">
        <v>14500</v>
      </c>
      <c r="UKT1" t="s">
        <v>14501</v>
      </c>
      <c r="UKU1" t="s">
        <v>14502</v>
      </c>
      <c r="UKV1" t="s">
        <v>14503</v>
      </c>
      <c r="UKW1" t="s">
        <v>14504</v>
      </c>
      <c r="UKX1" t="s">
        <v>14505</v>
      </c>
      <c r="UKY1" t="s">
        <v>14506</v>
      </c>
      <c r="UKZ1" t="s">
        <v>14507</v>
      </c>
      <c r="ULA1" t="s">
        <v>14508</v>
      </c>
      <c r="ULB1" t="s">
        <v>14509</v>
      </c>
      <c r="ULC1" t="s">
        <v>14510</v>
      </c>
      <c r="ULD1" t="s">
        <v>14511</v>
      </c>
      <c r="ULE1" t="s">
        <v>14512</v>
      </c>
      <c r="ULF1" t="s">
        <v>14513</v>
      </c>
      <c r="ULG1" t="s">
        <v>14514</v>
      </c>
      <c r="ULH1" t="s">
        <v>14515</v>
      </c>
      <c r="ULI1" t="s">
        <v>14516</v>
      </c>
      <c r="ULJ1" t="s">
        <v>14517</v>
      </c>
      <c r="ULK1" t="s">
        <v>14518</v>
      </c>
      <c r="ULL1" t="s">
        <v>14519</v>
      </c>
      <c r="ULM1" t="s">
        <v>14520</v>
      </c>
      <c r="ULN1" t="s">
        <v>14521</v>
      </c>
      <c r="ULO1" t="s">
        <v>14522</v>
      </c>
      <c r="ULP1" t="s">
        <v>14523</v>
      </c>
      <c r="ULQ1" t="s">
        <v>14524</v>
      </c>
      <c r="ULR1" t="s">
        <v>14525</v>
      </c>
      <c r="ULS1" t="s">
        <v>14526</v>
      </c>
      <c r="ULT1" t="s">
        <v>14527</v>
      </c>
      <c r="ULU1" t="s">
        <v>14528</v>
      </c>
      <c r="ULV1" t="s">
        <v>14529</v>
      </c>
      <c r="ULW1" t="s">
        <v>14530</v>
      </c>
      <c r="ULX1" t="s">
        <v>14531</v>
      </c>
      <c r="ULY1" t="s">
        <v>14532</v>
      </c>
      <c r="ULZ1" t="s">
        <v>14533</v>
      </c>
      <c r="UMA1" t="s">
        <v>14534</v>
      </c>
      <c r="UMB1" t="s">
        <v>14535</v>
      </c>
      <c r="UMC1" t="s">
        <v>14536</v>
      </c>
      <c r="UMD1" t="s">
        <v>14537</v>
      </c>
      <c r="UME1" t="s">
        <v>14538</v>
      </c>
      <c r="UMF1" t="s">
        <v>14539</v>
      </c>
      <c r="UMG1" t="s">
        <v>14540</v>
      </c>
      <c r="UMH1" t="s">
        <v>14541</v>
      </c>
      <c r="UMI1" t="s">
        <v>14542</v>
      </c>
      <c r="UMJ1" t="s">
        <v>14543</v>
      </c>
      <c r="UMK1" t="s">
        <v>14544</v>
      </c>
      <c r="UML1" t="s">
        <v>14545</v>
      </c>
      <c r="UMM1" t="s">
        <v>14546</v>
      </c>
      <c r="UMN1" t="s">
        <v>14547</v>
      </c>
      <c r="UMO1" t="s">
        <v>14548</v>
      </c>
      <c r="UMP1" t="s">
        <v>14549</v>
      </c>
      <c r="UMQ1" t="s">
        <v>14550</v>
      </c>
      <c r="UMR1" t="s">
        <v>14551</v>
      </c>
      <c r="UMS1" t="s">
        <v>14552</v>
      </c>
      <c r="UMT1" t="s">
        <v>14553</v>
      </c>
      <c r="UMU1" t="s">
        <v>14554</v>
      </c>
      <c r="UMV1" t="s">
        <v>14555</v>
      </c>
      <c r="UMW1" t="s">
        <v>14556</v>
      </c>
      <c r="UMX1" t="s">
        <v>14557</v>
      </c>
      <c r="UMY1" t="s">
        <v>14558</v>
      </c>
      <c r="UMZ1" t="s">
        <v>14559</v>
      </c>
      <c r="UNA1" t="s">
        <v>14560</v>
      </c>
      <c r="UNB1" t="s">
        <v>14561</v>
      </c>
      <c r="UNC1" t="s">
        <v>14562</v>
      </c>
      <c r="UND1" t="s">
        <v>14563</v>
      </c>
      <c r="UNE1" t="s">
        <v>14564</v>
      </c>
      <c r="UNF1" t="s">
        <v>14565</v>
      </c>
      <c r="UNG1" t="s">
        <v>14566</v>
      </c>
      <c r="UNH1" t="s">
        <v>14567</v>
      </c>
      <c r="UNI1" t="s">
        <v>14568</v>
      </c>
      <c r="UNJ1" t="s">
        <v>14569</v>
      </c>
      <c r="UNK1" t="s">
        <v>14570</v>
      </c>
      <c r="UNL1" t="s">
        <v>14571</v>
      </c>
      <c r="UNM1" t="s">
        <v>14572</v>
      </c>
      <c r="UNN1" t="s">
        <v>14573</v>
      </c>
      <c r="UNO1" t="s">
        <v>14574</v>
      </c>
      <c r="UNP1" t="s">
        <v>14575</v>
      </c>
      <c r="UNQ1" t="s">
        <v>14576</v>
      </c>
      <c r="UNR1" t="s">
        <v>14577</v>
      </c>
      <c r="UNS1" t="s">
        <v>14578</v>
      </c>
      <c r="UNT1" t="s">
        <v>14579</v>
      </c>
      <c r="UNU1" t="s">
        <v>14580</v>
      </c>
      <c r="UNV1" t="s">
        <v>14581</v>
      </c>
      <c r="UNW1" t="s">
        <v>14582</v>
      </c>
      <c r="UNX1" t="s">
        <v>14583</v>
      </c>
      <c r="UNY1" t="s">
        <v>14584</v>
      </c>
      <c r="UNZ1" t="s">
        <v>14585</v>
      </c>
      <c r="UOA1" t="s">
        <v>14586</v>
      </c>
      <c r="UOB1" t="s">
        <v>14587</v>
      </c>
      <c r="UOC1" t="s">
        <v>14588</v>
      </c>
      <c r="UOD1" t="s">
        <v>14589</v>
      </c>
      <c r="UOE1" t="s">
        <v>14590</v>
      </c>
      <c r="UOF1" t="s">
        <v>14591</v>
      </c>
      <c r="UOG1" t="s">
        <v>14592</v>
      </c>
      <c r="UOH1" t="s">
        <v>14593</v>
      </c>
      <c r="UOI1" t="s">
        <v>14594</v>
      </c>
      <c r="UOJ1" t="s">
        <v>14595</v>
      </c>
      <c r="UOK1" t="s">
        <v>14596</v>
      </c>
      <c r="UOL1" t="s">
        <v>14597</v>
      </c>
      <c r="UOM1" t="s">
        <v>14598</v>
      </c>
      <c r="UON1" t="s">
        <v>14599</v>
      </c>
      <c r="UOO1" t="s">
        <v>14600</v>
      </c>
      <c r="UOP1" t="s">
        <v>14601</v>
      </c>
      <c r="UOQ1" t="s">
        <v>14602</v>
      </c>
      <c r="UOR1" t="s">
        <v>14603</v>
      </c>
      <c r="UOS1" t="s">
        <v>14604</v>
      </c>
      <c r="UOT1" t="s">
        <v>14605</v>
      </c>
      <c r="UOU1" t="s">
        <v>14606</v>
      </c>
      <c r="UOV1" t="s">
        <v>14607</v>
      </c>
      <c r="UOW1" t="s">
        <v>14608</v>
      </c>
      <c r="UOX1" t="s">
        <v>14609</v>
      </c>
      <c r="UOY1" t="s">
        <v>14610</v>
      </c>
      <c r="UOZ1" t="s">
        <v>14611</v>
      </c>
      <c r="UPA1" t="s">
        <v>14612</v>
      </c>
      <c r="UPB1" t="s">
        <v>14613</v>
      </c>
      <c r="UPC1" t="s">
        <v>14614</v>
      </c>
      <c r="UPD1" t="s">
        <v>14615</v>
      </c>
      <c r="UPE1" t="s">
        <v>14616</v>
      </c>
      <c r="UPF1" t="s">
        <v>14617</v>
      </c>
      <c r="UPG1" t="s">
        <v>14618</v>
      </c>
      <c r="UPH1" t="s">
        <v>14619</v>
      </c>
      <c r="UPI1" t="s">
        <v>14620</v>
      </c>
      <c r="UPJ1" t="s">
        <v>14621</v>
      </c>
      <c r="UPK1" t="s">
        <v>14622</v>
      </c>
      <c r="UPL1" t="s">
        <v>14623</v>
      </c>
      <c r="UPM1" t="s">
        <v>14624</v>
      </c>
      <c r="UPN1" t="s">
        <v>14625</v>
      </c>
      <c r="UPO1" t="s">
        <v>14626</v>
      </c>
      <c r="UPP1" t="s">
        <v>14627</v>
      </c>
      <c r="UPQ1" t="s">
        <v>14628</v>
      </c>
      <c r="UPR1" t="s">
        <v>14629</v>
      </c>
      <c r="UPS1" t="s">
        <v>14630</v>
      </c>
      <c r="UPT1" t="s">
        <v>14631</v>
      </c>
      <c r="UPU1" t="s">
        <v>14632</v>
      </c>
      <c r="UPV1" t="s">
        <v>14633</v>
      </c>
      <c r="UPW1" t="s">
        <v>14634</v>
      </c>
      <c r="UPX1" t="s">
        <v>14635</v>
      </c>
      <c r="UPY1" t="s">
        <v>14636</v>
      </c>
      <c r="UPZ1" t="s">
        <v>14637</v>
      </c>
      <c r="UQA1" t="s">
        <v>14638</v>
      </c>
      <c r="UQB1" t="s">
        <v>14639</v>
      </c>
      <c r="UQC1" t="s">
        <v>14640</v>
      </c>
      <c r="UQD1" t="s">
        <v>14641</v>
      </c>
      <c r="UQE1" t="s">
        <v>14642</v>
      </c>
      <c r="UQF1" t="s">
        <v>14643</v>
      </c>
      <c r="UQG1" t="s">
        <v>14644</v>
      </c>
      <c r="UQH1" t="s">
        <v>14645</v>
      </c>
      <c r="UQI1" t="s">
        <v>14646</v>
      </c>
      <c r="UQJ1" t="s">
        <v>14647</v>
      </c>
      <c r="UQK1" t="s">
        <v>14648</v>
      </c>
      <c r="UQL1" t="s">
        <v>14649</v>
      </c>
      <c r="UQM1" t="s">
        <v>14650</v>
      </c>
      <c r="UQN1" t="s">
        <v>14651</v>
      </c>
      <c r="UQO1" t="s">
        <v>14652</v>
      </c>
      <c r="UQP1" t="s">
        <v>14653</v>
      </c>
      <c r="UQQ1" t="s">
        <v>14654</v>
      </c>
      <c r="UQR1" t="s">
        <v>14655</v>
      </c>
      <c r="UQS1" t="s">
        <v>14656</v>
      </c>
      <c r="UQT1" t="s">
        <v>14657</v>
      </c>
      <c r="UQU1" t="s">
        <v>14658</v>
      </c>
      <c r="UQV1" t="s">
        <v>14659</v>
      </c>
      <c r="UQW1" t="s">
        <v>14660</v>
      </c>
      <c r="UQX1" t="s">
        <v>14661</v>
      </c>
      <c r="UQY1" t="s">
        <v>14662</v>
      </c>
      <c r="UQZ1" t="s">
        <v>14663</v>
      </c>
      <c r="URA1" t="s">
        <v>14664</v>
      </c>
      <c r="URB1" t="s">
        <v>14665</v>
      </c>
      <c r="URC1" t="s">
        <v>14666</v>
      </c>
      <c r="URD1" t="s">
        <v>14667</v>
      </c>
      <c r="URE1" t="s">
        <v>14668</v>
      </c>
      <c r="URF1" t="s">
        <v>14669</v>
      </c>
      <c r="URG1" t="s">
        <v>14670</v>
      </c>
      <c r="URH1" t="s">
        <v>14671</v>
      </c>
      <c r="URI1" t="s">
        <v>14672</v>
      </c>
      <c r="URJ1" t="s">
        <v>14673</v>
      </c>
      <c r="URK1" t="s">
        <v>14674</v>
      </c>
      <c r="URL1" t="s">
        <v>14675</v>
      </c>
      <c r="URM1" t="s">
        <v>14676</v>
      </c>
      <c r="URN1" t="s">
        <v>14677</v>
      </c>
      <c r="URO1" t="s">
        <v>14678</v>
      </c>
      <c r="URP1" t="s">
        <v>14679</v>
      </c>
      <c r="URQ1" t="s">
        <v>14680</v>
      </c>
      <c r="URR1" t="s">
        <v>14681</v>
      </c>
      <c r="URS1" t="s">
        <v>14682</v>
      </c>
      <c r="URT1" t="s">
        <v>14683</v>
      </c>
      <c r="URU1" t="s">
        <v>14684</v>
      </c>
      <c r="URV1" t="s">
        <v>14685</v>
      </c>
      <c r="URW1" t="s">
        <v>14686</v>
      </c>
      <c r="URX1" t="s">
        <v>14687</v>
      </c>
      <c r="URY1" t="s">
        <v>14688</v>
      </c>
      <c r="URZ1" t="s">
        <v>14689</v>
      </c>
      <c r="USA1" t="s">
        <v>14690</v>
      </c>
      <c r="USB1" t="s">
        <v>14691</v>
      </c>
      <c r="USC1" t="s">
        <v>14692</v>
      </c>
      <c r="USD1" t="s">
        <v>14693</v>
      </c>
      <c r="USE1" t="s">
        <v>14694</v>
      </c>
      <c r="USF1" t="s">
        <v>14695</v>
      </c>
      <c r="USG1" t="s">
        <v>14696</v>
      </c>
      <c r="USH1" t="s">
        <v>14697</v>
      </c>
      <c r="USI1" t="s">
        <v>14698</v>
      </c>
      <c r="USJ1" t="s">
        <v>14699</v>
      </c>
      <c r="USK1" t="s">
        <v>14700</v>
      </c>
      <c r="USL1" t="s">
        <v>14701</v>
      </c>
      <c r="USM1" t="s">
        <v>14702</v>
      </c>
      <c r="USN1" t="s">
        <v>14703</v>
      </c>
      <c r="USO1" t="s">
        <v>14704</v>
      </c>
      <c r="USP1" t="s">
        <v>14705</v>
      </c>
      <c r="USQ1" t="s">
        <v>14706</v>
      </c>
      <c r="USR1" t="s">
        <v>14707</v>
      </c>
      <c r="USS1" t="s">
        <v>14708</v>
      </c>
      <c r="UST1" t="s">
        <v>14709</v>
      </c>
      <c r="USU1" t="s">
        <v>14710</v>
      </c>
      <c r="USV1" t="s">
        <v>14711</v>
      </c>
      <c r="USW1" t="s">
        <v>14712</v>
      </c>
      <c r="USX1" t="s">
        <v>14713</v>
      </c>
      <c r="USY1" t="s">
        <v>14714</v>
      </c>
      <c r="USZ1" t="s">
        <v>14715</v>
      </c>
      <c r="UTA1" t="s">
        <v>14716</v>
      </c>
      <c r="UTB1" t="s">
        <v>14717</v>
      </c>
      <c r="UTC1" t="s">
        <v>14718</v>
      </c>
      <c r="UTD1" t="s">
        <v>14719</v>
      </c>
      <c r="UTE1" t="s">
        <v>14720</v>
      </c>
      <c r="UTF1" t="s">
        <v>14721</v>
      </c>
      <c r="UTG1" t="s">
        <v>14722</v>
      </c>
      <c r="UTH1" t="s">
        <v>14723</v>
      </c>
      <c r="UTI1" t="s">
        <v>14724</v>
      </c>
      <c r="UTJ1" t="s">
        <v>14725</v>
      </c>
      <c r="UTK1" t="s">
        <v>14726</v>
      </c>
      <c r="UTL1" t="s">
        <v>14727</v>
      </c>
      <c r="UTM1" t="s">
        <v>14728</v>
      </c>
      <c r="UTN1" t="s">
        <v>14729</v>
      </c>
      <c r="UTO1" t="s">
        <v>14730</v>
      </c>
      <c r="UTP1" t="s">
        <v>14731</v>
      </c>
      <c r="UTQ1" t="s">
        <v>14732</v>
      </c>
      <c r="UTR1" t="s">
        <v>14733</v>
      </c>
      <c r="UTS1" t="s">
        <v>14734</v>
      </c>
      <c r="UTT1" t="s">
        <v>14735</v>
      </c>
      <c r="UTU1" t="s">
        <v>14736</v>
      </c>
      <c r="UTV1" t="s">
        <v>14737</v>
      </c>
      <c r="UTW1" t="s">
        <v>14738</v>
      </c>
      <c r="UTX1" t="s">
        <v>14739</v>
      </c>
      <c r="UTY1" t="s">
        <v>14740</v>
      </c>
      <c r="UTZ1" t="s">
        <v>14741</v>
      </c>
      <c r="UUA1" t="s">
        <v>14742</v>
      </c>
      <c r="UUB1" t="s">
        <v>14743</v>
      </c>
      <c r="UUC1" t="s">
        <v>14744</v>
      </c>
      <c r="UUD1" t="s">
        <v>14745</v>
      </c>
      <c r="UUE1" t="s">
        <v>14746</v>
      </c>
      <c r="UUF1" t="s">
        <v>14747</v>
      </c>
      <c r="UUG1" t="s">
        <v>14748</v>
      </c>
      <c r="UUH1" t="s">
        <v>14749</v>
      </c>
      <c r="UUI1" t="s">
        <v>14750</v>
      </c>
      <c r="UUJ1" t="s">
        <v>14751</v>
      </c>
      <c r="UUK1" t="s">
        <v>14752</v>
      </c>
      <c r="UUL1" t="s">
        <v>14753</v>
      </c>
      <c r="UUM1" t="s">
        <v>14754</v>
      </c>
      <c r="UUN1" t="s">
        <v>14755</v>
      </c>
      <c r="UUO1" t="s">
        <v>14756</v>
      </c>
      <c r="UUP1" t="s">
        <v>14757</v>
      </c>
      <c r="UUQ1" t="s">
        <v>14758</v>
      </c>
      <c r="UUR1" t="s">
        <v>14759</v>
      </c>
      <c r="UUS1" t="s">
        <v>14760</v>
      </c>
      <c r="UUT1" t="s">
        <v>14761</v>
      </c>
      <c r="UUU1" t="s">
        <v>14762</v>
      </c>
      <c r="UUV1" t="s">
        <v>14763</v>
      </c>
      <c r="UUW1" t="s">
        <v>14764</v>
      </c>
      <c r="UUX1" t="s">
        <v>14765</v>
      </c>
      <c r="UUY1" t="s">
        <v>14766</v>
      </c>
      <c r="UUZ1" t="s">
        <v>14767</v>
      </c>
      <c r="UVA1" t="s">
        <v>14768</v>
      </c>
      <c r="UVB1" t="s">
        <v>14769</v>
      </c>
      <c r="UVC1" t="s">
        <v>14770</v>
      </c>
      <c r="UVD1" t="s">
        <v>14771</v>
      </c>
      <c r="UVE1" t="s">
        <v>14772</v>
      </c>
      <c r="UVF1" t="s">
        <v>14773</v>
      </c>
      <c r="UVG1" t="s">
        <v>14774</v>
      </c>
      <c r="UVH1" t="s">
        <v>14775</v>
      </c>
      <c r="UVI1" t="s">
        <v>14776</v>
      </c>
      <c r="UVJ1" t="s">
        <v>14777</v>
      </c>
      <c r="UVK1" t="s">
        <v>14778</v>
      </c>
      <c r="UVL1" t="s">
        <v>14779</v>
      </c>
      <c r="UVM1" t="s">
        <v>14780</v>
      </c>
      <c r="UVN1" t="s">
        <v>14781</v>
      </c>
      <c r="UVO1" t="s">
        <v>14782</v>
      </c>
      <c r="UVP1" t="s">
        <v>14783</v>
      </c>
      <c r="UVQ1" t="s">
        <v>14784</v>
      </c>
      <c r="UVR1" t="s">
        <v>14785</v>
      </c>
      <c r="UVS1" t="s">
        <v>14786</v>
      </c>
      <c r="UVT1" t="s">
        <v>14787</v>
      </c>
      <c r="UVU1" t="s">
        <v>14788</v>
      </c>
      <c r="UVV1" t="s">
        <v>14789</v>
      </c>
      <c r="UVW1" t="s">
        <v>14790</v>
      </c>
      <c r="UVX1" t="s">
        <v>14791</v>
      </c>
      <c r="UVY1" t="s">
        <v>14792</v>
      </c>
      <c r="UVZ1" t="s">
        <v>14793</v>
      </c>
      <c r="UWA1" t="s">
        <v>14794</v>
      </c>
      <c r="UWB1" t="s">
        <v>14795</v>
      </c>
      <c r="UWC1" t="s">
        <v>14796</v>
      </c>
      <c r="UWD1" t="s">
        <v>14797</v>
      </c>
      <c r="UWE1" t="s">
        <v>14798</v>
      </c>
      <c r="UWF1" t="s">
        <v>14799</v>
      </c>
      <c r="UWG1" t="s">
        <v>14800</v>
      </c>
      <c r="UWH1" t="s">
        <v>14801</v>
      </c>
      <c r="UWI1" t="s">
        <v>14802</v>
      </c>
      <c r="UWJ1" t="s">
        <v>14803</v>
      </c>
      <c r="UWK1" t="s">
        <v>14804</v>
      </c>
      <c r="UWL1" t="s">
        <v>14805</v>
      </c>
      <c r="UWM1" t="s">
        <v>14806</v>
      </c>
      <c r="UWN1" t="s">
        <v>14807</v>
      </c>
      <c r="UWO1" t="s">
        <v>14808</v>
      </c>
      <c r="UWP1" t="s">
        <v>14809</v>
      </c>
      <c r="UWQ1" t="s">
        <v>14810</v>
      </c>
      <c r="UWR1" t="s">
        <v>14811</v>
      </c>
      <c r="UWS1" t="s">
        <v>14812</v>
      </c>
      <c r="UWT1" t="s">
        <v>14813</v>
      </c>
      <c r="UWU1" t="s">
        <v>14814</v>
      </c>
      <c r="UWV1" t="s">
        <v>14815</v>
      </c>
      <c r="UWW1" t="s">
        <v>14816</v>
      </c>
      <c r="UWX1" t="s">
        <v>14817</v>
      </c>
      <c r="UWY1" t="s">
        <v>14818</v>
      </c>
      <c r="UWZ1" t="s">
        <v>14819</v>
      </c>
      <c r="UXA1" t="s">
        <v>14820</v>
      </c>
      <c r="UXB1" t="s">
        <v>14821</v>
      </c>
      <c r="UXC1" t="s">
        <v>14822</v>
      </c>
      <c r="UXD1" t="s">
        <v>14823</v>
      </c>
      <c r="UXE1" t="s">
        <v>14824</v>
      </c>
      <c r="UXF1" t="s">
        <v>14825</v>
      </c>
      <c r="UXG1" t="s">
        <v>14826</v>
      </c>
      <c r="UXH1" t="s">
        <v>14827</v>
      </c>
      <c r="UXI1" t="s">
        <v>14828</v>
      </c>
      <c r="UXJ1" t="s">
        <v>14829</v>
      </c>
      <c r="UXK1" t="s">
        <v>14830</v>
      </c>
      <c r="UXL1" t="s">
        <v>14831</v>
      </c>
      <c r="UXM1" t="s">
        <v>14832</v>
      </c>
      <c r="UXN1" t="s">
        <v>14833</v>
      </c>
      <c r="UXO1" t="s">
        <v>14834</v>
      </c>
      <c r="UXP1" t="s">
        <v>14835</v>
      </c>
      <c r="UXQ1" t="s">
        <v>14836</v>
      </c>
      <c r="UXR1" t="s">
        <v>14837</v>
      </c>
      <c r="UXS1" t="s">
        <v>14838</v>
      </c>
      <c r="UXT1" t="s">
        <v>14839</v>
      </c>
      <c r="UXU1" t="s">
        <v>14840</v>
      </c>
      <c r="UXV1" t="s">
        <v>14841</v>
      </c>
      <c r="UXW1" t="s">
        <v>14842</v>
      </c>
      <c r="UXX1" t="s">
        <v>14843</v>
      </c>
      <c r="UXY1" t="s">
        <v>14844</v>
      </c>
      <c r="UXZ1" t="s">
        <v>14845</v>
      </c>
      <c r="UYA1" t="s">
        <v>14846</v>
      </c>
      <c r="UYB1" t="s">
        <v>14847</v>
      </c>
      <c r="UYC1" t="s">
        <v>14848</v>
      </c>
      <c r="UYD1" t="s">
        <v>14849</v>
      </c>
      <c r="UYE1" t="s">
        <v>14850</v>
      </c>
      <c r="UYF1" t="s">
        <v>14851</v>
      </c>
      <c r="UYG1" t="s">
        <v>14852</v>
      </c>
      <c r="UYH1" t="s">
        <v>14853</v>
      </c>
      <c r="UYI1" t="s">
        <v>14854</v>
      </c>
      <c r="UYJ1" t="s">
        <v>14855</v>
      </c>
      <c r="UYK1" t="s">
        <v>14856</v>
      </c>
      <c r="UYL1" t="s">
        <v>14857</v>
      </c>
      <c r="UYM1" t="s">
        <v>14858</v>
      </c>
      <c r="UYN1" t="s">
        <v>14859</v>
      </c>
      <c r="UYO1" t="s">
        <v>14860</v>
      </c>
      <c r="UYP1" t="s">
        <v>14861</v>
      </c>
      <c r="UYQ1" t="s">
        <v>14862</v>
      </c>
      <c r="UYR1" t="s">
        <v>14863</v>
      </c>
      <c r="UYS1" t="s">
        <v>14864</v>
      </c>
      <c r="UYT1" t="s">
        <v>14865</v>
      </c>
      <c r="UYU1" t="s">
        <v>14866</v>
      </c>
      <c r="UYV1" t="s">
        <v>14867</v>
      </c>
      <c r="UYW1" t="s">
        <v>14868</v>
      </c>
      <c r="UYX1" t="s">
        <v>14869</v>
      </c>
      <c r="UYY1" t="s">
        <v>14870</v>
      </c>
      <c r="UYZ1" t="s">
        <v>14871</v>
      </c>
      <c r="UZA1" t="s">
        <v>14872</v>
      </c>
      <c r="UZB1" t="s">
        <v>14873</v>
      </c>
      <c r="UZC1" t="s">
        <v>14874</v>
      </c>
      <c r="UZD1" t="s">
        <v>14875</v>
      </c>
      <c r="UZE1" t="s">
        <v>14876</v>
      </c>
      <c r="UZF1" t="s">
        <v>14877</v>
      </c>
      <c r="UZG1" t="s">
        <v>14878</v>
      </c>
      <c r="UZH1" t="s">
        <v>14879</v>
      </c>
      <c r="UZI1" t="s">
        <v>14880</v>
      </c>
      <c r="UZJ1" t="s">
        <v>14881</v>
      </c>
      <c r="UZK1" t="s">
        <v>14882</v>
      </c>
      <c r="UZL1" t="s">
        <v>14883</v>
      </c>
      <c r="UZM1" t="s">
        <v>14884</v>
      </c>
      <c r="UZN1" t="s">
        <v>14885</v>
      </c>
      <c r="UZO1" t="s">
        <v>14886</v>
      </c>
      <c r="UZP1" t="s">
        <v>14887</v>
      </c>
      <c r="UZQ1" t="s">
        <v>14888</v>
      </c>
      <c r="UZR1" t="s">
        <v>14889</v>
      </c>
      <c r="UZS1" t="s">
        <v>14890</v>
      </c>
      <c r="UZT1" t="s">
        <v>14891</v>
      </c>
      <c r="UZU1" t="s">
        <v>14892</v>
      </c>
      <c r="UZV1" t="s">
        <v>14893</v>
      </c>
      <c r="UZW1" t="s">
        <v>14894</v>
      </c>
      <c r="UZX1" t="s">
        <v>14895</v>
      </c>
      <c r="UZY1" t="s">
        <v>14896</v>
      </c>
      <c r="UZZ1" t="s">
        <v>14897</v>
      </c>
      <c r="VAA1" t="s">
        <v>14898</v>
      </c>
      <c r="VAB1" t="s">
        <v>14899</v>
      </c>
      <c r="VAC1" t="s">
        <v>14900</v>
      </c>
      <c r="VAD1" t="s">
        <v>14901</v>
      </c>
      <c r="VAE1" t="s">
        <v>14902</v>
      </c>
      <c r="VAF1" t="s">
        <v>14903</v>
      </c>
      <c r="VAG1" t="s">
        <v>14904</v>
      </c>
      <c r="VAH1" t="s">
        <v>14905</v>
      </c>
      <c r="VAI1" t="s">
        <v>14906</v>
      </c>
      <c r="VAJ1" t="s">
        <v>14907</v>
      </c>
      <c r="VAK1" t="s">
        <v>14908</v>
      </c>
      <c r="VAL1" t="s">
        <v>14909</v>
      </c>
      <c r="VAM1" t="s">
        <v>14910</v>
      </c>
      <c r="VAN1" t="s">
        <v>14911</v>
      </c>
      <c r="VAO1" t="s">
        <v>14912</v>
      </c>
      <c r="VAP1" t="s">
        <v>14913</v>
      </c>
      <c r="VAQ1" t="s">
        <v>14914</v>
      </c>
      <c r="VAR1" t="s">
        <v>14915</v>
      </c>
      <c r="VAS1" t="s">
        <v>14916</v>
      </c>
      <c r="VAT1" t="s">
        <v>14917</v>
      </c>
      <c r="VAU1" t="s">
        <v>14918</v>
      </c>
      <c r="VAV1" t="s">
        <v>14919</v>
      </c>
      <c r="VAW1" t="s">
        <v>14920</v>
      </c>
      <c r="VAX1" t="s">
        <v>14921</v>
      </c>
      <c r="VAY1" t="s">
        <v>14922</v>
      </c>
      <c r="VAZ1" t="s">
        <v>14923</v>
      </c>
      <c r="VBA1" t="s">
        <v>14924</v>
      </c>
      <c r="VBB1" t="s">
        <v>14925</v>
      </c>
      <c r="VBC1" t="s">
        <v>14926</v>
      </c>
      <c r="VBD1" t="s">
        <v>14927</v>
      </c>
      <c r="VBE1" t="s">
        <v>14928</v>
      </c>
      <c r="VBF1" t="s">
        <v>14929</v>
      </c>
      <c r="VBG1" t="s">
        <v>14930</v>
      </c>
      <c r="VBH1" t="s">
        <v>14931</v>
      </c>
      <c r="VBI1" t="s">
        <v>14932</v>
      </c>
      <c r="VBJ1" t="s">
        <v>14933</v>
      </c>
      <c r="VBK1" t="s">
        <v>14934</v>
      </c>
      <c r="VBL1" t="s">
        <v>14935</v>
      </c>
      <c r="VBM1" t="s">
        <v>14936</v>
      </c>
      <c r="VBN1" t="s">
        <v>14937</v>
      </c>
      <c r="VBO1" t="s">
        <v>14938</v>
      </c>
      <c r="VBP1" t="s">
        <v>14939</v>
      </c>
      <c r="VBQ1" t="s">
        <v>14940</v>
      </c>
      <c r="VBR1" t="s">
        <v>14941</v>
      </c>
      <c r="VBS1" t="s">
        <v>14942</v>
      </c>
      <c r="VBT1" t="s">
        <v>14943</v>
      </c>
      <c r="VBU1" t="s">
        <v>14944</v>
      </c>
      <c r="VBV1" t="s">
        <v>14945</v>
      </c>
      <c r="VBW1" t="s">
        <v>14946</v>
      </c>
      <c r="VBX1" t="s">
        <v>14947</v>
      </c>
      <c r="VBY1" t="s">
        <v>14948</v>
      </c>
      <c r="VBZ1" t="s">
        <v>14949</v>
      </c>
      <c r="VCA1" t="s">
        <v>14950</v>
      </c>
      <c r="VCB1" t="s">
        <v>14951</v>
      </c>
      <c r="VCC1" t="s">
        <v>14952</v>
      </c>
      <c r="VCD1" t="s">
        <v>14953</v>
      </c>
      <c r="VCE1" t="s">
        <v>14954</v>
      </c>
      <c r="VCF1" t="s">
        <v>14955</v>
      </c>
      <c r="VCG1" t="s">
        <v>14956</v>
      </c>
      <c r="VCH1" t="s">
        <v>14957</v>
      </c>
      <c r="VCI1" t="s">
        <v>14958</v>
      </c>
      <c r="VCJ1" t="s">
        <v>14959</v>
      </c>
      <c r="VCK1" t="s">
        <v>14960</v>
      </c>
      <c r="VCL1" t="s">
        <v>14961</v>
      </c>
      <c r="VCM1" t="s">
        <v>14962</v>
      </c>
      <c r="VCN1" t="s">
        <v>14963</v>
      </c>
      <c r="VCO1" t="s">
        <v>14964</v>
      </c>
      <c r="VCP1" t="s">
        <v>14965</v>
      </c>
      <c r="VCQ1" t="s">
        <v>14966</v>
      </c>
      <c r="VCR1" t="s">
        <v>14967</v>
      </c>
      <c r="VCS1" t="s">
        <v>14968</v>
      </c>
      <c r="VCT1" t="s">
        <v>14969</v>
      </c>
      <c r="VCU1" t="s">
        <v>14970</v>
      </c>
      <c r="VCV1" t="s">
        <v>14971</v>
      </c>
      <c r="VCW1" t="s">
        <v>14972</v>
      </c>
      <c r="VCX1" t="s">
        <v>14973</v>
      </c>
      <c r="VCY1" t="s">
        <v>14974</v>
      </c>
      <c r="VCZ1" t="s">
        <v>14975</v>
      </c>
      <c r="VDA1" t="s">
        <v>14976</v>
      </c>
      <c r="VDB1" t="s">
        <v>14977</v>
      </c>
      <c r="VDC1" t="s">
        <v>14978</v>
      </c>
      <c r="VDD1" t="s">
        <v>14979</v>
      </c>
      <c r="VDE1" t="s">
        <v>14980</v>
      </c>
      <c r="VDF1" t="s">
        <v>14981</v>
      </c>
      <c r="VDG1" t="s">
        <v>14982</v>
      </c>
      <c r="VDH1" t="s">
        <v>14983</v>
      </c>
      <c r="VDI1" t="s">
        <v>14984</v>
      </c>
      <c r="VDJ1" t="s">
        <v>14985</v>
      </c>
      <c r="VDK1" t="s">
        <v>14986</v>
      </c>
      <c r="VDL1" t="s">
        <v>14987</v>
      </c>
      <c r="VDM1" t="s">
        <v>14988</v>
      </c>
      <c r="VDN1" t="s">
        <v>14989</v>
      </c>
      <c r="VDO1" t="s">
        <v>14990</v>
      </c>
      <c r="VDP1" t="s">
        <v>14991</v>
      </c>
      <c r="VDQ1" t="s">
        <v>14992</v>
      </c>
      <c r="VDR1" t="s">
        <v>14993</v>
      </c>
      <c r="VDS1" t="s">
        <v>14994</v>
      </c>
      <c r="VDT1" t="s">
        <v>14995</v>
      </c>
      <c r="VDU1" t="s">
        <v>14996</v>
      </c>
      <c r="VDV1" t="s">
        <v>14997</v>
      </c>
      <c r="VDW1" t="s">
        <v>14998</v>
      </c>
      <c r="VDX1" t="s">
        <v>14999</v>
      </c>
      <c r="VDY1" t="s">
        <v>15000</v>
      </c>
      <c r="VDZ1" t="s">
        <v>15001</v>
      </c>
      <c r="VEA1" t="s">
        <v>15002</v>
      </c>
      <c r="VEB1" t="s">
        <v>15003</v>
      </c>
      <c r="VEC1" t="s">
        <v>15004</v>
      </c>
      <c r="VED1" t="s">
        <v>15005</v>
      </c>
      <c r="VEE1" t="s">
        <v>15006</v>
      </c>
      <c r="VEF1" t="s">
        <v>15007</v>
      </c>
      <c r="VEG1" t="s">
        <v>15008</v>
      </c>
      <c r="VEH1" t="s">
        <v>15009</v>
      </c>
      <c r="VEI1" t="s">
        <v>15010</v>
      </c>
      <c r="VEJ1" t="s">
        <v>15011</v>
      </c>
      <c r="VEK1" t="s">
        <v>15012</v>
      </c>
      <c r="VEL1" t="s">
        <v>15013</v>
      </c>
      <c r="VEM1" t="s">
        <v>15014</v>
      </c>
      <c r="VEN1" t="s">
        <v>15015</v>
      </c>
      <c r="VEO1" t="s">
        <v>15016</v>
      </c>
      <c r="VEP1" t="s">
        <v>15017</v>
      </c>
      <c r="VEQ1" t="s">
        <v>15018</v>
      </c>
      <c r="VER1" t="s">
        <v>15019</v>
      </c>
      <c r="VES1" t="s">
        <v>15020</v>
      </c>
      <c r="VET1" t="s">
        <v>15021</v>
      </c>
      <c r="VEU1" t="s">
        <v>15022</v>
      </c>
      <c r="VEV1" t="s">
        <v>15023</v>
      </c>
      <c r="VEW1" t="s">
        <v>15024</v>
      </c>
      <c r="VEX1" t="s">
        <v>15025</v>
      </c>
      <c r="VEY1" t="s">
        <v>15026</v>
      </c>
      <c r="VEZ1" t="s">
        <v>15027</v>
      </c>
      <c r="VFA1" t="s">
        <v>15028</v>
      </c>
      <c r="VFB1" t="s">
        <v>15029</v>
      </c>
      <c r="VFC1" t="s">
        <v>15030</v>
      </c>
      <c r="VFD1" t="s">
        <v>15031</v>
      </c>
      <c r="VFE1" t="s">
        <v>15032</v>
      </c>
      <c r="VFF1" t="s">
        <v>15033</v>
      </c>
      <c r="VFG1" t="s">
        <v>15034</v>
      </c>
      <c r="VFH1" t="s">
        <v>15035</v>
      </c>
      <c r="VFI1" t="s">
        <v>15036</v>
      </c>
      <c r="VFJ1" t="s">
        <v>15037</v>
      </c>
      <c r="VFK1" t="s">
        <v>15038</v>
      </c>
      <c r="VFL1" t="s">
        <v>15039</v>
      </c>
      <c r="VFM1" t="s">
        <v>15040</v>
      </c>
      <c r="VFN1" t="s">
        <v>15041</v>
      </c>
      <c r="VFO1" t="s">
        <v>15042</v>
      </c>
      <c r="VFP1" t="s">
        <v>15043</v>
      </c>
      <c r="VFQ1" t="s">
        <v>15044</v>
      </c>
      <c r="VFR1" t="s">
        <v>15045</v>
      </c>
      <c r="VFS1" t="s">
        <v>15046</v>
      </c>
      <c r="VFT1" t="s">
        <v>15047</v>
      </c>
      <c r="VFU1" t="s">
        <v>15048</v>
      </c>
      <c r="VFV1" t="s">
        <v>15049</v>
      </c>
      <c r="VFW1" t="s">
        <v>15050</v>
      </c>
      <c r="VFX1" t="s">
        <v>15051</v>
      </c>
      <c r="VFY1" t="s">
        <v>15052</v>
      </c>
      <c r="VFZ1" t="s">
        <v>15053</v>
      </c>
      <c r="VGA1" t="s">
        <v>15054</v>
      </c>
      <c r="VGB1" t="s">
        <v>15055</v>
      </c>
      <c r="VGC1" t="s">
        <v>15056</v>
      </c>
      <c r="VGD1" t="s">
        <v>15057</v>
      </c>
      <c r="VGE1" t="s">
        <v>15058</v>
      </c>
      <c r="VGF1" t="s">
        <v>15059</v>
      </c>
      <c r="VGG1" t="s">
        <v>15060</v>
      </c>
      <c r="VGH1" t="s">
        <v>15061</v>
      </c>
      <c r="VGI1" t="s">
        <v>15062</v>
      </c>
      <c r="VGJ1" t="s">
        <v>15063</v>
      </c>
      <c r="VGK1" t="s">
        <v>15064</v>
      </c>
      <c r="VGL1" t="s">
        <v>15065</v>
      </c>
      <c r="VGM1" t="s">
        <v>15066</v>
      </c>
      <c r="VGN1" t="s">
        <v>15067</v>
      </c>
      <c r="VGO1" t="s">
        <v>15068</v>
      </c>
      <c r="VGP1" t="s">
        <v>15069</v>
      </c>
      <c r="VGQ1" t="s">
        <v>15070</v>
      </c>
      <c r="VGR1" t="s">
        <v>15071</v>
      </c>
      <c r="VGS1" t="s">
        <v>15072</v>
      </c>
      <c r="VGT1" t="s">
        <v>15073</v>
      </c>
      <c r="VGU1" t="s">
        <v>15074</v>
      </c>
      <c r="VGV1" t="s">
        <v>15075</v>
      </c>
      <c r="VGW1" t="s">
        <v>15076</v>
      </c>
      <c r="VGX1" t="s">
        <v>15077</v>
      </c>
      <c r="VGY1" t="s">
        <v>15078</v>
      </c>
      <c r="VGZ1" t="s">
        <v>15079</v>
      </c>
      <c r="VHA1" t="s">
        <v>15080</v>
      </c>
      <c r="VHB1" t="s">
        <v>15081</v>
      </c>
      <c r="VHC1" t="s">
        <v>15082</v>
      </c>
      <c r="VHD1" t="s">
        <v>15083</v>
      </c>
      <c r="VHE1" t="s">
        <v>15084</v>
      </c>
      <c r="VHF1" t="s">
        <v>15085</v>
      </c>
      <c r="VHG1" t="s">
        <v>15086</v>
      </c>
      <c r="VHH1" t="s">
        <v>15087</v>
      </c>
      <c r="VHI1" t="s">
        <v>15088</v>
      </c>
      <c r="VHJ1" t="s">
        <v>15089</v>
      </c>
      <c r="VHK1" t="s">
        <v>15090</v>
      </c>
      <c r="VHL1" t="s">
        <v>15091</v>
      </c>
      <c r="VHM1" t="s">
        <v>15092</v>
      </c>
      <c r="VHN1" t="s">
        <v>15093</v>
      </c>
      <c r="VHO1" t="s">
        <v>15094</v>
      </c>
      <c r="VHP1" t="s">
        <v>15095</v>
      </c>
      <c r="VHQ1" t="s">
        <v>15096</v>
      </c>
      <c r="VHR1" t="s">
        <v>15097</v>
      </c>
      <c r="VHS1" t="s">
        <v>15098</v>
      </c>
      <c r="VHT1" t="s">
        <v>15099</v>
      </c>
      <c r="VHU1" t="s">
        <v>15100</v>
      </c>
      <c r="VHV1" t="s">
        <v>15101</v>
      </c>
      <c r="VHW1" t="s">
        <v>15102</v>
      </c>
      <c r="VHX1" t="s">
        <v>15103</v>
      </c>
      <c r="VHY1" t="s">
        <v>15104</v>
      </c>
      <c r="VHZ1" t="s">
        <v>15105</v>
      </c>
      <c r="VIA1" t="s">
        <v>15106</v>
      </c>
      <c r="VIB1" t="s">
        <v>15107</v>
      </c>
      <c r="VIC1" t="s">
        <v>15108</v>
      </c>
      <c r="VID1" t="s">
        <v>15109</v>
      </c>
      <c r="VIE1" t="s">
        <v>15110</v>
      </c>
      <c r="VIF1" t="s">
        <v>15111</v>
      </c>
      <c r="VIG1" t="s">
        <v>15112</v>
      </c>
      <c r="VIH1" t="s">
        <v>15113</v>
      </c>
      <c r="VII1" t="s">
        <v>15114</v>
      </c>
      <c r="VIJ1" t="s">
        <v>15115</v>
      </c>
      <c r="VIK1" t="s">
        <v>15116</v>
      </c>
      <c r="VIL1" t="s">
        <v>15117</v>
      </c>
      <c r="VIM1" t="s">
        <v>15118</v>
      </c>
      <c r="VIN1" t="s">
        <v>15119</v>
      </c>
      <c r="VIO1" t="s">
        <v>15120</v>
      </c>
      <c r="VIP1" t="s">
        <v>15121</v>
      </c>
      <c r="VIQ1" t="s">
        <v>15122</v>
      </c>
      <c r="VIR1" t="s">
        <v>15123</v>
      </c>
      <c r="VIS1" t="s">
        <v>15124</v>
      </c>
      <c r="VIT1" t="s">
        <v>15125</v>
      </c>
      <c r="VIU1" t="s">
        <v>15126</v>
      </c>
      <c r="VIV1" t="s">
        <v>15127</v>
      </c>
      <c r="VIW1" t="s">
        <v>15128</v>
      </c>
      <c r="VIX1" t="s">
        <v>15129</v>
      </c>
      <c r="VIY1" t="s">
        <v>15130</v>
      </c>
      <c r="VIZ1" t="s">
        <v>15131</v>
      </c>
      <c r="VJA1" t="s">
        <v>15132</v>
      </c>
      <c r="VJB1" t="s">
        <v>15133</v>
      </c>
      <c r="VJC1" t="s">
        <v>15134</v>
      </c>
      <c r="VJD1" t="s">
        <v>15135</v>
      </c>
      <c r="VJE1" t="s">
        <v>15136</v>
      </c>
      <c r="VJF1" t="s">
        <v>15137</v>
      </c>
      <c r="VJG1" t="s">
        <v>15138</v>
      </c>
      <c r="VJH1" t="s">
        <v>15139</v>
      </c>
      <c r="VJI1" t="s">
        <v>15140</v>
      </c>
      <c r="VJJ1" t="s">
        <v>15141</v>
      </c>
      <c r="VJK1" t="s">
        <v>15142</v>
      </c>
      <c r="VJL1" t="s">
        <v>15143</v>
      </c>
      <c r="VJM1" t="s">
        <v>15144</v>
      </c>
      <c r="VJN1" t="s">
        <v>15145</v>
      </c>
      <c r="VJO1" t="s">
        <v>15146</v>
      </c>
      <c r="VJP1" t="s">
        <v>15147</v>
      </c>
      <c r="VJQ1" t="s">
        <v>15148</v>
      </c>
      <c r="VJR1" t="s">
        <v>15149</v>
      </c>
      <c r="VJS1" t="s">
        <v>15150</v>
      </c>
      <c r="VJT1" t="s">
        <v>15151</v>
      </c>
      <c r="VJU1" t="s">
        <v>15152</v>
      </c>
      <c r="VJV1" t="s">
        <v>15153</v>
      </c>
      <c r="VJW1" t="s">
        <v>15154</v>
      </c>
      <c r="VJX1" t="s">
        <v>15155</v>
      </c>
      <c r="VJY1" t="s">
        <v>15156</v>
      </c>
      <c r="VJZ1" t="s">
        <v>15157</v>
      </c>
      <c r="VKA1" t="s">
        <v>15158</v>
      </c>
      <c r="VKB1" t="s">
        <v>15159</v>
      </c>
      <c r="VKC1" t="s">
        <v>15160</v>
      </c>
      <c r="VKD1" t="s">
        <v>15161</v>
      </c>
      <c r="VKE1" t="s">
        <v>15162</v>
      </c>
      <c r="VKF1" t="s">
        <v>15163</v>
      </c>
      <c r="VKG1" t="s">
        <v>15164</v>
      </c>
      <c r="VKH1" t="s">
        <v>15165</v>
      </c>
      <c r="VKI1" t="s">
        <v>15166</v>
      </c>
      <c r="VKJ1" t="s">
        <v>15167</v>
      </c>
      <c r="VKK1" t="s">
        <v>15168</v>
      </c>
      <c r="VKL1" t="s">
        <v>15169</v>
      </c>
      <c r="VKM1" t="s">
        <v>15170</v>
      </c>
      <c r="VKN1" t="s">
        <v>15171</v>
      </c>
      <c r="VKO1" t="s">
        <v>15172</v>
      </c>
      <c r="VKP1" t="s">
        <v>15173</v>
      </c>
      <c r="VKQ1" t="s">
        <v>15174</v>
      </c>
      <c r="VKR1" t="s">
        <v>15175</v>
      </c>
      <c r="VKS1" t="s">
        <v>15176</v>
      </c>
      <c r="VKT1" t="s">
        <v>15177</v>
      </c>
      <c r="VKU1" t="s">
        <v>15178</v>
      </c>
      <c r="VKV1" t="s">
        <v>15179</v>
      </c>
      <c r="VKW1" t="s">
        <v>15180</v>
      </c>
      <c r="VKX1" t="s">
        <v>15181</v>
      </c>
      <c r="VKY1" t="s">
        <v>15182</v>
      </c>
      <c r="VKZ1" t="s">
        <v>15183</v>
      </c>
      <c r="VLA1" t="s">
        <v>15184</v>
      </c>
      <c r="VLB1" t="s">
        <v>15185</v>
      </c>
      <c r="VLC1" t="s">
        <v>15186</v>
      </c>
      <c r="VLD1" t="s">
        <v>15187</v>
      </c>
      <c r="VLE1" t="s">
        <v>15188</v>
      </c>
      <c r="VLF1" t="s">
        <v>15189</v>
      </c>
      <c r="VLG1" t="s">
        <v>15190</v>
      </c>
      <c r="VLH1" t="s">
        <v>15191</v>
      </c>
      <c r="VLI1" t="s">
        <v>15192</v>
      </c>
      <c r="VLJ1" t="s">
        <v>15193</v>
      </c>
      <c r="VLK1" t="s">
        <v>15194</v>
      </c>
      <c r="VLL1" t="s">
        <v>15195</v>
      </c>
      <c r="VLM1" t="s">
        <v>15196</v>
      </c>
      <c r="VLN1" t="s">
        <v>15197</v>
      </c>
      <c r="VLO1" t="s">
        <v>15198</v>
      </c>
      <c r="VLP1" t="s">
        <v>15199</v>
      </c>
      <c r="VLQ1" t="s">
        <v>15200</v>
      </c>
      <c r="VLR1" t="s">
        <v>15201</v>
      </c>
      <c r="VLS1" t="s">
        <v>15202</v>
      </c>
      <c r="VLT1" t="s">
        <v>15203</v>
      </c>
      <c r="VLU1" t="s">
        <v>15204</v>
      </c>
      <c r="VLV1" t="s">
        <v>15205</v>
      </c>
      <c r="VLW1" t="s">
        <v>15206</v>
      </c>
      <c r="VLX1" t="s">
        <v>15207</v>
      </c>
      <c r="VLY1" t="s">
        <v>15208</v>
      </c>
      <c r="VLZ1" t="s">
        <v>15209</v>
      </c>
      <c r="VMA1" t="s">
        <v>15210</v>
      </c>
      <c r="VMB1" t="s">
        <v>15211</v>
      </c>
      <c r="VMC1" t="s">
        <v>15212</v>
      </c>
      <c r="VMD1" t="s">
        <v>15213</v>
      </c>
      <c r="VME1" t="s">
        <v>15214</v>
      </c>
      <c r="VMF1" t="s">
        <v>15215</v>
      </c>
      <c r="VMG1" t="s">
        <v>15216</v>
      </c>
      <c r="VMH1" t="s">
        <v>15217</v>
      </c>
      <c r="VMI1" t="s">
        <v>15218</v>
      </c>
      <c r="VMJ1" t="s">
        <v>15219</v>
      </c>
      <c r="VMK1" t="s">
        <v>15220</v>
      </c>
      <c r="VML1" t="s">
        <v>15221</v>
      </c>
      <c r="VMM1" t="s">
        <v>15222</v>
      </c>
      <c r="VMN1" t="s">
        <v>15223</v>
      </c>
      <c r="VMO1" t="s">
        <v>15224</v>
      </c>
      <c r="VMP1" t="s">
        <v>15225</v>
      </c>
      <c r="VMQ1" t="s">
        <v>15226</v>
      </c>
      <c r="VMR1" t="s">
        <v>15227</v>
      </c>
      <c r="VMS1" t="s">
        <v>15228</v>
      </c>
      <c r="VMT1" t="s">
        <v>15229</v>
      </c>
      <c r="VMU1" t="s">
        <v>15230</v>
      </c>
      <c r="VMV1" t="s">
        <v>15231</v>
      </c>
      <c r="VMW1" t="s">
        <v>15232</v>
      </c>
      <c r="VMX1" t="s">
        <v>15233</v>
      </c>
      <c r="VMY1" t="s">
        <v>15234</v>
      </c>
      <c r="VMZ1" t="s">
        <v>15235</v>
      </c>
      <c r="VNA1" t="s">
        <v>15236</v>
      </c>
      <c r="VNB1" t="s">
        <v>15237</v>
      </c>
      <c r="VNC1" t="s">
        <v>15238</v>
      </c>
      <c r="VND1" t="s">
        <v>15239</v>
      </c>
      <c r="VNE1" t="s">
        <v>15240</v>
      </c>
      <c r="VNF1" t="s">
        <v>15241</v>
      </c>
      <c r="VNG1" t="s">
        <v>15242</v>
      </c>
      <c r="VNH1" t="s">
        <v>15243</v>
      </c>
      <c r="VNI1" t="s">
        <v>15244</v>
      </c>
      <c r="VNJ1" t="s">
        <v>15245</v>
      </c>
      <c r="VNK1" t="s">
        <v>15246</v>
      </c>
      <c r="VNL1" t="s">
        <v>15247</v>
      </c>
      <c r="VNM1" t="s">
        <v>15248</v>
      </c>
      <c r="VNN1" t="s">
        <v>15249</v>
      </c>
      <c r="VNO1" t="s">
        <v>15250</v>
      </c>
      <c r="VNP1" t="s">
        <v>15251</v>
      </c>
      <c r="VNQ1" t="s">
        <v>15252</v>
      </c>
      <c r="VNR1" t="s">
        <v>15253</v>
      </c>
      <c r="VNS1" t="s">
        <v>15254</v>
      </c>
      <c r="VNT1" t="s">
        <v>15255</v>
      </c>
      <c r="VNU1" t="s">
        <v>15256</v>
      </c>
      <c r="VNV1" t="s">
        <v>15257</v>
      </c>
      <c r="VNW1" t="s">
        <v>15258</v>
      </c>
      <c r="VNX1" t="s">
        <v>15259</v>
      </c>
      <c r="VNY1" t="s">
        <v>15260</v>
      </c>
      <c r="VNZ1" t="s">
        <v>15261</v>
      </c>
      <c r="VOA1" t="s">
        <v>15262</v>
      </c>
      <c r="VOB1" t="s">
        <v>15263</v>
      </c>
      <c r="VOC1" t="s">
        <v>15264</v>
      </c>
      <c r="VOD1" t="s">
        <v>15265</v>
      </c>
      <c r="VOE1" t="s">
        <v>15266</v>
      </c>
      <c r="VOF1" t="s">
        <v>15267</v>
      </c>
      <c r="VOG1" t="s">
        <v>15268</v>
      </c>
      <c r="VOH1" t="s">
        <v>15269</v>
      </c>
      <c r="VOI1" t="s">
        <v>15270</v>
      </c>
      <c r="VOJ1" t="s">
        <v>15271</v>
      </c>
      <c r="VOK1" t="s">
        <v>15272</v>
      </c>
      <c r="VOL1" t="s">
        <v>15273</v>
      </c>
      <c r="VOM1" t="s">
        <v>15274</v>
      </c>
      <c r="VON1" t="s">
        <v>15275</v>
      </c>
      <c r="VOO1" t="s">
        <v>15276</v>
      </c>
      <c r="VOP1" t="s">
        <v>15277</v>
      </c>
      <c r="VOQ1" t="s">
        <v>15278</v>
      </c>
      <c r="VOR1" t="s">
        <v>15279</v>
      </c>
      <c r="VOS1" t="s">
        <v>15280</v>
      </c>
      <c r="VOT1" t="s">
        <v>15281</v>
      </c>
      <c r="VOU1" t="s">
        <v>15282</v>
      </c>
      <c r="VOV1" t="s">
        <v>15283</v>
      </c>
      <c r="VOW1" t="s">
        <v>15284</v>
      </c>
      <c r="VOX1" t="s">
        <v>15285</v>
      </c>
      <c r="VOY1" t="s">
        <v>15286</v>
      </c>
      <c r="VOZ1" t="s">
        <v>15287</v>
      </c>
      <c r="VPA1" t="s">
        <v>15288</v>
      </c>
      <c r="VPB1" t="s">
        <v>15289</v>
      </c>
      <c r="VPC1" t="s">
        <v>15290</v>
      </c>
      <c r="VPD1" t="s">
        <v>15291</v>
      </c>
      <c r="VPE1" t="s">
        <v>15292</v>
      </c>
      <c r="VPF1" t="s">
        <v>15293</v>
      </c>
      <c r="VPG1" t="s">
        <v>15294</v>
      </c>
      <c r="VPH1" t="s">
        <v>15295</v>
      </c>
      <c r="VPI1" t="s">
        <v>15296</v>
      </c>
      <c r="VPJ1" t="s">
        <v>15297</v>
      </c>
      <c r="VPK1" t="s">
        <v>15298</v>
      </c>
      <c r="VPL1" t="s">
        <v>15299</v>
      </c>
      <c r="VPM1" t="s">
        <v>15300</v>
      </c>
      <c r="VPN1" t="s">
        <v>15301</v>
      </c>
      <c r="VPO1" t="s">
        <v>15302</v>
      </c>
      <c r="VPP1" t="s">
        <v>15303</v>
      </c>
      <c r="VPQ1" t="s">
        <v>15304</v>
      </c>
      <c r="VPR1" t="s">
        <v>15305</v>
      </c>
      <c r="VPS1" t="s">
        <v>15306</v>
      </c>
      <c r="VPT1" t="s">
        <v>15307</v>
      </c>
      <c r="VPU1" t="s">
        <v>15308</v>
      </c>
      <c r="VPV1" t="s">
        <v>15309</v>
      </c>
      <c r="VPW1" t="s">
        <v>15310</v>
      </c>
      <c r="VPX1" t="s">
        <v>15311</v>
      </c>
      <c r="VPY1" t="s">
        <v>15312</v>
      </c>
      <c r="VPZ1" t="s">
        <v>15313</v>
      </c>
      <c r="VQA1" t="s">
        <v>15314</v>
      </c>
      <c r="VQB1" t="s">
        <v>15315</v>
      </c>
      <c r="VQC1" t="s">
        <v>15316</v>
      </c>
      <c r="VQD1" t="s">
        <v>15317</v>
      </c>
      <c r="VQE1" t="s">
        <v>15318</v>
      </c>
      <c r="VQF1" t="s">
        <v>15319</v>
      </c>
      <c r="VQG1" t="s">
        <v>15320</v>
      </c>
      <c r="VQH1" t="s">
        <v>15321</v>
      </c>
      <c r="VQI1" t="s">
        <v>15322</v>
      </c>
      <c r="VQJ1" t="s">
        <v>15323</v>
      </c>
      <c r="VQK1" t="s">
        <v>15324</v>
      </c>
      <c r="VQL1" t="s">
        <v>15325</v>
      </c>
      <c r="VQM1" t="s">
        <v>15326</v>
      </c>
      <c r="VQN1" t="s">
        <v>15327</v>
      </c>
      <c r="VQO1" t="s">
        <v>15328</v>
      </c>
      <c r="VQP1" t="s">
        <v>15329</v>
      </c>
      <c r="VQQ1" t="s">
        <v>15330</v>
      </c>
      <c r="VQR1" t="s">
        <v>15331</v>
      </c>
      <c r="VQS1" t="s">
        <v>15332</v>
      </c>
      <c r="VQT1" t="s">
        <v>15333</v>
      </c>
      <c r="VQU1" t="s">
        <v>15334</v>
      </c>
      <c r="VQV1" t="s">
        <v>15335</v>
      </c>
      <c r="VQW1" t="s">
        <v>15336</v>
      </c>
      <c r="VQX1" t="s">
        <v>15337</v>
      </c>
      <c r="VQY1" t="s">
        <v>15338</v>
      </c>
      <c r="VQZ1" t="s">
        <v>15339</v>
      </c>
      <c r="VRA1" t="s">
        <v>15340</v>
      </c>
      <c r="VRB1" t="s">
        <v>15341</v>
      </c>
      <c r="VRC1" t="s">
        <v>15342</v>
      </c>
      <c r="VRD1" t="s">
        <v>15343</v>
      </c>
      <c r="VRE1" t="s">
        <v>15344</v>
      </c>
      <c r="VRF1" t="s">
        <v>15345</v>
      </c>
      <c r="VRG1" t="s">
        <v>15346</v>
      </c>
      <c r="VRH1" t="s">
        <v>15347</v>
      </c>
      <c r="VRI1" t="s">
        <v>15348</v>
      </c>
      <c r="VRJ1" t="s">
        <v>15349</v>
      </c>
      <c r="VRK1" t="s">
        <v>15350</v>
      </c>
      <c r="VRL1" t="s">
        <v>15351</v>
      </c>
      <c r="VRM1" t="s">
        <v>15352</v>
      </c>
      <c r="VRN1" t="s">
        <v>15353</v>
      </c>
      <c r="VRO1" t="s">
        <v>15354</v>
      </c>
      <c r="VRP1" t="s">
        <v>15355</v>
      </c>
      <c r="VRQ1" t="s">
        <v>15356</v>
      </c>
      <c r="VRR1" t="s">
        <v>15357</v>
      </c>
      <c r="VRS1" t="s">
        <v>15358</v>
      </c>
      <c r="VRT1" t="s">
        <v>15359</v>
      </c>
      <c r="VRU1" t="s">
        <v>15360</v>
      </c>
      <c r="VRV1" t="s">
        <v>15361</v>
      </c>
      <c r="VRW1" t="s">
        <v>15362</v>
      </c>
      <c r="VRX1" t="s">
        <v>15363</v>
      </c>
      <c r="VRY1" t="s">
        <v>15364</v>
      </c>
      <c r="VRZ1" t="s">
        <v>15365</v>
      </c>
      <c r="VSA1" t="s">
        <v>15366</v>
      </c>
      <c r="VSB1" t="s">
        <v>15367</v>
      </c>
      <c r="VSC1" t="s">
        <v>15368</v>
      </c>
      <c r="VSD1" t="s">
        <v>15369</v>
      </c>
      <c r="VSE1" t="s">
        <v>15370</v>
      </c>
      <c r="VSF1" t="s">
        <v>15371</v>
      </c>
      <c r="VSG1" t="s">
        <v>15372</v>
      </c>
      <c r="VSH1" t="s">
        <v>15373</v>
      </c>
      <c r="VSI1" t="s">
        <v>15374</v>
      </c>
      <c r="VSJ1" t="s">
        <v>15375</v>
      </c>
      <c r="VSK1" t="s">
        <v>15376</v>
      </c>
      <c r="VSL1" t="s">
        <v>15377</v>
      </c>
      <c r="VSM1" t="s">
        <v>15378</v>
      </c>
      <c r="VSN1" t="s">
        <v>15379</v>
      </c>
      <c r="VSO1" t="s">
        <v>15380</v>
      </c>
      <c r="VSP1" t="s">
        <v>15381</v>
      </c>
      <c r="VSQ1" t="s">
        <v>15382</v>
      </c>
      <c r="VSR1" t="s">
        <v>15383</v>
      </c>
      <c r="VSS1" t="s">
        <v>15384</v>
      </c>
      <c r="VST1" t="s">
        <v>15385</v>
      </c>
      <c r="VSU1" t="s">
        <v>15386</v>
      </c>
      <c r="VSV1" t="s">
        <v>15387</v>
      </c>
      <c r="VSW1" t="s">
        <v>15388</v>
      </c>
      <c r="VSX1" t="s">
        <v>15389</v>
      </c>
      <c r="VSY1" t="s">
        <v>15390</v>
      </c>
      <c r="VSZ1" t="s">
        <v>15391</v>
      </c>
      <c r="VTA1" t="s">
        <v>15392</v>
      </c>
      <c r="VTB1" t="s">
        <v>15393</v>
      </c>
      <c r="VTC1" t="s">
        <v>15394</v>
      </c>
      <c r="VTD1" t="s">
        <v>15395</v>
      </c>
      <c r="VTE1" t="s">
        <v>15396</v>
      </c>
      <c r="VTF1" t="s">
        <v>15397</v>
      </c>
      <c r="VTG1" t="s">
        <v>15398</v>
      </c>
      <c r="VTH1" t="s">
        <v>15399</v>
      </c>
      <c r="VTI1" t="s">
        <v>15400</v>
      </c>
      <c r="VTJ1" t="s">
        <v>15401</v>
      </c>
      <c r="VTK1" t="s">
        <v>15402</v>
      </c>
      <c r="VTL1" t="s">
        <v>15403</v>
      </c>
      <c r="VTM1" t="s">
        <v>15404</v>
      </c>
      <c r="VTN1" t="s">
        <v>15405</v>
      </c>
      <c r="VTO1" t="s">
        <v>15406</v>
      </c>
      <c r="VTP1" t="s">
        <v>15407</v>
      </c>
      <c r="VTQ1" t="s">
        <v>15408</v>
      </c>
      <c r="VTR1" t="s">
        <v>15409</v>
      </c>
      <c r="VTS1" t="s">
        <v>15410</v>
      </c>
      <c r="VTT1" t="s">
        <v>15411</v>
      </c>
      <c r="VTU1" t="s">
        <v>15412</v>
      </c>
      <c r="VTV1" t="s">
        <v>15413</v>
      </c>
      <c r="VTW1" t="s">
        <v>15414</v>
      </c>
      <c r="VTX1" t="s">
        <v>15415</v>
      </c>
      <c r="VTY1" t="s">
        <v>15416</v>
      </c>
      <c r="VTZ1" t="s">
        <v>15417</v>
      </c>
      <c r="VUA1" t="s">
        <v>15418</v>
      </c>
      <c r="VUB1" t="s">
        <v>15419</v>
      </c>
      <c r="VUC1" t="s">
        <v>15420</v>
      </c>
      <c r="VUD1" t="s">
        <v>15421</v>
      </c>
      <c r="VUE1" t="s">
        <v>15422</v>
      </c>
      <c r="VUF1" t="s">
        <v>15423</v>
      </c>
      <c r="VUG1" t="s">
        <v>15424</v>
      </c>
      <c r="VUH1" t="s">
        <v>15425</v>
      </c>
      <c r="VUI1" t="s">
        <v>15426</v>
      </c>
      <c r="VUJ1" t="s">
        <v>15427</v>
      </c>
      <c r="VUK1" t="s">
        <v>15428</v>
      </c>
      <c r="VUL1" t="s">
        <v>15429</v>
      </c>
      <c r="VUM1" t="s">
        <v>15430</v>
      </c>
      <c r="VUN1" t="s">
        <v>15431</v>
      </c>
      <c r="VUO1" t="s">
        <v>15432</v>
      </c>
      <c r="VUP1" t="s">
        <v>15433</v>
      </c>
      <c r="VUQ1" t="s">
        <v>15434</v>
      </c>
      <c r="VUR1" t="s">
        <v>15435</v>
      </c>
      <c r="VUS1" t="s">
        <v>15436</v>
      </c>
      <c r="VUT1" t="s">
        <v>15437</v>
      </c>
      <c r="VUU1" t="s">
        <v>15438</v>
      </c>
      <c r="VUV1" t="s">
        <v>15439</v>
      </c>
      <c r="VUW1" t="s">
        <v>15440</v>
      </c>
      <c r="VUX1" t="s">
        <v>15441</v>
      </c>
      <c r="VUY1" t="s">
        <v>15442</v>
      </c>
      <c r="VUZ1" t="s">
        <v>15443</v>
      </c>
      <c r="VVA1" t="s">
        <v>15444</v>
      </c>
      <c r="VVB1" t="s">
        <v>15445</v>
      </c>
      <c r="VVC1" t="s">
        <v>15446</v>
      </c>
      <c r="VVD1" t="s">
        <v>15447</v>
      </c>
      <c r="VVE1" t="s">
        <v>15448</v>
      </c>
      <c r="VVF1" t="s">
        <v>15449</v>
      </c>
      <c r="VVG1" t="s">
        <v>15450</v>
      </c>
      <c r="VVH1" t="s">
        <v>15451</v>
      </c>
      <c r="VVI1" t="s">
        <v>15452</v>
      </c>
      <c r="VVJ1" t="s">
        <v>15453</v>
      </c>
      <c r="VVK1" t="s">
        <v>15454</v>
      </c>
      <c r="VVL1" t="s">
        <v>15455</v>
      </c>
      <c r="VVM1" t="s">
        <v>15456</v>
      </c>
      <c r="VVN1" t="s">
        <v>15457</v>
      </c>
      <c r="VVO1" t="s">
        <v>15458</v>
      </c>
      <c r="VVP1" t="s">
        <v>15459</v>
      </c>
      <c r="VVQ1" t="s">
        <v>15460</v>
      </c>
      <c r="VVR1" t="s">
        <v>15461</v>
      </c>
      <c r="VVS1" t="s">
        <v>15462</v>
      </c>
      <c r="VVT1" t="s">
        <v>15463</v>
      </c>
      <c r="VVU1" t="s">
        <v>15464</v>
      </c>
      <c r="VVV1" t="s">
        <v>15465</v>
      </c>
      <c r="VVW1" t="s">
        <v>15466</v>
      </c>
      <c r="VVX1" t="s">
        <v>15467</v>
      </c>
      <c r="VVY1" t="s">
        <v>15468</v>
      </c>
      <c r="VVZ1" t="s">
        <v>15469</v>
      </c>
      <c r="VWA1" t="s">
        <v>15470</v>
      </c>
      <c r="VWB1" t="s">
        <v>15471</v>
      </c>
      <c r="VWC1" t="s">
        <v>15472</v>
      </c>
      <c r="VWD1" t="s">
        <v>15473</v>
      </c>
      <c r="VWE1" t="s">
        <v>15474</v>
      </c>
      <c r="VWF1" t="s">
        <v>15475</v>
      </c>
      <c r="VWG1" t="s">
        <v>15476</v>
      </c>
      <c r="VWH1" t="s">
        <v>15477</v>
      </c>
      <c r="VWI1" t="s">
        <v>15478</v>
      </c>
      <c r="VWJ1" t="s">
        <v>15479</v>
      </c>
      <c r="VWK1" t="s">
        <v>15480</v>
      </c>
      <c r="VWL1" t="s">
        <v>15481</v>
      </c>
      <c r="VWM1" t="s">
        <v>15482</v>
      </c>
      <c r="VWN1" t="s">
        <v>15483</v>
      </c>
      <c r="VWO1" t="s">
        <v>15484</v>
      </c>
      <c r="VWP1" t="s">
        <v>15485</v>
      </c>
      <c r="VWQ1" t="s">
        <v>15486</v>
      </c>
      <c r="VWR1" t="s">
        <v>15487</v>
      </c>
      <c r="VWS1" t="s">
        <v>15488</v>
      </c>
      <c r="VWT1" t="s">
        <v>15489</v>
      </c>
      <c r="VWU1" t="s">
        <v>15490</v>
      </c>
      <c r="VWV1" t="s">
        <v>15491</v>
      </c>
      <c r="VWW1" t="s">
        <v>15492</v>
      </c>
      <c r="VWX1" t="s">
        <v>15493</v>
      </c>
      <c r="VWY1" t="s">
        <v>15494</v>
      </c>
      <c r="VWZ1" t="s">
        <v>15495</v>
      </c>
      <c r="VXA1" t="s">
        <v>15496</v>
      </c>
      <c r="VXB1" t="s">
        <v>15497</v>
      </c>
      <c r="VXC1" t="s">
        <v>15498</v>
      </c>
      <c r="VXD1" t="s">
        <v>15499</v>
      </c>
      <c r="VXE1" t="s">
        <v>15500</v>
      </c>
      <c r="VXF1" t="s">
        <v>15501</v>
      </c>
      <c r="VXG1" t="s">
        <v>15502</v>
      </c>
      <c r="VXH1" t="s">
        <v>15503</v>
      </c>
      <c r="VXI1" t="s">
        <v>15504</v>
      </c>
      <c r="VXJ1" t="s">
        <v>15505</v>
      </c>
      <c r="VXK1" t="s">
        <v>15506</v>
      </c>
      <c r="VXL1" t="s">
        <v>15507</v>
      </c>
      <c r="VXM1" t="s">
        <v>15508</v>
      </c>
      <c r="VXN1" t="s">
        <v>15509</v>
      </c>
      <c r="VXO1" t="s">
        <v>15510</v>
      </c>
      <c r="VXP1" t="s">
        <v>15511</v>
      </c>
      <c r="VXQ1" t="s">
        <v>15512</v>
      </c>
      <c r="VXR1" t="s">
        <v>15513</v>
      </c>
      <c r="VXS1" t="s">
        <v>15514</v>
      </c>
      <c r="VXT1" t="s">
        <v>15515</v>
      </c>
      <c r="VXU1" t="s">
        <v>15516</v>
      </c>
      <c r="VXV1" t="s">
        <v>15517</v>
      </c>
      <c r="VXW1" t="s">
        <v>15518</v>
      </c>
      <c r="VXX1" t="s">
        <v>15519</v>
      </c>
      <c r="VXY1" t="s">
        <v>15520</v>
      </c>
      <c r="VXZ1" t="s">
        <v>15521</v>
      </c>
      <c r="VYA1" t="s">
        <v>15522</v>
      </c>
      <c r="VYB1" t="s">
        <v>15523</v>
      </c>
      <c r="VYC1" t="s">
        <v>15524</v>
      </c>
      <c r="VYD1" t="s">
        <v>15525</v>
      </c>
      <c r="VYE1" t="s">
        <v>15526</v>
      </c>
      <c r="VYF1" t="s">
        <v>15527</v>
      </c>
      <c r="VYG1" t="s">
        <v>15528</v>
      </c>
      <c r="VYH1" t="s">
        <v>15529</v>
      </c>
      <c r="VYI1" t="s">
        <v>15530</v>
      </c>
      <c r="VYJ1" t="s">
        <v>15531</v>
      </c>
      <c r="VYK1" t="s">
        <v>15532</v>
      </c>
      <c r="VYL1" t="s">
        <v>15533</v>
      </c>
      <c r="VYM1" t="s">
        <v>15534</v>
      </c>
      <c r="VYN1" t="s">
        <v>15535</v>
      </c>
      <c r="VYO1" t="s">
        <v>15536</v>
      </c>
      <c r="VYP1" t="s">
        <v>15537</v>
      </c>
      <c r="VYQ1" t="s">
        <v>15538</v>
      </c>
      <c r="VYR1" t="s">
        <v>15539</v>
      </c>
      <c r="VYS1" t="s">
        <v>15540</v>
      </c>
      <c r="VYT1" t="s">
        <v>15541</v>
      </c>
      <c r="VYU1" t="s">
        <v>15542</v>
      </c>
      <c r="VYV1" t="s">
        <v>15543</v>
      </c>
      <c r="VYW1" t="s">
        <v>15544</v>
      </c>
      <c r="VYX1" t="s">
        <v>15545</v>
      </c>
      <c r="VYY1" t="s">
        <v>15546</v>
      </c>
      <c r="VYZ1" t="s">
        <v>15547</v>
      </c>
      <c r="VZA1" t="s">
        <v>15548</v>
      </c>
      <c r="VZB1" t="s">
        <v>15549</v>
      </c>
      <c r="VZC1" t="s">
        <v>15550</v>
      </c>
      <c r="VZD1" t="s">
        <v>15551</v>
      </c>
      <c r="VZE1" t="s">
        <v>15552</v>
      </c>
      <c r="VZF1" t="s">
        <v>15553</v>
      </c>
      <c r="VZG1" t="s">
        <v>15554</v>
      </c>
      <c r="VZH1" t="s">
        <v>15555</v>
      </c>
      <c r="VZI1" t="s">
        <v>15556</v>
      </c>
      <c r="VZJ1" t="s">
        <v>15557</v>
      </c>
      <c r="VZK1" t="s">
        <v>15558</v>
      </c>
      <c r="VZL1" t="s">
        <v>15559</v>
      </c>
      <c r="VZM1" t="s">
        <v>15560</v>
      </c>
      <c r="VZN1" t="s">
        <v>15561</v>
      </c>
      <c r="VZO1" t="s">
        <v>15562</v>
      </c>
      <c r="VZP1" t="s">
        <v>15563</v>
      </c>
      <c r="VZQ1" t="s">
        <v>15564</v>
      </c>
      <c r="VZR1" t="s">
        <v>15565</v>
      </c>
      <c r="VZS1" t="s">
        <v>15566</v>
      </c>
      <c r="VZT1" t="s">
        <v>15567</v>
      </c>
      <c r="VZU1" t="s">
        <v>15568</v>
      </c>
      <c r="VZV1" t="s">
        <v>15569</v>
      </c>
      <c r="VZW1" t="s">
        <v>15570</v>
      </c>
      <c r="VZX1" t="s">
        <v>15571</v>
      </c>
      <c r="VZY1" t="s">
        <v>15572</v>
      </c>
      <c r="VZZ1" t="s">
        <v>15573</v>
      </c>
      <c r="WAA1" t="s">
        <v>15574</v>
      </c>
      <c r="WAB1" t="s">
        <v>15575</v>
      </c>
      <c r="WAC1" t="s">
        <v>15576</v>
      </c>
      <c r="WAD1" t="s">
        <v>15577</v>
      </c>
      <c r="WAE1" t="s">
        <v>15578</v>
      </c>
      <c r="WAF1" t="s">
        <v>15579</v>
      </c>
      <c r="WAG1" t="s">
        <v>15580</v>
      </c>
      <c r="WAH1" t="s">
        <v>15581</v>
      </c>
      <c r="WAI1" t="s">
        <v>15582</v>
      </c>
      <c r="WAJ1" t="s">
        <v>15583</v>
      </c>
      <c r="WAK1" t="s">
        <v>15584</v>
      </c>
      <c r="WAL1" t="s">
        <v>15585</v>
      </c>
      <c r="WAM1" t="s">
        <v>15586</v>
      </c>
      <c r="WAN1" t="s">
        <v>15587</v>
      </c>
      <c r="WAO1" t="s">
        <v>15588</v>
      </c>
      <c r="WAP1" t="s">
        <v>15589</v>
      </c>
      <c r="WAQ1" t="s">
        <v>15590</v>
      </c>
      <c r="WAR1" t="s">
        <v>15591</v>
      </c>
      <c r="WAS1" t="s">
        <v>15592</v>
      </c>
      <c r="WAT1" t="s">
        <v>15593</v>
      </c>
      <c r="WAU1" t="s">
        <v>15594</v>
      </c>
      <c r="WAV1" t="s">
        <v>15595</v>
      </c>
      <c r="WAW1" t="s">
        <v>15596</v>
      </c>
      <c r="WAX1" t="s">
        <v>15597</v>
      </c>
      <c r="WAY1" t="s">
        <v>15598</v>
      </c>
      <c r="WAZ1" t="s">
        <v>15599</v>
      </c>
      <c r="WBA1" t="s">
        <v>15600</v>
      </c>
      <c r="WBB1" t="s">
        <v>15601</v>
      </c>
      <c r="WBC1" t="s">
        <v>15602</v>
      </c>
      <c r="WBD1" t="s">
        <v>15603</v>
      </c>
      <c r="WBE1" t="s">
        <v>15604</v>
      </c>
      <c r="WBF1" t="s">
        <v>15605</v>
      </c>
      <c r="WBG1" t="s">
        <v>15606</v>
      </c>
      <c r="WBH1" t="s">
        <v>15607</v>
      </c>
      <c r="WBI1" t="s">
        <v>15608</v>
      </c>
      <c r="WBJ1" t="s">
        <v>15609</v>
      </c>
      <c r="WBK1" t="s">
        <v>15610</v>
      </c>
      <c r="WBL1" t="s">
        <v>15611</v>
      </c>
      <c r="WBM1" t="s">
        <v>15612</v>
      </c>
      <c r="WBN1" t="s">
        <v>15613</v>
      </c>
      <c r="WBO1" t="s">
        <v>15614</v>
      </c>
      <c r="WBP1" t="s">
        <v>15615</v>
      </c>
      <c r="WBQ1" t="s">
        <v>15616</v>
      </c>
      <c r="WBR1" t="s">
        <v>15617</v>
      </c>
      <c r="WBS1" t="s">
        <v>15618</v>
      </c>
      <c r="WBT1" t="s">
        <v>15619</v>
      </c>
      <c r="WBU1" t="s">
        <v>15620</v>
      </c>
      <c r="WBV1" t="s">
        <v>15621</v>
      </c>
      <c r="WBW1" t="s">
        <v>15622</v>
      </c>
      <c r="WBX1" t="s">
        <v>15623</v>
      </c>
      <c r="WBY1" t="s">
        <v>15624</v>
      </c>
      <c r="WBZ1" t="s">
        <v>15625</v>
      </c>
      <c r="WCA1" t="s">
        <v>15626</v>
      </c>
      <c r="WCB1" t="s">
        <v>15627</v>
      </c>
      <c r="WCC1" t="s">
        <v>15628</v>
      </c>
      <c r="WCD1" t="s">
        <v>15629</v>
      </c>
      <c r="WCE1" t="s">
        <v>15630</v>
      </c>
      <c r="WCF1" t="s">
        <v>15631</v>
      </c>
      <c r="WCG1" t="s">
        <v>15632</v>
      </c>
      <c r="WCH1" t="s">
        <v>15633</v>
      </c>
      <c r="WCI1" t="s">
        <v>15634</v>
      </c>
      <c r="WCJ1" t="s">
        <v>15635</v>
      </c>
      <c r="WCK1" t="s">
        <v>15636</v>
      </c>
      <c r="WCL1" t="s">
        <v>15637</v>
      </c>
      <c r="WCM1" t="s">
        <v>15638</v>
      </c>
      <c r="WCN1" t="s">
        <v>15639</v>
      </c>
      <c r="WCO1" t="s">
        <v>15640</v>
      </c>
      <c r="WCP1" t="s">
        <v>15641</v>
      </c>
      <c r="WCQ1" t="s">
        <v>15642</v>
      </c>
      <c r="WCR1" t="s">
        <v>15643</v>
      </c>
      <c r="WCS1" t="s">
        <v>15644</v>
      </c>
      <c r="WCT1" t="s">
        <v>15645</v>
      </c>
      <c r="WCU1" t="s">
        <v>15646</v>
      </c>
      <c r="WCV1" t="s">
        <v>15647</v>
      </c>
      <c r="WCW1" t="s">
        <v>15648</v>
      </c>
      <c r="WCX1" t="s">
        <v>15649</v>
      </c>
      <c r="WCY1" t="s">
        <v>15650</v>
      </c>
      <c r="WCZ1" t="s">
        <v>15651</v>
      </c>
      <c r="WDA1" t="s">
        <v>15652</v>
      </c>
      <c r="WDB1" t="s">
        <v>15653</v>
      </c>
      <c r="WDC1" t="s">
        <v>15654</v>
      </c>
      <c r="WDD1" t="s">
        <v>15655</v>
      </c>
      <c r="WDE1" t="s">
        <v>15656</v>
      </c>
      <c r="WDF1" t="s">
        <v>15657</v>
      </c>
      <c r="WDG1" t="s">
        <v>15658</v>
      </c>
      <c r="WDH1" t="s">
        <v>15659</v>
      </c>
      <c r="WDI1" t="s">
        <v>15660</v>
      </c>
      <c r="WDJ1" t="s">
        <v>15661</v>
      </c>
      <c r="WDK1" t="s">
        <v>15662</v>
      </c>
      <c r="WDL1" t="s">
        <v>15663</v>
      </c>
      <c r="WDM1" t="s">
        <v>15664</v>
      </c>
      <c r="WDN1" t="s">
        <v>15665</v>
      </c>
      <c r="WDO1" t="s">
        <v>15666</v>
      </c>
      <c r="WDP1" t="s">
        <v>15667</v>
      </c>
      <c r="WDQ1" t="s">
        <v>15668</v>
      </c>
      <c r="WDR1" t="s">
        <v>15669</v>
      </c>
      <c r="WDS1" t="s">
        <v>15670</v>
      </c>
      <c r="WDT1" t="s">
        <v>15671</v>
      </c>
      <c r="WDU1" t="s">
        <v>15672</v>
      </c>
      <c r="WDV1" t="s">
        <v>15673</v>
      </c>
      <c r="WDW1" t="s">
        <v>15674</v>
      </c>
      <c r="WDX1" t="s">
        <v>15675</v>
      </c>
      <c r="WDY1" t="s">
        <v>15676</v>
      </c>
      <c r="WDZ1" t="s">
        <v>15677</v>
      </c>
      <c r="WEA1" t="s">
        <v>15678</v>
      </c>
      <c r="WEB1" t="s">
        <v>15679</v>
      </c>
      <c r="WEC1" t="s">
        <v>15680</v>
      </c>
      <c r="WED1" t="s">
        <v>15681</v>
      </c>
      <c r="WEE1" t="s">
        <v>15682</v>
      </c>
      <c r="WEF1" t="s">
        <v>15683</v>
      </c>
      <c r="WEG1" t="s">
        <v>15684</v>
      </c>
      <c r="WEH1" t="s">
        <v>15685</v>
      </c>
      <c r="WEI1" t="s">
        <v>15686</v>
      </c>
      <c r="WEJ1" t="s">
        <v>15687</v>
      </c>
      <c r="WEK1" t="s">
        <v>15688</v>
      </c>
      <c r="WEL1" t="s">
        <v>15689</v>
      </c>
      <c r="WEM1" t="s">
        <v>15690</v>
      </c>
      <c r="WEN1" t="s">
        <v>15691</v>
      </c>
      <c r="WEO1" t="s">
        <v>15692</v>
      </c>
      <c r="WEP1" t="s">
        <v>15693</v>
      </c>
      <c r="WEQ1" t="s">
        <v>15694</v>
      </c>
      <c r="WER1" t="s">
        <v>15695</v>
      </c>
      <c r="WES1" t="s">
        <v>15696</v>
      </c>
      <c r="WET1" t="s">
        <v>15697</v>
      </c>
      <c r="WEU1" t="s">
        <v>15698</v>
      </c>
      <c r="WEV1" t="s">
        <v>15699</v>
      </c>
      <c r="WEW1" t="s">
        <v>15700</v>
      </c>
      <c r="WEX1" t="s">
        <v>15701</v>
      </c>
      <c r="WEY1" t="s">
        <v>15702</v>
      </c>
      <c r="WEZ1" t="s">
        <v>15703</v>
      </c>
      <c r="WFA1" t="s">
        <v>15704</v>
      </c>
      <c r="WFB1" t="s">
        <v>15705</v>
      </c>
      <c r="WFC1" t="s">
        <v>15706</v>
      </c>
      <c r="WFD1" t="s">
        <v>15707</v>
      </c>
      <c r="WFE1" t="s">
        <v>15708</v>
      </c>
      <c r="WFF1" t="s">
        <v>15709</v>
      </c>
      <c r="WFG1" t="s">
        <v>15710</v>
      </c>
      <c r="WFH1" t="s">
        <v>15711</v>
      </c>
      <c r="WFI1" t="s">
        <v>15712</v>
      </c>
      <c r="WFJ1" t="s">
        <v>15713</v>
      </c>
      <c r="WFK1" t="s">
        <v>15714</v>
      </c>
      <c r="WFL1" t="s">
        <v>15715</v>
      </c>
      <c r="WFM1" t="s">
        <v>15716</v>
      </c>
      <c r="WFN1" t="s">
        <v>15717</v>
      </c>
      <c r="WFO1" t="s">
        <v>15718</v>
      </c>
      <c r="WFP1" t="s">
        <v>15719</v>
      </c>
      <c r="WFQ1" t="s">
        <v>15720</v>
      </c>
      <c r="WFR1" t="s">
        <v>15721</v>
      </c>
      <c r="WFS1" t="s">
        <v>15722</v>
      </c>
      <c r="WFT1" t="s">
        <v>15723</v>
      </c>
      <c r="WFU1" t="s">
        <v>15724</v>
      </c>
      <c r="WFV1" t="s">
        <v>15725</v>
      </c>
      <c r="WFW1" t="s">
        <v>15726</v>
      </c>
      <c r="WFX1" t="s">
        <v>15727</v>
      </c>
      <c r="WFY1" t="s">
        <v>15728</v>
      </c>
      <c r="WFZ1" t="s">
        <v>15729</v>
      </c>
      <c r="WGA1" t="s">
        <v>15730</v>
      </c>
      <c r="WGB1" t="s">
        <v>15731</v>
      </c>
      <c r="WGC1" t="s">
        <v>15732</v>
      </c>
      <c r="WGD1" t="s">
        <v>15733</v>
      </c>
      <c r="WGE1" t="s">
        <v>15734</v>
      </c>
      <c r="WGF1" t="s">
        <v>15735</v>
      </c>
      <c r="WGG1" t="s">
        <v>15736</v>
      </c>
      <c r="WGH1" t="s">
        <v>15737</v>
      </c>
      <c r="WGI1" t="s">
        <v>15738</v>
      </c>
      <c r="WGJ1" t="s">
        <v>15739</v>
      </c>
      <c r="WGK1" t="s">
        <v>15740</v>
      </c>
      <c r="WGL1" t="s">
        <v>15741</v>
      </c>
      <c r="WGM1" t="s">
        <v>15742</v>
      </c>
      <c r="WGN1" t="s">
        <v>15743</v>
      </c>
      <c r="WGO1" t="s">
        <v>15744</v>
      </c>
      <c r="WGP1" t="s">
        <v>15745</v>
      </c>
      <c r="WGQ1" t="s">
        <v>15746</v>
      </c>
      <c r="WGR1" t="s">
        <v>15747</v>
      </c>
      <c r="WGS1" t="s">
        <v>15748</v>
      </c>
      <c r="WGT1" t="s">
        <v>15749</v>
      </c>
      <c r="WGU1" t="s">
        <v>15750</v>
      </c>
      <c r="WGV1" t="s">
        <v>15751</v>
      </c>
      <c r="WGW1" t="s">
        <v>15752</v>
      </c>
      <c r="WGX1" t="s">
        <v>15753</v>
      </c>
      <c r="WGY1" t="s">
        <v>15754</v>
      </c>
      <c r="WGZ1" t="s">
        <v>15755</v>
      </c>
      <c r="WHA1" t="s">
        <v>15756</v>
      </c>
      <c r="WHB1" t="s">
        <v>15757</v>
      </c>
      <c r="WHC1" t="s">
        <v>15758</v>
      </c>
      <c r="WHD1" t="s">
        <v>15759</v>
      </c>
      <c r="WHE1" t="s">
        <v>15760</v>
      </c>
      <c r="WHF1" t="s">
        <v>15761</v>
      </c>
      <c r="WHG1" t="s">
        <v>15762</v>
      </c>
      <c r="WHH1" t="s">
        <v>15763</v>
      </c>
      <c r="WHI1" t="s">
        <v>15764</v>
      </c>
      <c r="WHJ1" t="s">
        <v>15765</v>
      </c>
      <c r="WHK1" t="s">
        <v>15766</v>
      </c>
      <c r="WHL1" t="s">
        <v>15767</v>
      </c>
      <c r="WHM1" t="s">
        <v>15768</v>
      </c>
      <c r="WHN1" t="s">
        <v>15769</v>
      </c>
      <c r="WHO1" t="s">
        <v>15770</v>
      </c>
      <c r="WHP1" t="s">
        <v>15771</v>
      </c>
      <c r="WHQ1" t="s">
        <v>15772</v>
      </c>
      <c r="WHR1" t="s">
        <v>15773</v>
      </c>
      <c r="WHS1" t="s">
        <v>15774</v>
      </c>
      <c r="WHT1" t="s">
        <v>15775</v>
      </c>
      <c r="WHU1" t="s">
        <v>15776</v>
      </c>
      <c r="WHV1" t="s">
        <v>15777</v>
      </c>
      <c r="WHW1" t="s">
        <v>15778</v>
      </c>
      <c r="WHX1" t="s">
        <v>15779</v>
      </c>
      <c r="WHY1" t="s">
        <v>15780</v>
      </c>
      <c r="WHZ1" t="s">
        <v>15781</v>
      </c>
      <c r="WIA1" t="s">
        <v>15782</v>
      </c>
      <c r="WIB1" t="s">
        <v>15783</v>
      </c>
      <c r="WIC1" t="s">
        <v>15784</v>
      </c>
      <c r="WID1" t="s">
        <v>15785</v>
      </c>
      <c r="WIE1" t="s">
        <v>15786</v>
      </c>
      <c r="WIF1" t="s">
        <v>15787</v>
      </c>
      <c r="WIG1" t="s">
        <v>15788</v>
      </c>
      <c r="WIH1" t="s">
        <v>15789</v>
      </c>
      <c r="WII1" t="s">
        <v>15790</v>
      </c>
      <c r="WIJ1" t="s">
        <v>15791</v>
      </c>
      <c r="WIK1" t="s">
        <v>15792</v>
      </c>
      <c r="WIL1" t="s">
        <v>15793</v>
      </c>
      <c r="WIM1" t="s">
        <v>15794</v>
      </c>
      <c r="WIN1" t="s">
        <v>15795</v>
      </c>
      <c r="WIO1" t="s">
        <v>15796</v>
      </c>
      <c r="WIP1" t="s">
        <v>15797</v>
      </c>
      <c r="WIQ1" t="s">
        <v>15798</v>
      </c>
      <c r="WIR1" t="s">
        <v>15799</v>
      </c>
      <c r="WIS1" t="s">
        <v>15800</v>
      </c>
      <c r="WIT1" t="s">
        <v>15801</v>
      </c>
      <c r="WIU1" t="s">
        <v>15802</v>
      </c>
      <c r="WIV1" t="s">
        <v>15803</v>
      </c>
      <c r="WIW1" t="s">
        <v>15804</v>
      </c>
      <c r="WIX1" t="s">
        <v>15805</v>
      </c>
      <c r="WIY1" t="s">
        <v>15806</v>
      </c>
      <c r="WIZ1" t="s">
        <v>15807</v>
      </c>
      <c r="WJA1" t="s">
        <v>15808</v>
      </c>
      <c r="WJB1" t="s">
        <v>15809</v>
      </c>
      <c r="WJC1" t="s">
        <v>15810</v>
      </c>
      <c r="WJD1" t="s">
        <v>15811</v>
      </c>
      <c r="WJE1" t="s">
        <v>15812</v>
      </c>
      <c r="WJF1" t="s">
        <v>15813</v>
      </c>
      <c r="WJG1" t="s">
        <v>15814</v>
      </c>
      <c r="WJH1" t="s">
        <v>15815</v>
      </c>
      <c r="WJI1" t="s">
        <v>15816</v>
      </c>
      <c r="WJJ1" t="s">
        <v>15817</v>
      </c>
      <c r="WJK1" t="s">
        <v>15818</v>
      </c>
      <c r="WJL1" t="s">
        <v>15819</v>
      </c>
      <c r="WJM1" t="s">
        <v>15820</v>
      </c>
      <c r="WJN1" t="s">
        <v>15821</v>
      </c>
      <c r="WJO1" t="s">
        <v>15822</v>
      </c>
      <c r="WJP1" t="s">
        <v>15823</v>
      </c>
      <c r="WJQ1" t="s">
        <v>15824</v>
      </c>
      <c r="WJR1" t="s">
        <v>15825</v>
      </c>
      <c r="WJS1" t="s">
        <v>15826</v>
      </c>
      <c r="WJT1" t="s">
        <v>15827</v>
      </c>
      <c r="WJU1" t="s">
        <v>15828</v>
      </c>
      <c r="WJV1" t="s">
        <v>15829</v>
      </c>
      <c r="WJW1" t="s">
        <v>15830</v>
      </c>
      <c r="WJX1" t="s">
        <v>15831</v>
      </c>
      <c r="WJY1" t="s">
        <v>15832</v>
      </c>
      <c r="WJZ1" t="s">
        <v>15833</v>
      </c>
      <c r="WKA1" t="s">
        <v>15834</v>
      </c>
      <c r="WKB1" t="s">
        <v>15835</v>
      </c>
      <c r="WKC1" t="s">
        <v>15836</v>
      </c>
      <c r="WKD1" t="s">
        <v>15837</v>
      </c>
      <c r="WKE1" t="s">
        <v>15838</v>
      </c>
      <c r="WKF1" t="s">
        <v>15839</v>
      </c>
      <c r="WKG1" t="s">
        <v>15840</v>
      </c>
      <c r="WKH1" t="s">
        <v>15841</v>
      </c>
      <c r="WKI1" t="s">
        <v>15842</v>
      </c>
      <c r="WKJ1" t="s">
        <v>15843</v>
      </c>
      <c r="WKK1" t="s">
        <v>15844</v>
      </c>
      <c r="WKL1" t="s">
        <v>15845</v>
      </c>
      <c r="WKM1" t="s">
        <v>15846</v>
      </c>
      <c r="WKN1" t="s">
        <v>15847</v>
      </c>
      <c r="WKO1" t="s">
        <v>15848</v>
      </c>
      <c r="WKP1" t="s">
        <v>15849</v>
      </c>
      <c r="WKQ1" t="s">
        <v>15850</v>
      </c>
      <c r="WKR1" t="s">
        <v>15851</v>
      </c>
      <c r="WKS1" t="s">
        <v>15852</v>
      </c>
      <c r="WKT1" t="s">
        <v>15853</v>
      </c>
      <c r="WKU1" t="s">
        <v>15854</v>
      </c>
      <c r="WKV1" t="s">
        <v>15855</v>
      </c>
      <c r="WKW1" t="s">
        <v>15856</v>
      </c>
      <c r="WKX1" t="s">
        <v>15857</v>
      </c>
      <c r="WKY1" t="s">
        <v>15858</v>
      </c>
      <c r="WKZ1" t="s">
        <v>15859</v>
      </c>
      <c r="WLA1" t="s">
        <v>15860</v>
      </c>
      <c r="WLB1" t="s">
        <v>15861</v>
      </c>
      <c r="WLC1" t="s">
        <v>15862</v>
      </c>
      <c r="WLD1" t="s">
        <v>15863</v>
      </c>
      <c r="WLE1" t="s">
        <v>15864</v>
      </c>
      <c r="WLF1" t="s">
        <v>15865</v>
      </c>
      <c r="WLG1" t="s">
        <v>15866</v>
      </c>
      <c r="WLH1" t="s">
        <v>15867</v>
      </c>
      <c r="WLI1" t="s">
        <v>15868</v>
      </c>
      <c r="WLJ1" t="s">
        <v>15869</v>
      </c>
      <c r="WLK1" t="s">
        <v>15870</v>
      </c>
      <c r="WLL1" t="s">
        <v>15871</v>
      </c>
      <c r="WLM1" t="s">
        <v>15872</v>
      </c>
      <c r="WLN1" t="s">
        <v>15873</v>
      </c>
      <c r="WLO1" t="s">
        <v>15874</v>
      </c>
      <c r="WLP1" t="s">
        <v>15875</v>
      </c>
      <c r="WLQ1" t="s">
        <v>15876</v>
      </c>
      <c r="WLR1" t="s">
        <v>15877</v>
      </c>
      <c r="WLS1" t="s">
        <v>15878</v>
      </c>
      <c r="WLT1" t="s">
        <v>15879</v>
      </c>
      <c r="WLU1" t="s">
        <v>15880</v>
      </c>
      <c r="WLV1" t="s">
        <v>15881</v>
      </c>
      <c r="WLW1" t="s">
        <v>15882</v>
      </c>
      <c r="WLX1" t="s">
        <v>15883</v>
      </c>
      <c r="WLY1" t="s">
        <v>15884</v>
      </c>
      <c r="WLZ1" t="s">
        <v>15885</v>
      </c>
      <c r="WMA1" t="s">
        <v>15886</v>
      </c>
      <c r="WMB1" t="s">
        <v>15887</v>
      </c>
      <c r="WMC1" t="s">
        <v>15888</v>
      </c>
      <c r="WMD1" t="s">
        <v>15889</v>
      </c>
      <c r="WME1" t="s">
        <v>15890</v>
      </c>
      <c r="WMF1" t="s">
        <v>15891</v>
      </c>
      <c r="WMG1" t="s">
        <v>15892</v>
      </c>
      <c r="WMH1" t="s">
        <v>15893</v>
      </c>
      <c r="WMI1" t="s">
        <v>15894</v>
      </c>
      <c r="WMJ1" t="s">
        <v>15895</v>
      </c>
      <c r="WMK1" t="s">
        <v>15896</v>
      </c>
      <c r="WML1" t="s">
        <v>15897</v>
      </c>
      <c r="WMM1" t="s">
        <v>15898</v>
      </c>
      <c r="WMN1" t="s">
        <v>15899</v>
      </c>
      <c r="WMO1" t="s">
        <v>15900</v>
      </c>
      <c r="WMP1" t="s">
        <v>15901</v>
      </c>
      <c r="WMQ1" t="s">
        <v>15902</v>
      </c>
      <c r="WMR1" t="s">
        <v>15903</v>
      </c>
      <c r="WMS1" t="s">
        <v>15904</v>
      </c>
      <c r="WMT1" t="s">
        <v>15905</v>
      </c>
      <c r="WMU1" t="s">
        <v>15906</v>
      </c>
      <c r="WMV1" t="s">
        <v>15907</v>
      </c>
      <c r="WMW1" t="s">
        <v>15908</v>
      </c>
      <c r="WMX1" t="s">
        <v>15909</v>
      </c>
      <c r="WMY1" t="s">
        <v>15910</v>
      </c>
      <c r="WMZ1" t="s">
        <v>15911</v>
      </c>
      <c r="WNA1" t="s">
        <v>15912</v>
      </c>
      <c r="WNB1" t="s">
        <v>15913</v>
      </c>
      <c r="WNC1" t="s">
        <v>15914</v>
      </c>
      <c r="WND1" t="s">
        <v>15915</v>
      </c>
      <c r="WNE1" t="s">
        <v>15916</v>
      </c>
      <c r="WNF1" t="s">
        <v>15917</v>
      </c>
      <c r="WNG1" t="s">
        <v>15918</v>
      </c>
      <c r="WNH1" t="s">
        <v>15919</v>
      </c>
      <c r="WNI1" t="s">
        <v>15920</v>
      </c>
      <c r="WNJ1" t="s">
        <v>15921</v>
      </c>
      <c r="WNK1" t="s">
        <v>15922</v>
      </c>
      <c r="WNL1" t="s">
        <v>15923</v>
      </c>
      <c r="WNM1" t="s">
        <v>15924</v>
      </c>
      <c r="WNN1" t="s">
        <v>15925</v>
      </c>
      <c r="WNO1" t="s">
        <v>15926</v>
      </c>
      <c r="WNP1" t="s">
        <v>15927</v>
      </c>
      <c r="WNQ1" t="s">
        <v>15928</v>
      </c>
      <c r="WNR1" t="s">
        <v>15929</v>
      </c>
      <c r="WNS1" t="s">
        <v>15930</v>
      </c>
      <c r="WNT1" t="s">
        <v>15931</v>
      </c>
      <c r="WNU1" t="s">
        <v>15932</v>
      </c>
      <c r="WNV1" t="s">
        <v>15933</v>
      </c>
      <c r="WNW1" t="s">
        <v>15934</v>
      </c>
      <c r="WNX1" t="s">
        <v>15935</v>
      </c>
      <c r="WNY1" t="s">
        <v>15936</v>
      </c>
      <c r="WNZ1" t="s">
        <v>15937</v>
      </c>
      <c r="WOA1" t="s">
        <v>15938</v>
      </c>
      <c r="WOB1" t="s">
        <v>15939</v>
      </c>
      <c r="WOC1" t="s">
        <v>15940</v>
      </c>
      <c r="WOD1" t="s">
        <v>15941</v>
      </c>
      <c r="WOE1" t="s">
        <v>15942</v>
      </c>
      <c r="WOF1" t="s">
        <v>15943</v>
      </c>
      <c r="WOG1" t="s">
        <v>15944</v>
      </c>
      <c r="WOH1" t="s">
        <v>15945</v>
      </c>
      <c r="WOI1" t="s">
        <v>15946</v>
      </c>
      <c r="WOJ1" t="s">
        <v>15947</v>
      </c>
      <c r="WOK1" t="s">
        <v>15948</v>
      </c>
      <c r="WOL1" t="s">
        <v>15949</v>
      </c>
      <c r="WOM1" t="s">
        <v>15950</v>
      </c>
      <c r="WON1" t="s">
        <v>15951</v>
      </c>
      <c r="WOO1" t="s">
        <v>15952</v>
      </c>
      <c r="WOP1" t="s">
        <v>15953</v>
      </c>
      <c r="WOQ1" t="s">
        <v>15954</v>
      </c>
      <c r="WOR1" t="s">
        <v>15955</v>
      </c>
      <c r="WOS1" t="s">
        <v>15956</v>
      </c>
      <c r="WOT1" t="s">
        <v>15957</v>
      </c>
      <c r="WOU1" t="s">
        <v>15958</v>
      </c>
      <c r="WOV1" t="s">
        <v>15959</v>
      </c>
      <c r="WOW1" t="s">
        <v>15960</v>
      </c>
      <c r="WOX1" t="s">
        <v>15961</v>
      </c>
      <c r="WOY1" t="s">
        <v>15962</v>
      </c>
      <c r="WOZ1" t="s">
        <v>15963</v>
      </c>
      <c r="WPA1" t="s">
        <v>15964</v>
      </c>
      <c r="WPB1" t="s">
        <v>15965</v>
      </c>
      <c r="WPC1" t="s">
        <v>15966</v>
      </c>
      <c r="WPD1" t="s">
        <v>15967</v>
      </c>
      <c r="WPE1" t="s">
        <v>15968</v>
      </c>
      <c r="WPF1" t="s">
        <v>15969</v>
      </c>
      <c r="WPG1" t="s">
        <v>15970</v>
      </c>
      <c r="WPH1" t="s">
        <v>15971</v>
      </c>
      <c r="WPI1" t="s">
        <v>15972</v>
      </c>
      <c r="WPJ1" t="s">
        <v>15973</v>
      </c>
      <c r="WPK1" t="s">
        <v>15974</v>
      </c>
      <c r="WPL1" t="s">
        <v>15975</v>
      </c>
      <c r="WPM1" t="s">
        <v>15976</v>
      </c>
      <c r="WPN1" t="s">
        <v>15977</v>
      </c>
      <c r="WPO1" t="s">
        <v>15978</v>
      </c>
      <c r="WPP1" t="s">
        <v>15979</v>
      </c>
      <c r="WPQ1" t="s">
        <v>15980</v>
      </c>
      <c r="WPR1" t="s">
        <v>15981</v>
      </c>
      <c r="WPS1" t="s">
        <v>15982</v>
      </c>
      <c r="WPT1" t="s">
        <v>15983</v>
      </c>
      <c r="WPU1" t="s">
        <v>15984</v>
      </c>
      <c r="WPV1" t="s">
        <v>15985</v>
      </c>
      <c r="WPW1" t="s">
        <v>15986</v>
      </c>
      <c r="WPX1" t="s">
        <v>15987</v>
      </c>
      <c r="WPY1" t="s">
        <v>15988</v>
      </c>
      <c r="WPZ1" t="s">
        <v>15989</v>
      </c>
      <c r="WQA1" t="s">
        <v>15990</v>
      </c>
      <c r="WQB1" t="s">
        <v>15991</v>
      </c>
      <c r="WQC1" t="s">
        <v>15992</v>
      </c>
      <c r="WQD1" t="s">
        <v>15993</v>
      </c>
      <c r="WQE1" t="s">
        <v>15994</v>
      </c>
      <c r="WQF1" t="s">
        <v>15995</v>
      </c>
      <c r="WQG1" t="s">
        <v>15996</v>
      </c>
      <c r="WQH1" t="s">
        <v>15997</v>
      </c>
      <c r="WQI1" t="s">
        <v>15998</v>
      </c>
      <c r="WQJ1" t="s">
        <v>15999</v>
      </c>
      <c r="WQK1" t="s">
        <v>16000</v>
      </c>
      <c r="WQL1" t="s">
        <v>16001</v>
      </c>
      <c r="WQM1" t="s">
        <v>16002</v>
      </c>
      <c r="WQN1" t="s">
        <v>16003</v>
      </c>
      <c r="WQO1" t="s">
        <v>16004</v>
      </c>
      <c r="WQP1" t="s">
        <v>16005</v>
      </c>
      <c r="WQQ1" t="s">
        <v>16006</v>
      </c>
      <c r="WQR1" t="s">
        <v>16007</v>
      </c>
      <c r="WQS1" t="s">
        <v>16008</v>
      </c>
      <c r="WQT1" t="s">
        <v>16009</v>
      </c>
      <c r="WQU1" t="s">
        <v>16010</v>
      </c>
      <c r="WQV1" t="s">
        <v>16011</v>
      </c>
      <c r="WQW1" t="s">
        <v>16012</v>
      </c>
      <c r="WQX1" t="s">
        <v>16013</v>
      </c>
      <c r="WQY1" t="s">
        <v>16014</v>
      </c>
      <c r="WQZ1" t="s">
        <v>16015</v>
      </c>
      <c r="WRA1" t="s">
        <v>16016</v>
      </c>
      <c r="WRB1" t="s">
        <v>16017</v>
      </c>
      <c r="WRC1" t="s">
        <v>16018</v>
      </c>
      <c r="WRD1" t="s">
        <v>16019</v>
      </c>
      <c r="WRE1" t="s">
        <v>16020</v>
      </c>
      <c r="WRF1" t="s">
        <v>16021</v>
      </c>
      <c r="WRG1" t="s">
        <v>16022</v>
      </c>
      <c r="WRH1" t="s">
        <v>16023</v>
      </c>
      <c r="WRI1" t="s">
        <v>16024</v>
      </c>
      <c r="WRJ1" t="s">
        <v>16025</v>
      </c>
      <c r="WRK1" t="s">
        <v>16026</v>
      </c>
      <c r="WRL1" t="s">
        <v>16027</v>
      </c>
      <c r="WRM1" t="s">
        <v>16028</v>
      </c>
      <c r="WRN1" t="s">
        <v>16029</v>
      </c>
      <c r="WRO1" t="s">
        <v>16030</v>
      </c>
      <c r="WRP1" t="s">
        <v>16031</v>
      </c>
      <c r="WRQ1" t="s">
        <v>16032</v>
      </c>
      <c r="WRR1" t="s">
        <v>16033</v>
      </c>
      <c r="WRS1" t="s">
        <v>16034</v>
      </c>
      <c r="WRT1" t="s">
        <v>16035</v>
      </c>
      <c r="WRU1" t="s">
        <v>16036</v>
      </c>
      <c r="WRV1" t="s">
        <v>16037</v>
      </c>
      <c r="WRW1" t="s">
        <v>16038</v>
      </c>
      <c r="WRX1" t="s">
        <v>16039</v>
      </c>
      <c r="WRY1" t="s">
        <v>16040</v>
      </c>
      <c r="WRZ1" t="s">
        <v>16041</v>
      </c>
      <c r="WSA1" t="s">
        <v>16042</v>
      </c>
      <c r="WSB1" t="s">
        <v>16043</v>
      </c>
      <c r="WSC1" t="s">
        <v>16044</v>
      </c>
      <c r="WSD1" t="s">
        <v>16045</v>
      </c>
      <c r="WSE1" t="s">
        <v>16046</v>
      </c>
      <c r="WSF1" t="s">
        <v>16047</v>
      </c>
      <c r="WSG1" t="s">
        <v>16048</v>
      </c>
      <c r="WSH1" t="s">
        <v>16049</v>
      </c>
      <c r="WSI1" t="s">
        <v>16050</v>
      </c>
      <c r="WSJ1" t="s">
        <v>16051</v>
      </c>
      <c r="WSK1" t="s">
        <v>16052</v>
      </c>
      <c r="WSL1" t="s">
        <v>16053</v>
      </c>
      <c r="WSM1" t="s">
        <v>16054</v>
      </c>
      <c r="WSN1" t="s">
        <v>16055</v>
      </c>
      <c r="WSO1" t="s">
        <v>16056</v>
      </c>
      <c r="WSP1" t="s">
        <v>16057</v>
      </c>
      <c r="WSQ1" t="s">
        <v>16058</v>
      </c>
      <c r="WSR1" t="s">
        <v>16059</v>
      </c>
      <c r="WSS1" t="s">
        <v>16060</v>
      </c>
      <c r="WST1" t="s">
        <v>16061</v>
      </c>
      <c r="WSU1" t="s">
        <v>16062</v>
      </c>
      <c r="WSV1" t="s">
        <v>16063</v>
      </c>
      <c r="WSW1" t="s">
        <v>16064</v>
      </c>
      <c r="WSX1" t="s">
        <v>16065</v>
      </c>
      <c r="WSY1" t="s">
        <v>16066</v>
      </c>
      <c r="WSZ1" t="s">
        <v>16067</v>
      </c>
      <c r="WTA1" t="s">
        <v>16068</v>
      </c>
      <c r="WTB1" t="s">
        <v>16069</v>
      </c>
      <c r="WTC1" t="s">
        <v>16070</v>
      </c>
      <c r="WTD1" t="s">
        <v>16071</v>
      </c>
      <c r="WTE1" t="s">
        <v>16072</v>
      </c>
      <c r="WTF1" t="s">
        <v>16073</v>
      </c>
      <c r="WTG1" t="s">
        <v>16074</v>
      </c>
      <c r="WTH1" t="s">
        <v>16075</v>
      </c>
      <c r="WTI1" t="s">
        <v>16076</v>
      </c>
      <c r="WTJ1" t="s">
        <v>16077</v>
      </c>
      <c r="WTK1" t="s">
        <v>16078</v>
      </c>
      <c r="WTL1" t="s">
        <v>16079</v>
      </c>
      <c r="WTM1" t="s">
        <v>16080</v>
      </c>
      <c r="WTN1" t="s">
        <v>16081</v>
      </c>
      <c r="WTO1" t="s">
        <v>16082</v>
      </c>
      <c r="WTP1" t="s">
        <v>16083</v>
      </c>
      <c r="WTQ1" t="s">
        <v>16084</v>
      </c>
      <c r="WTR1" t="s">
        <v>16085</v>
      </c>
      <c r="WTS1" t="s">
        <v>16086</v>
      </c>
      <c r="WTT1" t="s">
        <v>16087</v>
      </c>
      <c r="WTU1" t="s">
        <v>16088</v>
      </c>
      <c r="WTV1" t="s">
        <v>16089</v>
      </c>
      <c r="WTW1" t="s">
        <v>16090</v>
      </c>
      <c r="WTX1" t="s">
        <v>16091</v>
      </c>
      <c r="WTY1" t="s">
        <v>16092</v>
      </c>
      <c r="WTZ1" t="s">
        <v>16093</v>
      </c>
      <c r="WUA1" t="s">
        <v>16094</v>
      </c>
      <c r="WUB1" t="s">
        <v>16095</v>
      </c>
      <c r="WUC1" t="s">
        <v>16096</v>
      </c>
      <c r="WUD1" t="s">
        <v>16097</v>
      </c>
      <c r="WUE1" t="s">
        <v>16098</v>
      </c>
      <c r="WUF1" t="s">
        <v>16099</v>
      </c>
      <c r="WUG1" t="s">
        <v>16100</v>
      </c>
      <c r="WUH1" t="s">
        <v>16101</v>
      </c>
      <c r="WUI1" t="s">
        <v>16102</v>
      </c>
      <c r="WUJ1" t="s">
        <v>16103</v>
      </c>
      <c r="WUK1" t="s">
        <v>16104</v>
      </c>
      <c r="WUL1" t="s">
        <v>16105</v>
      </c>
      <c r="WUM1" t="s">
        <v>16106</v>
      </c>
      <c r="WUN1" t="s">
        <v>16107</v>
      </c>
      <c r="WUO1" t="s">
        <v>16108</v>
      </c>
      <c r="WUP1" t="s">
        <v>16109</v>
      </c>
      <c r="WUQ1" t="s">
        <v>16110</v>
      </c>
      <c r="WUR1" t="s">
        <v>16111</v>
      </c>
      <c r="WUS1" t="s">
        <v>16112</v>
      </c>
      <c r="WUT1" t="s">
        <v>16113</v>
      </c>
      <c r="WUU1" t="s">
        <v>16114</v>
      </c>
      <c r="WUV1" t="s">
        <v>16115</v>
      </c>
      <c r="WUW1" t="s">
        <v>16116</v>
      </c>
      <c r="WUX1" t="s">
        <v>16117</v>
      </c>
      <c r="WUY1" t="s">
        <v>16118</v>
      </c>
      <c r="WUZ1" t="s">
        <v>16119</v>
      </c>
      <c r="WVA1" t="s">
        <v>16120</v>
      </c>
      <c r="WVB1" t="s">
        <v>16121</v>
      </c>
      <c r="WVC1" t="s">
        <v>16122</v>
      </c>
      <c r="WVD1" t="s">
        <v>16123</v>
      </c>
      <c r="WVE1" t="s">
        <v>16124</v>
      </c>
      <c r="WVF1" t="s">
        <v>16125</v>
      </c>
      <c r="WVG1" t="s">
        <v>16126</v>
      </c>
      <c r="WVH1" t="s">
        <v>16127</v>
      </c>
      <c r="WVI1" t="s">
        <v>16128</v>
      </c>
      <c r="WVJ1" t="s">
        <v>16129</v>
      </c>
      <c r="WVK1" t="s">
        <v>16130</v>
      </c>
      <c r="WVL1" t="s">
        <v>16131</v>
      </c>
      <c r="WVM1" t="s">
        <v>16132</v>
      </c>
      <c r="WVN1" t="s">
        <v>16133</v>
      </c>
      <c r="WVO1" t="s">
        <v>16134</v>
      </c>
      <c r="WVP1" t="s">
        <v>16135</v>
      </c>
      <c r="WVQ1" t="s">
        <v>16136</v>
      </c>
      <c r="WVR1" t="s">
        <v>16137</v>
      </c>
      <c r="WVS1" t="s">
        <v>16138</v>
      </c>
      <c r="WVT1" t="s">
        <v>16139</v>
      </c>
      <c r="WVU1" t="s">
        <v>16140</v>
      </c>
      <c r="WVV1" t="s">
        <v>16141</v>
      </c>
      <c r="WVW1" t="s">
        <v>16142</v>
      </c>
      <c r="WVX1" t="s">
        <v>16143</v>
      </c>
      <c r="WVY1" t="s">
        <v>16144</v>
      </c>
      <c r="WVZ1" t="s">
        <v>16145</v>
      </c>
      <c r="WWA1" t="s">
        <v>16146</v>
      </c>
      <c r="WWB1" t="s">
        <v>16147</v>
      </c>
      <c r="WWC1" t="s">
        <v>16148</v>
      </c>
      <c r="WWD1" t="s">
        <v>16149</v>
      </c>
      <c r="WWE1" t="s">
        <v>16150</v>
      </c>
      <c r="WWF1" t="s">
        <v>16151</v>
      </c>
      <c r="WWG1" t="s">
        <v>16152</v>
      </c>
      <c r="WWH1" t="s">
        <v>16153</v>
      </c>
      <c r="WWI1" t="s">
        <v>16154</v>
      </c>
      <c r="WWJ1" t="s">
        <v>16155</v>
      </c>
      <c r="WWK1" t="s">
        <v>16156</v>
      </c>
      <c r="WWL1" t="s">
        <v>16157</v>
      </c>
      <c r="WWM1" t="s">
        <v>16158</v>
      </c>
      <c r="WWN1" t="s">
        <v>16159</v>
      </c>
      <c r="WWO1" t="s">
        <v>16160</v>
      </c>
      <c r="WWP1" t="s">
        <v>16161</v>
      </c>
      <c r="WWQ1" t="s">
        <v>16162</v>
      </c>
      <c r="WWR1" t="s">
        <v>16163</v>
      </c>
      <c r="WWS1" t="s">
        <v>16164</v>
      </c>
      <c r="WWT1" t="s">
        <v>16165</v>
      </c>
      <c r="WWU1" t="s">
        <v>16166</v>
      </c>
      <c r="WWV1" t="s">
        <v>16167</v>
      </c>
      <c r="WWW1" t="s">
        <v>16168</v>
      </c>
      <c r="WWX1" t="s">
        <v>16169</v>
      </c>
      <c r="WWY1" t="s">
        <v>16170</v>
      </c>
      <c r="WWZ1" t="s">
        <v>16171</v>
      </c>
      <c r="WXA1" t="s">
        <v>16172</v>
      </c>
      <c r="WXB1" t="s">
        <v>16173</v>
      </c>
      <c r="WXC1" t="s">
        <v>16174</v>
      </c>
      <c r="WXD1" t="s">
        <v>16175</v>
      </c>
      <c r="WXE1" t="s">
        <v>16176</v>
      </c>
      <c r="WXF1" t="s">
        <v>16177</v>
      </c>
      <c r="WXG1" t="s">
        <v>16178</v>
      </c>
      <c r="WXH1" t="s">
        <v>16179</v>
      </c>
      <c r="WXI1" t="s">
        <v>16180</v>
      </c>
      <c r="WXJ1" t="s">
        <v>16181</v>
      </c>
      <c r="WXK1" t="s">
        <v>16182</v>
      </c>
      <c r="WXL1" t="s">
        <v>16183</v>
      </c>
      <c r="WXM1" t="s">
        <v>16184</v>
      </c>
      <c r="WXN1" t="s">
        <v>16185</v>
      </c>
      <c r="WXO1" t="s">
        <v>16186</v>
      </c>
      <c r="WXP1" t="s">
        <v>16187</v>
      </c>
      <c r="WXQ1" t="s">
        <v>16188</v>
      </c>
      <c r="WXR1" t="s">
        <v>16189</v>
      </c>
      <c r="WXS1" t="s">
        <v>16190</v>
      </c>
      <c r="WXT1" t="s">
        <v>16191</v>
      </c>
      <c r="WXU1" t="s">
        <v>16192</v>
      </c>
      <c r="WXV1" t="s">
        <v>16193</v>
      </c>
      <c r="WXW1" t="s">
        <v>16194</v>
      </c>
      <c r="WXX1" t="s">
        <v>16195</v>
      </c>
      <c r="WXY1" t="s">
        <v>16196</v>
      </c>
      <c r="WXZ1" t="s">
        <v>16197</v>
      </c>
      <c r="WYA1" t="s">
        <v>16198</v>
      </c>
      <c r="WYB1" t="s">
        <v>16199</v>
      </c>
      <c r="WYC1" t="s">
        <v>16200</v>
      </c>
      <c r="WYD1" t="s">
        <v>16201</v>
      </c>
      <c r="WYE1" t="s">
        <v>16202</v>
      </c>
      <c r="WYF1" t="s">
        <v>16203</v>
      </c>
      <c r="WYG1" t="s">
        <v>16204</v>
      </c>
      <c r="WYH1" t="s">
        <v>16205</v>
      </c>
      <c r="WYI1" t="s">
        <v>16206</v>
      </c>
      <c r="WYJ1" t="s">
        <v>16207</v>
      </c>
      <c r="WYK1" t="s">
        <v>16208</v>
      </c>
      <c r="WYL1" t="s">
        <v>16209</v>
      </c>
      <c r="WYM1" t="s">
        <v>16210</v>
      </c>
      <c r="WYN1" t="s">
        <v>16211</v>
      </c>
      <c r="WYO1" t="s">
        <v>16212</v>
      </c>
      <c r="WYP1" t="s">
        <v>16213</v>
      </c>
      <c r="WYQ1" t="s">
        <v>16214</v>
      </c>
      <c r="WYR1" t="s">
        <v>16215</v>
      </c>
      <c r="WYS1" t="s">
        <v>16216</v>
      </c>
      <c r="WYT1" t="s">
        <v>16217</v>
      </c>
      <c r="WYU1" t="s">
        <v>16218</v>
      </c>
      <c r="WYV1" t="s">
        <v>16219</v>
      </c>
      <c r="WYW1" t="s">
        <v>16220</v>
      </c>
      <c r="WYX1" t="s">
        <v>16221</v>
      </c>
      <c r="WYY1" t="s">
        <v>16222</v>
      </c>
      <c r="WYZ1" t="s">
        <v>16223</v>
      </c>
      <c r="WZA1" t="s">
        <v>16224</v>
      </c>
      <c r="WZB1" t="s">
        <v>16225</v>
      </c>
      <c r="WZC1" t="s">
        <v>16226</v>
      </c>
      <c r="WZD1" t="s">
        <v>16227</v>
      </c>
      <c r="WZE1" t="s">
        <v>16228</v>
      </c>
      <c r="WZF1" t="s">
        <v>16229</v>
      </c>
      <c r="WZG1" t="s">
        <v>16230</v>
      </c>
      <c r="WZH1" t="s">
        <v>16231</v>
      </c>
      <c r="WZI1" t="s">
        <v>16232</v>
      </c>
      <c r="WZJ1" t="s">
        <v>16233</v>
      </c>
      <c r="WZK1" t="s">
        <v>16234</v>
      </c>
      <c r="WZL1" t="s">
        <v>16235</v>
      </c>
      <c r="WZM1" t="s">
        <v>16236</v>
      </c>
      <c r="WZN1" t="s">
        <v>16237</v>
      </c>
      <c r="WZO1" t="s">
        <v>16238</v>
      </c>
      <c r="WZP1" t="s">
        <v>16239</v>
      </c>
      <c r="WZQ1" t="s">
        <v>16240</v>
      </c>
      <c r="WZR1" t="s">
        <v>16241</v>
      </c>
      <c r="WZS1" t="s">
        <v>16242</v>
      </c>
      <c r="WZT1" t="s">
        <v>16243</v>
      </c>
      <c r="WZU1" t="s">
        <v>16244</v>
      </c>
      <c r="WZV1" t="s">
        <v>16245</v>
      </c>
      <c r="WZW1" t="s">
        <v>16246</v>
      </c>
      <c r="WZX1" t="s">
        <v>16247</v>
      </c>
      <c r="WZY1" t="s">
        <v>16248</v>
      </c>
      <c r="WZZ1" t="s">
        <v>16249</v>
      </c>
      <c r="XAA1" t="s">
        <v>16250</v>
      </c>
      <c r="XAB1" t="s">
        <v>16251</v>
      </c>
      <c r="XAC1" t="s">
        <v>16252</v>
      </c>
      <c r="XAD1" t="s">
        <v>16253</v>
      </c>
      <c r="XAE1" t="s">
        <v>16254</v>
      </c>
      <c r="XAF1" t="s">
        <v>16255</v>
      </c>
      <c r="XAG1" t="s">
        <v>16256</v>
      </c>
      <c r="XAH1" t="s">
        <v>16257</v>
      </c>
      <c r="XAI1" t="s">
        <v>16258</v>
      </c>
      <c r="XAJ1" t="s">
        <v>16259</v>
      </c>
      <c r="XAK1" t="s">
        <v>16260</v>
      </c>
      <c r="XAL1" t="s">
        <v>16261</v>
      </c>
      <c r="XAM1" t="s">
        <v>16262</v>
      </c>
      <c r="XAN1" t="s">
        <v>16263</v>
      </c>
      <c r="XAO1" t="s">
        <v>16264</v>
      </c>
      <c r="XAP1" t="s">
        <v>16265</v>
      </c>
      <c r="XAQ1" t="s">
        <v>16266</v>
      </c>
      <c r="XAR1" t="s">
        <v>16267</v>
      </c>
      <c r="XAS1" t="s">
        <v>16268</v>
      </c>
      <c r="XAT1" t="s">
        <v>16269</v>
      </c>
      <c r="XAU1" t="s">
        <v>16270</v>
      </c>
      <c r="XAV1" t="s">
        <v>16271</v>
      </c>
      <c r="XAW1" t="s">
        <v>16272</v>
      </c>
      <c r="XAX1" t="s">
        <v>16273</v>
      </c>
      <c r="XAY1" t="s">
        <v>16274</v>
      </c>
      <c r="XAZ1" t="s">
        <v>16275</v>
      </c>
      <c r="XBA1" t="s">
        <v>16276</v>
      </c>
      <c r="XBB1" t="s">
        <v>16277</v>
      </c>
      <c r="XBC1" t="s">
        <v>16278</v>
      </c>
      <c r="XBD1" t="s">
        <v>16279</v>
      </c>
      <c r="XBE1" t="s">
        <v>16280</v>
      </c>
      <c r="XBF1" t="s">
        <v>16281</v>
      </c>
      <c r="XBG1" t="s">
        <v>16282</v>
      </c>
      <c r="XBH1" t="s">
        <v>16283</v>
      </c>
      <c r="XBI1" t="s">
        <v>16284</v>
      </c>
      <c r="XBJ1" t="s">
        <v>16285</v>
      </c>
      <c r="XBK1" t="s">
        <v>16286</v>
      </c>
      <c r="XBL1" t="s">
        <v>16287</v>
      </c>
      <c r="XBM1" t="s">
        <v>16288</v>
      </c>
      <c r="XBN1" t="s">
        <v>16289</v>
      </c>
      <c r="XBO1" t="s">
        <v>16290</v>
      </c>
      <c r="XBP1" t="s">
        <v>16291</v>
      </c>
      <c r="XBQ1" t="s">
        <v>16292</v>
      </c>
      <c r="XBR1" t="s">
        <v>16293</v>
      </c>
      <c r="XBS1" t="s">
        <v>16294</v>
      </c>
      <c r="XBT1" t="s">
        <v>16295</v>
      </c>
      <c r="XBU1" t="s">
        <v>16296</v>
      </c>
      <c r="XBV1" t="s">
        <v>16297</v>
      </c>
      <c r="XBW1" t="s">
        <v>16298</v>
      </c>
      <c r="XBX1" t="s">
        <v>16299</v>
      </c>
      <c r="XBY1" t="s">
        <v>16300</v>
      </c>
      <c r="XBZ1" t="s">
        <v>16301</v>
      </c>
      <c r="XCA1" t="s">
        <v>16302</v>
      </c>
      <c r="XCB1" t="s">
        <v>16303</v>
      </c>
      <c r="XCC1" t="s">
        <v>16304</v>
      </c>
      <c r="XCD1" t="s">
        <v>16305</v>
      </c>
      <c r="XCE1" t="s">
        <v>16306</v>
      </c>
      <c r="XCF1" t="s">
        <v>16307</v>
      </c>
      <c r="XCG1" t="s">
        <v>16308</v>
      </c>
      <c r="XCH1" t="s">
        <v>16309</v>
      </c>
      <c r="XCI1" t="s">
        <v>16310</v>
      </c>
      <c r="XCJ1" t="s">
        <v>16311</v>
      </c>
      <c r="XCK1" t="s">
        <v>16312</v>
      </c>
      <c r="XCL1" t="s">
        <v>16313</v>
      </c>
      <c r="XCM1" t="s">
        <v>16314</v>
      </c>
      <c r="XCN1" t="s">
        <v>16315</v>
      </c>
      <c r="XCO1" t="s">
        <v>16316</v>
      </c>
      <c r="XCP1" t="s">
        <v>16317</v>
      </c>
      <c r="XCQ1" t="s">
        <v>16318</v>
      </c>
      <c r="XCR1" t="s">
        <v>16319</v>
      </c>
      <c r="XCS1" t="s">
        <v>16320</v>
      </c>
      <c r="XCT1" t="s">
        <v>16321</v>
      </c>
      <c r="XCU1" t="s">
        <v>16322</v>
      </c>
      <c r="XCV1" t="s">
        <v>16323</v>
      </c>
      <c r="XCW1" t="s">
        <v>16324</v>
      </c>
      <c r="XCX1" t="s">
        <v>16325</v>
      </c>
      <c r="XCY1" t="s">
        <v>16326</v>
      </c>
      <c r="XCZ1" t="s">
        <v>16327</v>
      </c>
      <c r="XDA1" t="s">
        <v>16328</v>
      </c>
      <c r="XDB1" t="s">
        <v>16329</v>
      </c>
      <c r="XDC1" t="s">
        <v>16330</v>
      </c>
      <c r="XDD1" t="s">
        <v>16331</v>
      </c>
      <c r="XDE1" t="s">
        <v>16332</v>
      </c>
      <c r="XDF1" t="s">
        <v>16333</v>
      </c>
      <c r="XDG1" t="s">
        <v>16334</v>
      </c>
      <c r="XDH1" t="s">
        <v>16335</v>
      </c>
      <c r="XDI1" t="s">
        <v>16336</v>
      </c>
      <c r="XDJ1" t="s">
        <v>16337</v>
      </c>
      <c r="XDK1" t="s">
        <v>16338</v>
      </c>
      <c r="XDL1" t="s">
        <v>16339</v>
      </c>
      <c r="XDM1" t="s">
        <v>16340</v>
      </c>
      <c r="XDN1" t="s">
        <v>16341</v>
      </c>
      <c r="XDO1" t="s">
        <v>16342</v>
      </c>
      <c r="XDP1" t="s">
        <v>16343</v>
      </c>
      <c r="XDQ1" t="s">
        <v>16344</v>
      </c>
      <c r="XDR1" t="s">
        <v>16345</v>
      </c>
      <c r="XDS1" t="s">
        <v>16346</v>
      </c>
      <c r="XDT1" t="s">
        <v>16347</v>
      </c>
      <c r="XDU1" t="s">
        <v>16348</v>
      </c>
      <c r="XDV1" t="s">
        <v>16349</v>
      </c>
      <c r="XDW1" t="s">
        <v>16350</v>
      </c>
      <c r="XDX1" t="s">
        <v>16351</v>
      </c>
      <c r="XDY1" t="s">
        <v>16352</v>
      </c>
      <c r="XDZ1" t="s">
        <v>16353</v>
      </c>
      <c r="XEA1" t="s">
        <v>16354</v>
      </c>
      <c r="XEB1" t="s">
        <v>16355</v>
      </c>
      <c r="XEC1" t="s">
        <v>16356</v>
      </c>
      <c r="XED1" t="s">
        <v>16357</v>
      </c>
      <c r="XEE1" t="s">
        <v>16358</v>
      </c>
      <c r="XEF1" t="s">
        <v>16359</v>
      </c>
      <c r="XEG1" t="s">
        <v>16360</v>
      </c>
      <c r="XEH1" t="s">
        <v>16361</v>
      </c>
      <c r="XEI1" t="s">
        <v>16362</v>
      </c>
      <c r="XEJ1" t="s">
        <v>16363</v>
      </c>
      <c r="XEK1" t="s">
        <v>16364</v>
      </c>
      <c r="XEL1" t="s">
        <v>16365</v>
      </c>
      <c r="XEM1" t="s">
        <v>16366</v>
      </c>
      <c r="XEN1" t="s">
        <v>16367</v>
      </c>
      <c r="XEO1" t="s">
        <v>16368</v>
      </c>
      <c r="XEP1" t="s">
        <v>16369</v>
      </c>
      <c r="XEQ1" t="s">
        <v>16370</v>
      </c>
      <c r="XER1" t="s">
        <v>16371</v>
      </c>
      <c r="XES1" t="s">
        <v>16372</v>
      </c>
      <c r="XET1" t="s">
        <v>16373</v>
      </c>
      <c r="XEU1" t="s">
        <v>16374</v>
      </c>
      <c r="XEV1" t="s">
        <v>16375</v>
      </c>
      <c r="XEW1" t="s">
        <v>16376</v>
      </c>
      <c r="XEX1" t="s">
        <v>16377</v>
      </c>
      <c r="XEY1" t="s">
        <v>16378</v>
      </c>
      <c r="XEZ1" t="s">
        <v>16379</v>
      </c>
      <c r="XFA1" t="s">
        <v>16380</v>
      </c>
      <c r="XFB1" t="s">
        <v>16381</v>
      </c>
      <c r="XFC1" t="s">
        <v>16382</v>
      </c>
      <c r="XFD1" t="s">
        <v>16383</v>
      </c>
    </row>
    <row r="2" spans="1:16384" x14ac:dyDescent="0.35">
      <c r="A2" t="s">
        <v>16384</v>
      </c>
      <c r="B2" t="s">
        <v>16385</v>
      </c>
      <c r="C2" t="s">
        <v>16386</v>
      </c>
      <c r="D2">
        <v>0</v>
      </c>
      <c r="E2">
        <v>31375.296301337799</v>
      </c>
      <c r="F2">
        <v>26669.0018561371</v>
      </c>
      <c r="G2">
        <v>0</v>
      </c>
      <c r="H2">
        <v>11</v>
      </c>
      <c r="I2">
        <v>3.8823529411764599</v>
      </c>
      <c r="J2">
        <v>0</v>
      </c>
      <c r="K2">
        <v>0</v>
      </c>
      <c r="L2">
        <v>11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11</v>
      </c>
      <c r="BY2">
        <v>0</v>
      </c>
      <c r="BZ2">
        <v>0</v>
      </c>
      <c r="CA2">
        <v>0</v>
      </c>
      <c r="CB2">
        <v>1.94117647058823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11</v>
      </c>
      <c r="CW2">
        <v>11</v>
      </c>
      <c r="CX2">
        <v>11</v>
      </c>
      <c r="CY2">
        <v>11</v>
      </c>
      <c r="CZ2">
        <v>11</v>
      </c>
      <c r="DA2">
        <v>11</v>
      </c>
      <c r="DB2">
        <v>11</v>
      </c>
      <c r="DC2">
        <v>11</v>
      </c>
      <c r="DD2">
        <v>11</v>
      </c>
      <c r="DE2">
        <v>11</v>
      </c>
      <c r="DF2">
        <v>11</v>
      </c>
      <c r="DG2">
        <v>11</v>
      </c>
      <c r="DH2">
        <v>11</v>
      </c>
      <c r="DI2">
        <v>11</v>
      </c>
      <c r="DJ2">
        <v>11</v>
      </c>
      <c r="DK2">
        <v>11</v>
      </c>
      <c r="DL2">
        <v>11</v>
      </c>
      <c r="DM2">
        <v>11</v>
      </c>
      <c r="DN2">
        <v>11</v>
      </c>
      <c r="DO2">
        <v>11</v>
      </c>
      <c r="DP2">
        <v>0</v>
      </c>
      <c r="DQ2">
        <v>0</v>
      </c>
      <c r="DR2">
        <v>0</v>
      </c>
      <c r="DS2">
        <v>11</v>
      </c>
      <c r="DT2">
        <v>11</v>
      </c>
      <c r="DU2">
        <v>11</v>
      </c>
      <c r="DV2">
        <v>11</v>
      </c>
      <c r="DW2">
        <v>11</v>
      </c>
      <c r="DX2">
        <v>11</v>
      </c>
      <c r="DY2">
        <v>11</v>
      </c>
      <c r="DZ2">
        <v>11</v>
      </c>
      <c r="EA2">
        <v>11</v>
      </c>
      <c r="EB2">
        <v>11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11</v>
      </c>
      <c r="FF2">
        <v>11</v>
      </c>
      <c r="FG2">
        <v>0</v>
      </c>
      <c r="FH2">
        <v>11</v>
      </c>
      <c r="FI2">
        <v>0</v>
      </c>
      <c r="FJ2">
        <v>11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11</v>
      </c>
      <c r="FR2">
        <v>0</v>
      </c>
      <c r="FS2">
        <v>11</v>
      </c>
      <c r="FT2">
        <v>0</v>
      </c>
      <c r="FU2">
        <v>11</v>
      </c>
      <c r="FV2">
        <v>0.64705882352940802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11</v>
      </c>
      <c r="GQ2">
        <v>11</v>
      </c>
      <c r="GR2">
        <v>11</v>
      </c>
      <c r="GS2">
        <v>11</v>
      </c>
      <c r="GT2">
        <v>11</v>
      </c>
      <c r="GU2">
        <v>11</v>
      </c>
      <c r="GV2">
        <v>11</v>
      </c>
      <c r="GW2">
        <v>11</v>
      </c>
      <c r="GX2">
        <v>0</v>
      </c>
      <c r="GY2">
        <v>0</v>
      </c>
      <c r="GZ2">
        <v>11</v>
      </c>
      <c r="HA2">
        <v>11</v>
      </c>
      <c r="HB2">
        <v>11</v>
      </c>
      <c r="HC2">
        <v>11</v>
      </c>
      <c r="HD2">
        <v>11</v>
      </c>
      <c r="HE2">
        <v>11</v>
      </c>
      <c r="HF2">
        <v>11</v>
      </c>
      <c r="HG2">
        <v>0</v>
      </c>
      <c r="HH2">
        <v>11</v>
      </c>
      <c r="HI2">
        <v>1.94117647058823</v>
      </c>
      <c r="HJ2">
        <v>0</v>
      </c>
      <c r="HK2">
        <v>0</v>
      </c>
      <c r="HL2">
        <v>11</v>
      </c>
      <c r="HM2">
        <v>11</v>
      </c>
      <c r="HN2">
        <v>11</v>
      </c>
      <c r="HO2">
        <v>11</v>
      </c>
      <c r="HP2">
        <v>11</v>
      </c>
      <c r="HQ2">
        <v>11</v>
      </c>
      <c r="HR2">
        <v>11</v>
      </c>
      <c r="HS2">
        <v>0</v>
      </c>
      <c r="HT2">
        <v>0</v>
      </c>
      <c r="HU2">
        <v>0</v>
      </c>
      <c r="HV2">
        <v>0</v>
      </c>
      <c r="HW2">
        <v>0</v>
      </c>
      <c r="HX2">
        <v>11</v>
      </c>
      <c r="HY2">
        <v>11</v>
      </c>
      <c r="HZ2">
        <v>11</v>
      </c>
      <c r="IA2">
        <v>11</v>
      </c>
      <c r="IB2">
        <v>11</v>
      </c>
      <c r="IC2">
        <v>11</v>
      </c>
      <c r="ID2">
        <v>11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5.8235294117647003</v>
      </c>
      <c r="IW2">
        <v>0</v>
      </c>
      <c r="IX2">
        <v>11</v>
      </c>
      <c r="IY2">
        <v>11</v>
      </c>
      <c r="IZ2">
        <v>11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11</v>
      </c>
      <c r="JU2">
        <v>11</v>
      </c>
      <c r="JV2">
        <v>11</v>
      </c>
      <c r="JW2">
        <v>11</v>
      </c>
      <c r="JX2">
        <v>7.7647058823529402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11</v>
      </c>
      <c r="LS2">
        <v>11</v>
      </c>
      <c r="LT2">
        <v>11</v>
      </c>
      <c r="LU2">
        <v>0</v>
      </c>
      <c r="LV2">
        <v>0</v>
      </c>
      <c r="LW2">
        <v>0</v>
      </c>
      <c r="LX2">
        <v>0</v>
      </c>
      <c r="LY2">
        <v>0</v>
      </c>
      <c r="LZ2">
        <v>7.7647058823529402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11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11</v>
      </c>
      <c r="MQ2">
        <v>0</v>
      </c>
      <c r="MR2">
        <v>1.94117647058823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11</v>
      </c>
      <c r="PI2">
        <v>11</v>
      </c>
      <c r="PJ2">
        <v>11</v>
      </c>
      <c r="PK2">
        <v>11</v>
      </c>
      <c r="PL2">
        <v>11</v>
      </c>
      <c r="PM2">
        <v>11</v>
      </c>
      <c r="PN2">
        <v>11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11</v>
      </c>
      <c r="PZ2">
        <v>11</v>
      </c>
      <c r="QA2">
        <v>11</v>
      </c>
      <c r="QB2">
        <v>11</v>
      </c>
      <c r="QC2">
        <v>11</v>
      </c>
      <c r="QD2">
        <v>0</v>
      </c>
      <c r="QE2">
        <v>11</v>
      </c>
      <c r="QF2">
        <v>11</v>
      </c>
      <c r="QG2">
        <v>11</v>
      </c>
      <c r="QH2">
        <v>11</v>
      </c>
      <c r="QI2">
        <v>11</v>
      </c>
      <c r="QJ2">
        <v>11</v>
      </c>
      <c r="QK2">
        <v>11</v>
      </c>
      <c r="QL2">
        <v>11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11</v>
      </c>
      <c r="SD2">
        <v>11</v>
      </c>
      <c r="SE2">
        <v>11</v>
      </c>
      <c r="SF2">
        <v>0</v>
      </c>
      <c r="SG2">
        <v>5.8235294117647003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11</v>
      </c>
      <c r="TB2">
        <v>11</v>
      </c>
      <c r="TC2">
        <v>11</v>
      </c>
      <c r="TD2">
        <v>11</v>
      </c>
      <c r="TE2">
        <v>0</v>
      </c>
      <c r="TF2">
        <v>7.7647058823529402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11</v>
      </c>
      <c r="TX2">
        <v>0</v>
      </c>
      <c r="TY2">
        <v>11</v>
      </c>
      <c r="TZ2">
        <v>11</v>
      </c>
      <c r="UA2">
        <v>11</v>
      </c>
      <c r="UB2">
        <v>7.7647058823529402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11</v>
      </c>
      <c r="UW2">
        <v>9.7058823529411704</v>
      </c>
      <c r="UX2">
        <v>0</v>
      </c>
      <c r="UY2">
        <v>11</v>
      </c>
      <c r="UZ2">
        <v>0</v>
      </c>
      <c r="VA2">
        <v>11</v>
      </c>
      <c r="VB2">
        <v>0</v>
      </c>
      <c r="VC2">
        <v>0</v>
      </c>
      <c r="VD2">
        <v>0</v>
      </c>
      <c r="VE2">
        <v>0</v>
      </c>
      <c r="VF2">
        <v>0</v>
      </c>
      <c r="VG2">
        <v>11</v>
      </c>
      <c r="VH2">
        <v>0</v>
      </c>
      <c r="VI2">
        <v>0</v>
      </c>
      <c r="VJ2">
        <v>0</v>
      </c>
      <c r="VK2">
        <v>11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11</v>
      </c>
      <c r="WT2">
        <v>11</v>
      </c>
      <c r="WU2">
        <v>11</v>
      </c>
      <c r="WV2">
        <v>11</v>
      </c>
      <c r="WW2">
        <v>0</v>
      </c>
      <c r="WX2">
        <v>7.7647058823529402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11</v>
      </c>
      <c r="XR2">
        <v>11</v>
      </c>
      <c r="XS2">
        <v>11</v>
      </c>
      <c r="XT2">
        <v>11</v>
      </c>
      <c r="XU2">
        <v>11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11</v>
      </c>
      <c r="ZO2">
        <v>11</v>
      </c>
      <c r="ZP2">
        <v>11</v>
      </c>
      <c r="ZQ2">
        <v>11</v>
      </c>
      <c r="ZR2">
        <v>0</v>
      </c>
      <c r="ZS2">
        <v>7.7647058823529402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11</v>
      </c>
      <c r="ACG2">
        <v>11</v>
      </c>
      <c r="ACH2">
        <v>11</v>
      </c>
      <c r="ACI2">
        <v>11</v>
      </c>
      <c r="ACJ2">
        <v>11</v>
      </c>
      <c r="ACK2">
        <v>11</v>
      </c>
      <c r="ACL2">
        <v>11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11</v>
      </c>
      <c r="ADG2">
        <v>11</v>
      </c>
      <c r="ADH2">
        <v>11</v>
      </c>
      <c r="ADI2">
        <v>11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11</v>
      </c>
      <c r="AFY2">
        <v>7.7647058823529296</v>
      </c>
      <c r="AFZ2">
        <v>0</v>
      </c>
      <c r="AGA2">
        <v>11</v>
      </c>
      <c r="AGB2">
        <v>11</v>
      </c>
      <c r="AGC2">
        <v>11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11</v>
      </c>
      <c r="AGW2">
        <v>11</v>
      </c>
      <c r="AGX2">
        <v>11</v>
      </c>
      <c r="AGY2">
        <v>11</v>
      </c>
      <c r="AGZ2">
        <v>11</v>
      </c>
      <c r="AHA2">
        <v>11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11</v>
      </c>
      <c r="AIS2">
        <v>11</v>
      </c>
      <c r="AIT2">
        <v>11</v>
      </c>
      <c r="AIU2">
        <v>11</v>
      </c>
      <c r="AIV2">
        <v>11</v>
      </c>
      <c r="AIW2">
        <v>11</v>
      </c>
      <c r="AIX2">
        <v>11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11</v>
      </c>
      <c r="AJP2">
        <v>11</v>
      </c>
      <c r="AJQ2">
        <v>11</v>
      </c>
      <c r="AJR2">
        <v>11</v>
      </c>
      <c r="AJS2">
        <v>11</v>
      </c>
      <c r="AJT2">
        <v>11</v>
      </c>
      <c r="AJU2">
        <v>11</v>
      </c>
      <c r="AJV2">
        <v>11</v>
      </c>
      <c r="AJW2">
        <v>11</v>
      </c>
      <c r="AJX2">
        <v>3.8823529411764599</v>
      </c>
      <c r="AJY2">
        <v>11</v>
      </c>
      <c r="AJZ2">
        <v>0</v>
      </c>
      <c r="AKA2">
        <v>11</v>
      </c>
      <c r="AKB2">
        <v>0</v>
      </c>
      <c r="AKC2">
        <v>0</v>
      </c>
      <c r="AKD2">
        <v>11</v>
      </c>
      <c r="AKE2">
        <v>11</v>
      </c>
      <c r="AKF2">
        <v>11</v>
      </c>
      <c r="AKG2">
        <v>11</v>
      </c>
      <c r="AKH2">
        <v>11</v>
      </c>
      <c r="AKI2">
        <v>11</v>
      </c>
      <c r="AKJ2">
        <v>11</v>
      </c>
      <c r="AKK2">
        <v>0</v>
      </c>
      <c r="AKL2">
        <v>0</v>
      </c>
      <c r="AKM2">
        <v>11</v>
      </c>
      <c r="AKN2">
        <v>11</v>
      </c>
      <c r="AKO2">
        <v>11</v>
      </c>
      <c r="AKP2">
        <v>11</v>
      </c>
      <c r="AKQ2">
        <v>11</v>
      </c>
      <c r="AKR2">
        <v>11</v>
      </c>
      <c r="AKS2">
        <v>11</v>
      </c>
      <c r="AKT2">
        <v>11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11</v>
      </c>
      <c r="ALK2">
        <v>11</v>
      </c>
      <c r="ALL2">
        <v>11</v>
      </c>
      <c r="ALM2">
        <v>11</v>
      </c>
      <c r="ALN2">
        <v>11</v>
      </c>
      <c r="ALO2">
        <v>11</v>
      </c>
      <c r="ALP2">
        <v>11</v>
      </c>
      <c r="ALQ2">
        <v>11</v>
      </c>
      <c r="ALR2">
        <v>11</v>
      </c>
      <c r="ALS2">
        <v>11</v>
      </c>
      <c r="ALT2">
        <v>11</v>
      </c>
      <c r="ALU2">
        <v>11</v>
      </c>
      <c r="ALV2">
        <v>11</v>
      </c>
      <c r="ALW2">
        <v>11</v>
      </c>
      <c r="ALX2">
        <v>11</v>
      </c>
      <c r="ALY2">
        <v>11</v>
      </c>
      <c r="ALZ2">
        <v>11</v>
      </c>
      <c r="AMA2">
        <v>11</v>
      </c>
      <c r="AMB2">
        <v>11</v>
      </c>
      <c r="AMC2">
        <v>11</v>
      </c>
      <c r="AMD2">
        <v>11</v>
      </c>
      <c r="AME2">
        <v>11</v>
      </c>
      <c r="AMF2">
        <v>11</v>
      </c>
      <c r="AMG2">
        <v>11</v>
      </c>
      <c r="AMH2">
        <v>11</v>
      </c>
      <c r="AMI2">
        <v>11</v>
      </c>
      <c r="AMJ2">
        <v>11</v>
      </c>
      <c r="AMK2">
        <v>11</v>
      </c>
      <c r="AML2">
        <v>11</v>
      </c>
      <c r="AMM2">
        <v>11</v>
      </c>
      <c r="AMN2">
        <v>11</v>
      </c>
      <c r="AMO2">
        <v>11</v>
      </c>
      <c r="AMP2">
        <v>11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11</v>
      </c>
      <c r="AOH2">
        <v>11</v>
      </c>
      <c r="AOI2">
        <v>7.7647058823529296</v>
      </c>
      <c r="AOJ2">
        <v>0</v>
      </c>
      <c r="AOK2">
        <v>11</v>
      </c>
      <c r="AOL2">
        <v>11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11</v>
      </c>
      <c r="APF2">
        <v>11</v>
      </c>
      <c r="APG2">
        <v>0</v>
      </c>
      <c r="APH2">
        <v>11</v>
      </c>
      <c r="API2">
        <v>0</v>
      </c>
      <c r="APJ2">
        <v>5.8235294117647003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11</v>
      </c>
      <c r="APR2">
        <v>11</v>
      </c>
      <c r="APS2">
        <v>11</v>
      </c>
      <c r="APT2">
        <v>11</v>
      </c>
      <c r="APU2">
        <v>11</v>
      </c>
      <c r="APV2">
        <v>11</v>
      </c>
      <c r="APW2">
        <v>11</v>
      </c>
      <c r="APX2">
        <v>11</v>
      </c>
      <c r="APY2">
        <v>11</v>
      </c>
      <c r="APZ2">
        <v>11</v>
      </c>
      <c r="AQA2">
        <v>11</v>
      </c>
      <c r="AQB2">
        <v>11</v>
      </c>
      <c r="AQC2">
        <v>11</v>
      </c>
      <c r="AQD2">
        <v>11</v>
      </c>
      <c r="AQE2">
        <v>11</v>
      </c>
      <c r="AQF2">
        <v>11</v>
      </c>
      <c r="AQG2">
        <v>11</v>
      </c>
      <c r="AQH2">
        <v>11</v>
      </c>
      <c r="AQI2">
        <v>11</v>
      </c>
      <c r="AQJ2">
        <v>11</v>
      </c>
      <c r="AQK2">
        <v>11</v>
      </c>
      <c r="AQL2">
        <v>11</v>
      </c>
      <c r="AQM2">
        <v>11</v>
      </c>
      <c r="AQN2">
        <v>11</v>
      </c>
      <c r="AQO2">
        <v>11</v>
      </c>
      <c r="AQP2">
        <v>11</v>
      </c>
      <c r="AQQ2">
        <v>11</v>
      </c>
      <c r="AQR2">
        <v>11</v>
      </c>
      <c r="AQS2">
        <v>11</v>
      </c>
      <c r="AQT2">
        <v>11</v>
      </c>
      <c r="AQU2">
        <v>11</v>
      </c>
      <c r="AQV2">
        <v>11</v>
      </c>
      <c r="AQW2">
        <v>11</v>
      </c>
      <c r="AQX2">
        <v>11</v>
      </c>
      <c r="AQY2">
        <v>11</v>
      </c>
      <c r="AQZ2">
        <v>11</v>
      </c>
      <c r="ARA2">
        <v>11</v>
      </c>
      <c r="ARB2">
        <v>11</v>
      </c>
      <c r="ARC2">
        <v>11</v>
      </c>
      <c r="ARD2">
        <v>11</v>
      </c>
      <c r="ARE2">
        <v>11</v>
      </c>
      <c r="ARF2">
        <v>11</v>
      </c>
      <c r="ARG2">
        <v>11</v>
      </c>
      <c r="ARH2">
        <v>11</v>
      </c>
      <c r="ARI2">
        <v>11</v>
      </c>
      <c r="ARJ2">
        <v>11</v>
      </c>
      <c r="ARK2">
        <v>11</v>
      </c>
      <c r="ARL2">
        <v>11</v>
      </c>
      <c r="ARM2">
        <v>11</v>
      </c>
      <c r="ARN2">
        <v>11</v>
      </c>
      <c r="ARO2">
        <v>11</v>
      </c>
      <c r="ARP2">
        <v>11</v>
      </c>
      <c r="ARQ2">
        <v>11</v>
      </c>
      <c r="ARR2">
        <v>11</v>
      </c>
      <c r="ARS2">
        <v>11</v>
      </c>
      <c r="ART2">
        <v>11</v>
      </c>
      <c r="ARU2">
        <v>11</v>
      </c>
      <c r="ARV2">
        <v>11</v>
      </c>
      <c r="ARW2">
        <v>11</v>
      </c>
      <c r="ARX2">
        <v>11</v>
      </c>
      <c r="ARY2">
        <v>11</v>
      </c>
      <c r="ARZ2">
        <v>11</v>
      </c>
      <c r="ASA2">
        <v>11</v>
      </c>
      <c r="ASB2">
        <v>11</v>
      </c>
      <c r="ASC2">
        <v>11</v>
      </c>
      <c r="ASD2">
        <v>11</v>
      </c>
      <c r="ASE2">
        <v>11</v>
      </c>
      <c r="ASF2">
        <v>11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11</v>
      </c>
      <c r="ASO2">
        <v>11</v>
      </c>
      <c r="ASP2">
        <v>11</v>
      </c>
      <c r="ASQ2">
        <v>11</v>
      </c>
      <c r="ASR2">
        <v>11</v>
      </c>
      <c r="ASS2">
        <v>11</v>
      </c>
      <c r="AST2">
        <v>11</v>
      </c>
      <c r="ASU2">
        <v>11</v>
      </c>
      <c r="ASV2">
        <v>11</v>
      </c>
      <c r="ASW2">
        <v>11</v>
      </c>
      <c r="ASX2">
        <v>11</v>
      </c>
      <c r="ASY2">
        <v>11</v>
      </c>
      <c r="ASZ2">
        <v>11</v>
      </c>
      <c r="ATA2">
        <v>11</v>
      </c>
      <c r="ATB2">
        <v>11</v>
      </c>
      <c r="ATC2">
        <v>11</v>
      </c>
      <c r="ATD2">
        <v>11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11</v>
      </c>
      <c r="ATT2">
        <v>11</v>
      </c>
      <c r="ATU2">
        <v>11</v>
      </c>
      <c r="ATV2">
        <v>11</v>
      </c>
      <c r="ATW2">
        <v>11</v>
      </c>
      <c r="ATX2">
        <v>11</v>
      </c>
      <c r="ATY2">
        <v>11</v>
      </c>
      <c r="ATZ2">
        <v>11</v>
      </c>
      <c r="AUA2">
        <v>11</v>
      </c>
      <c r="AUB2">
        <v>11</v>
      </c>
      <c r="AUC2">
        <v>11</v>
      </c>
      <c r="AUD2">
        <v>11</v>
      </c>
      <c r="AUE2">
        <v>11</v>
      </c>
      <c r="AUF2">
        <v>11</v>
      </c>
      <c r="AUG2">
        <v>11</v>
      </c>
      <c r="AUH2">
        <v>11</v>
      </c>
      <c r="AUI2">
        <v>11</v>
      </c>
      <c r="AUJ2">
        <v>11</v>
      </c>
      <c r="AUK2">
        <v>11</v>
      </c>
      <c r="AUL2">
        <v>11</v>
      </c>
      <c r="AUM2">
        <v>11</v>
      </c>
      <c r="AUN2">
        <v>11</v>
      </c>
      <c r="AUO2">
        <v>11</v>
      </c>
      <c r="AUP2">
        <v>11</v>
      </c>
      <c r="AUQ2">
        <v>11</v>
      </c>
      <c r="AUR2">
        <v>11</v>
      </c>
      <c r="AUS2">
        <v>11</v>
      </c>
      <c r="AUT2">
        <v>11</v>
      </c>
      <c r="AUU2">
        <v>11</v>
      </c>
      <c r="AUV2">
        <v>11</v>
      </c>
      <c r="AUW2">
        <v>11</v>
      </c>
      <c r="AUX2">
        <v>11</v>
      </c>
      <c r="AUY2">
        <v>11</v>
      </c>
      <c r="AUZ2">
        <v>0</v>
      </c>
      <c r="AVA2">
        <v>0</v>
      </c>
      <c r="AVB2">
        <v>11</v>
      </c>
      <c r="AVC2">
        <v>11</v>
      </c>
      <c r="AVD2">
        <v>11</v>
      </c>
      <c r="AVE2">
        <v>11</v>
      </c>
      <c r="AVF2">
        <v>11</v>
      </c>
      <c r="AVG2">
        <v>11</v>
      </c>
      <c r="AVH2">
        <v>11</v>
      </c>
      <c r="AVI2">
        <v>11</v>
      </c>
      <c r="AVJ2">
        <v>11</v>
      </c>
      <c r="AVK2">
        <v>11</v>
      </c>
      <c r="AVL2">
        <v>11</v>
      </c>
      <c r="AVM2">
        <v>11</v>
      </c>
      <c r="AVN2">
        <v>11</v>
      </c>
      <c r="AVO2">
        <v>11</v>
      </c>
      <c r="AVP2">
        <v>11</v>
      </c>
      <c r="AVQ2">
        <v>11</v>
      </c>
      <c r="AVR2">
        <v>11</v>
      </c>
      <c r="AVS2">
        <v>11</v>
      </c>
      <c r="AVT2">
        <v>11</v>
      </c>
      <c r="AVU2">
        <v>11</v>
      </c>
      <c r="AVV2">
        <v>11</v>
      </c>
      <c r="AVW2">
        <v>11</v>
      </c>
      <c r="AVX2">
        <v>11</v>
      </c>
      <c r="AVY2">
        <v>11</v>
      </c>
      <c r="AVZ2">
        <v>11</v>
      </c>
      <c r="AWA2">
        <v>11</v>
      </c>
      <c r="AWB2">
        <v>11</v>
      </c>
      <c r="AWC2">
        <v>11</v>
      </c>
      <c r="AWD2">
        <v>11</v>
      </c>
      <c r="AWE2">
        <v>11</v>
      </c>
      <c r="AWF2">
        <v>11</v>
      </c>
      <c r="AWG2">
        <v>11</v>
      </c>
      <c r="AWH2">
        <v>11</v>
      </c>
      <c r="AWI2">
        <v>11</v>
      </c>
      <c r="AWJ2">
        <v>11</v>
      </c>
      <c r="AWK2">
        <v>11</v>
      </c>
      <c r="AWL2">
        <v>11</v>
      </c>
      <c r="AWM2">
        <v>11</v>
      </c>
      <c r="AWN2">
        <v>11</v>
      </c>
      <c r="AWO2">
        <v>11</v>
      </c>
      <c r="AWP2">
        <v>11</v>
      </c>
      <c r="AWQ2">
        <v>11</v>
      </c>
      <c r="AWR2">
        <v>11</v>
      </c>
      <c r="AWS2">
        <v>11</v>
      </c>
      <c r="AWT2">
        <v>11</v>
      </c>
      <c r="AWU2">
        <v>11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11</v>
      </c>
      <c r="AYL2">
        <v>0</v>
      </c>
      <c r="AYM2">
        <v>7.7647058823529296</v>
      </c>
      <c r="AYN2">
        <v>11</v>
      </c>
      <c r="AYO2">
        <v>11</v>
      </c>
      <c r="AYP2">
        <v>11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11</v>
      </c>
      <c r="AZK2">
        <v>11</v>
      </c>
      <c r="AZL2">
        <v>11</v>
      </c>
      <c r="AZM2">
        <v>11</v>
      </c>
      <c r="AZN2">
        <v>11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11</v>
      </c>
      <c r="AZW2">
        <v>11</v>
      </c>
      <c r="AZX2">
        <v>11</v>
      </c>
      <c r="AZY2">
        <v>11</v>
      </c>
      <c r="AZZ2">
        <v>11</v>
      </c>
      <c r="BAA2">
        <v>11</v>
      </c>
      <c r="BAB2">
        <v>11</v>
      </c>
      <c r="BAC2">
        <v>11</v>
      </c>
      <c r="BAD2">
        <v>11</v>
      </c>
      <c r="BAE2">
        <v>11</v>
      </c>
      <c r="BAF2">
        <v>11</v>
      </c>
      <c r="BAG2">
        <v>11</v>
      </c>
      <c r="BAH2">
        <v>11</v>
      </c>
      <c r="BAI2">
        <v>11</v>
      </c>
      <c r="BAJ2">
        <v>11</v>
      </c>
      <c r="BAK2">
        <v>11</v>
      </c>
      <c r="BAL2">
        <v>11</v>
      </c>
      <c r="BAM2">
        <v>11</v>
      </c>
      <c r="BAN2">
        <v>11</v>
      </c>
      <c r="BAO2">
        <v>11</v>
      </c>
      <c r="BAP2">
        <v>11</v>
      </c>
      <c r="BAQ2">
        <v>11</v>
      </c>
      <c r="BAR2">
        <v>11</v>
      </c>
      <c r="BAS2">
        <v>11</v>
      </c>
      <c r="BAT2">
        <v>11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11</v>
      </c>
      <c r="BBE2">
        <v>11</v>
      </c>
      <c r="BBF2">
        <v>11</v>
      </c>
      <c r="BBG2">
        <v>11</v>
      </c>
      <c r="BBH2">
        <v>11</v>
      </c>
      <c r="BBI2">
        <v>11</v>
      </c>
      <c r="BBJ2">
        <v>11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11</v>
      </c>
      <c r="BCC2">
        <v>11</v>
      </c>
      <c r="BCD2">
        <v>11</v>
      </c>
      <c r="BCE2">
        <v>11</v>
      </c>
      <c r="BCF2">
        <v>11</v>
      </c>
      <c r="BCG2">
        <v>11</v>
      </c>
      <c r="BCH2">
        <v>11</v>
      </c>
      <c r="BCI2">
        <v>11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11</v>
      </c>
      <c r="BDA2">
        <v>11</v>
      </c>
      <c r="BDB2">
        <v>11</v>
      </c>
      <c r="BDC2">
        <v>11</v>
      </c>
      <c r="BDD2">
        <v>11</v>
      </c>
      <c r="BDE2">
        <v>11</v>
      </c>
      <c r="BDF2">
        <v>11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11</v>
      </c>
      <c r="BDM2">
        <v>11</v>
      </c>
      <c r="BDN2">
        <v>11</v>
      </c>
      <c r="BDO2">
        <v>11</v>
      </c>
      <c r="BDP2">
        <v>11</v>
      </c>
      <c r="BDQ2">
        <v>11</v>
      </c>
      <c r="BDR2">
        <v>11</v>
      </c>
      <c r="BDS2">
        <v>11</v>
      </c>
      <c r="BDT2">
        <v>11</v>
      </c>
      <c r="BDU2">
        <v>0</v>
      </c>
      <c r="BDV2">
        <v>0</v>
      </c>
      <c r="BDW2">
        <v>11</v>
      </c>
      <c r="BDX2">
        <v>11</v>
      </c>
      <c r="BDY2">
        <v>11</v>
      </c>
      <c r="BDZ2">
        <v>11</v>
      </c>
      <c r="BEA2">
        <v>11</v>
      </c>
      <c r="BEB2">
        <v>11</v>
      </c>
      <c r="BEC2">
        <v>11</v>
      </c>
      <c r="BED2">
        <v>11</v>
      </c>
      <c r="BEE2">
        <v>11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11</v>
      </c>
      <c r="BEW2">
        <v>11</v>
      </c>
      <c r="BEX2">
        <v>11</v>
      </c>
      <c r="BEY2">
        <v>11</v>
      </c>
      <c r="BEZ2">
        <v>11</v>
      </c>
      <c r="BFA2">
        <v>11</v>
      </c>
      <c r="BFB2">
        <v>11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11</v>
      </c>
      <c r="BFT2">
        <v>11</v>
      </c>
      <c r="BFU2">
        <v>11</v>
      </c>
      <c r="BFV2">
        <v>11</v>
      </c>
      <c r="BFW2">
        <v>11</v>
      </c>
      <c r="BFX2">
        <v>11</v>
      </c>
      <c r="BFY2">
        <v>11</v>
      </c>
      <c r="BFZ2">
        <v>11</v>
      </c>
      <c r="BGA2">
        <v>11</v>
      </c>
      <c r="BGB2">
        <v>11</v>
      </c>
      <c r="BGC2">
        <v>11</v>
      </c>
      <c r="BGD2">
        <v>11</v>
      </c>
      <c r="BGE2">
        <v>11</v>
      </c>
      <c r="BGF2">
        <v>11</v>
      </c>
      <c r="BGG2">
        <v>11</v>
      </c>
      <c r="BGH2">
        <v>11</v>
      </c>
      <c r="BGI2">
        <v>11</v>
      </c>
      <c r="BGJ2">
        <v>11</v>
      </c>
      <c r="BGK2">
        <v>11</v>
      </c>
      <c r="BGL2">
        <v>11</v>
      </c>
      <c r="BGM2">
        <v>11</v>
      </c>
      <c r="BGN2">
        <v>11</v>
      </c>
      <c r="BGO2">
        <v>11</v>
      </c>
      <c r="BGP2">
        <v>11</v>
      </c>
      <c r="BGQ2">
        <v>11</v>
      </c>
      <c r="BGR2">
        <v>11</v>
      </c>
      <c r="BGS2">
        <v>11</v>
      </c>
      <c r="BGT2">
        <v>11</v>
      </c>
      <c r="BGU2">
        <v>11</v>
      </c>
      <c r="BGV2">
        <v>11</v>
      </c>
      <c r="BGW2">
        <v>11</v>
      </c>
      <c r="BGX2">
        <v>11</v>
      </c>
      <c r="BGY2">
        <v>11</v>
      </c>
      <c r="BGZ2">
        <v>11</v>
      </c>
      <c r="BHA2">
        <v>11</v>
      </c>
      <c r="BHB2">
        <v>11</v>
      </c>
      <c r="BHC2">
        <v>11</v>
      </c>
      <c r="BHD2">
        <v>11</v>
      </c>
      <c r="BHE2">
        <v>11</v>
      </c>
      <c r="BHF2">
        <v>11</v>
      </c>
      <c r="BHG2">
        <v>11</v>
      </c>
      <c r="BHH2">
        <v>11</v>
      </c>
      <c r="BHI2">
        <v>11</v>
      </c>
      <c r="BHJ2">
        <v>1.94117647058823</v>
      </c>
      <c r="BHK2">
        <v>0</v>
      </c>
      <c r="BHL2">
        <v>0</v>
      </c>
      <c r="BHM2">
        <v>0</v>
      </c>
      <c r="BHN2">
        <v>11</v>
      </c>
      <c r="BHO2">
        <v>11</v>
      </c>
      <c r="BHP2">
        <v>11</v>
      </c>
      <c r="BHQ2">
        <v>11</v>
      </c>
      <c r="BHR2">
        <v>11</v>
      </c>
      <c r="BHS2">
        <v>11</v>
      </c>
      <c r="BHT2">
        <v>11</v>
      </c>
      <c r="BHU2">
        <v>11</v>
      </c>
      <c r="BHV2">
        <v>11</v>
      </c>
      <c r="BHW2">
        <v>11</v>
      </c>
      <c r="BHX2">
        <v>11</v>
      </c>
      <c r="BHY2">
        <v>11</v>
      </c>
      <c r="BHZ2">
        <v>11</v>
      </c>
      <c r="BIA2">
        <v>11</v>
      </c>
      <c r="BIB2">
        <v>11</v>
      </c>
      <c r="BIC2">
        <v>11</v>
      </c>
      <c r="BID2">
        <v>11</v>
      </c>
      <c r="BIE2">
        <v>11</v>
      </c>
      <c r="BIF2">
        <v>11</v>
      </c>
      <c r="BIG2">
        <v>11</v>
      </c>
      <c r="BIH2">
        <v>11</v>
      </c>
      <c r="BII2">
        <v>11</v>
      </c>
      <c r="BIJ2">
        <v>11</v>
      </c>
      <c r="BIK2">
        <v>0</v>
      </c>
      <c r="BIL2">
        <v>0</v>
      </c>
      <c r="BIM2">
        <v>11</v>
      </c>
      <c r="BIN2">
        <v>11</v>
      </c>
      <c r="BIO2">
        <v>11</v>
      </c>
      <c r="BIP2">
        <v>11</v>
      </c>
      <c r="BIQ2">
        <v>11</v>
      </c>
      <c r="BIR2">
        <v>11</v>
      </c>
      <c r="BIS2">
        <v>11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11</v>
      </c>
      <c r="BKK2">
        <v>11</v>
      </c>
      <c r="BKL2">
        <v>7.7647058823529296</v>
      </c>
      <c r="BKM2">
        <v>0</v>
      </c>
      <c r="BKN2">
        <v>11</v>
      </c>
      <c r="BKO2">
        <v>11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11</v>
      </c>
      <c r="BLJ2">
        <v>11</v>
      </c>
      <c r="BLK2">
        <v>11</v>
      </c>
      <c r="BLL2">
        <v>11</v>
      </c>
      <c r="BLM2">
        <v>11</v>
      </c>
      <c r="BLN2">
        <v>11</v>
      </c>
      <c r="BLO2">
        <v>11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11</v>
      </c>
      <c r="BLW2">
        <v>11</v>
      </c>
      <c r="BLX2">
        <v>11</v>
      </c>
      <c r="BLY2">
        <v>11</v>
      </c>
      <c r="BLZ2">
        <v>11</v>
      </c>
      <c r="BMA2">
        <v>11</v>
      </c>
      <c r="BMB2">
        <v>11</v>
      </c>
      <c r="BMC2">
        <v>11</v>
      </c>
      <c r="BMD2">
        <v>11</v>
      </c>
      <c r="BME2">
        <v>11</v>
      </c>
      <c r="BMF2">
        <v>11</v>
      </c>
      <c r="BMG2">
        <v>11</v>
      </c>
      <c r="BMH2">
        <v>11</v>
      </c>
      <c r="BMI2">
        <v>11</v>
      </c>
      <c r="BMJ2">
        <v>11</v>
      </c>
      <c r="BMK2">
        <v>11</v>
      </c>
      <c r="BML2">
        <v>11</v>
      </c>
      <c r="BMM2">
        <v>11</v>
      </c>
      <c r="BMN2">
        <v>11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11</v>
      </c>
      <c r="BNC2">
        <v>11</v>
      </c>
      <c r="BND2">
        <v>11</v>
      </c>
      <c r="BNE2">
        <v>11</v>
      </c>
      <c r="BNF2">
        <v>11</v>
      </c>
      <c r="BNG2">
        <v>11</v>
      </c>
      <c r="BNH2">
        <v>11</v>
      </c>
      <c r="BNI2">
        <v>11</v>
      </c>
      <c r="BNJ2">
        <v>11</v>
      </c>
      <c r="BNK2">
        <v>11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11</v>
      </c>
      <c r="BOB2">
        <v>11</v>
      </c>
      <c r="BOC2">
        <v>11</v>
      </c>
      <c r="BOD2">
        <v>11</v>
      </c>
      <c r="BOE2">
        <v>11</v>
      </c>
      <c r="BOF2">
        <v>11</v>
      </c>
      <c r="BOG2">
        <v>11</v>
      </c>
      <c r="BOH2">
        <v>11</v>
      </c>
      <c r="BOI2">
        <v>11</v>
      </c>
      <c r="BOJ2">
        <v>0</v>
      </c>
      <c r="BOK2">
        <v>0</v>
      </c>
      <c r="BOL2">
        <v>0</v>
      </c>
      <c r="BOM2">
        <v>11</v>
      </c>
      <c r="BON2">
        <v>11</v>
      </c>
      <c r="BOO2">
        <v>11</v>
      </c>
      <c r="BOP2">
        <v>11</v>
      </c>
      <c r="BOQ2">
        <v>11</v>
      </c>
      <c r="BOR2">
        <v>11</v>
      </c>
      <c r="BOS2">
        <v>11</v>
      </c>
      <c r="BOT2">
        <v>11</v>
      </c>
      <c r="BOU2">
        <v>0</v>
      </c>
      <c r="BOV2">
        <v>0</v>
      </c>
      <c r="BOW2">
        <v>0</v>
      </c>
      <c r="BOX2">
        <v>0</v>
      </c>
      <c r="BOY2">
        <v>11</v>
      </c>
      <c r="BOZ2">
        <v>11</v>
      </c>
      <c r="BPA2">
        <v>11</v>
      </c>
      <c r="BPB2">
        <v>11</v>
      </c>
      <c r="BPC2">
        <v>11</v>
      </c>
      <c r="BPD2">
        <v>11</v>
      </c>
      <c r="BPE2">
        <v>11</v>
      </c>
      <c r="BPF2">
        <v>11</v>
      </c>
      <c r="BPG2">
        <v>11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11</v>
      </c>
      <c r="BPY2">
        <v>11</v>
      </c>
      <c r="BPZ2">
        <v>11</v>
      </c>
      <c r="BQA2">
        <v>11</v>
      </c>
      <c r="BQB2">
        <v>11</v>
      </c>
      <c r="BQC2">
        <v>11</v>
      </c>
      <c r="BQD2">
        <v>11</v>
      </c>
      <c r="BQE2">
        <v>11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11</v>
      </c>
      <c r="BQL2">
        <v>0</v>
      </c>
      <c r="BQM2">
        <v>0</v>
      </c>
      <c r="BQN2">
        <v>0</v>
      </c>
      <c r="BQO2">
        <v>1.94117647058823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11</v>
      </c>
      <c r="BRU2">
        <v>11</v>
      </c>
      <c r="BRV2">
        <v>11</v>
      </c>
      <c r="BRW2">
        <v>11</v>
      </c>
      <c r="BRX2">
        <v>11</v>
      </c>
      <c r="BRY2">
        <v>11</v>
      </c>
      <c r="BRZ2">
        <v>11</v>
      </c>
      <c r="BSA2">
        <v>0</v>
      </c>
      <c r="BSB2">
        <v>0</v>
      </c>
      <c r="BSC2">
        <v>0</v>
      </c>
      <c r="BSD2">
        <v>11</v>
      </c>
      <c r="BSE2">
        <v>11</v>
      </c>
      <c r="BSF2">
        <v>11</v>
      </c>
      <c r="BSG2">
        <v>11</v>
      </c>
      <c r="BSH2">
        <v>11</v>
      </c>
      <c r="BSI2">
        <v>11</v>
      </c>
      <c r="BSJ2">
        <v>11</v>
      </c>
      <c r="BSK2">
        <v>11</v>
      </c>
      <c r="BSL2">
        <v>11</v>
      </c>
      <c r="BSM2">
        <v>11</v>
      </c>
      <c r="BSN2">
        <v>11</v>
      </c>
      <c r="BSO2">
        <v>11</v>
      </c>
      <c r="BSP2">
        <v>11</v>
      </c>
      <c r="BSQ2">
        <v>11</v>
      </c>
      <c r="BSR2">
        <v>11</v>
      </c>
      <c r="BSS2">
        <v>11</v>
      </c>
      <c r="BST2">
        <v>11</v>
      </c>
      <c r="BSU2">
        <v>11</v>
      </c>
      <c r="BSV2">
        <v>11</v>
      </c>
      <c r="BSW2">
        <v>11</v>
      </c>
      <c r="BSX2">
        <v>11</v>
      </c>
      <c r="BSY2">
        <v>11</v>
      </c>
      <c r="BSZ2">
        <v>11</v>
      </c>
      <c r="BTA2">
        <v>11</v>
      </c>
      <c r="BTB2">
        <v>11</v>
      </c>
      <c r="BTC2">
        <v>11</v>
      </c>
      <c r="BTD2">
        <v>11</v>
      </c>
      <c r="BTE2">
        <v>11</v>
      </c>
      <c r="BTF2">
        <v>11</v>
      </c>
      <c r="BTG2">
        <v>11</v>
      </c>
      <c r="BTH2">
        <v>11</v>
      </c>
      <c r="BTI2">
        <v>11</v>
      </c>
      <c r="BTJ2">
        <v>11</v>
      </c>
      <c r="BTK2">
        <v>11</v>
      </c>
      <c r="BTL2">
        <v>11</v>
      </c>
      <c r="BTM2">
        <v>11</v>
      </c>
      <c r="BTN2">
        <v>11</v>
      </c>
      <c r="BTO2">
        <v>11</v>
      </c>
      <c r="BTP2">
        <v>11</v>
      </c>
      <c r="BTQ2">
        <v>11</v>
      </c>
      <c r="BTR2">
        <v>11</v>
      </c>
      <c r="BTS2">
        <v>11</v>
      </c>
      <c r="BTT2">
        <v>11</v>
      </c>
      <c r="BTU2">
        <v>11</v>
      </c>
      <c r="BTV2">
        <v>11</v>
      </c>
      <c r="BTW2">
        <v>11</v>
      </c>
      <c r="BTX2">
        <v>11</v>
      </c>
      <c r="BTY2">
        <v>11</v>
      </c>
      <c r="BTZ2">
        <v>11</v>
      </c>
      <c r="BUA2">
        <v>11</v>
      </c>
      <c r="BUB2">
        <v>11</v>
      </c>
      <c r="BUC2">
        <v>11</v>
      </c>
      <c r="BUD2">
        <v>11</v>
      </c>
      <c r="BUE2">
        <v>11</v>
      </c>
      <c r="BUF2">
        <v>11</v>
      </c>
      <c r="BUG2">
        <v>11</v>
      </c>
      <c r="BUH2">
        <v>11</v>
      </c>
      <c r="BUI2">
        <v>11</v>
      </c>
      <c r="BUJ2">
        <v>0</v>
      </c>
      <c r="BUK2">
        <v>0</v>
      </c>
      <c r="BUL2">
        <v>11</v>
      </c>
      <c r="BUM2">
        <v>11</v>
      </c>
      <c r="BUN2">
        <v>11</v>
      </c>
      <c r="BUO2">
        <v>11</v>
      </c>
      <c r="BUP2">
        <v>11</v>
      </c>
      <c r="BUQ2">
        <v>11</v>
      </c>
      <c r="BUR2">
        <v>11</v>
      </c>
      <c r="BUS2">
        <v>11</v>
      </c>
      <c r="BUT2">
        <v>11</v>
      </c>
      <c r="BUU2">
        <v>11</v>
      </c>
      <c r="BUV2">
        <v>11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11</v>
      </c>
      <c r="BVL2">
        <v>11</v>
      </c>
      <c r="BVM2">
        <v>11</v>
      </c>
      <c r="BVN2">
        <v>11</v>
      </c>
      <c r="BVO2">
        <v>11</v>
      </c>
      <c r="BVP2">
        <v>11</v>
      </c>
      <c r="BVQ2">
        <v>11</v>
      </c>
      <c r="BVR2">
        <v>11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11</v>
      </c>
      <c r="BVZ2">
        <v>11</v>
      </c>
      <c r="BWA2">
        <v>11</v>
      </c>
      <c r="BWB2">
        <v>11</v>
      </c>
      <c r="BWC2">
        <v>11</v>
      </c>
      <c r="BWD2">
        <v>11</v>
      </c>
      <c r="BWE2">
        <v>0</v>
      </c>
      <c r="BWF2">
        <v>0</v>
      </c>
      <c r="BWG2">
        <v>0</v>
      </c>
      <c r="BWH2">
        <v>11</v>
      </c>
      <c r="BWI2">
        <v>11</v>
      </c>
      <c r="BWJ2">
        <v>11</v>
      </c>
      <c r="BWK2">
        <v>11</v>
      </c>
      <c r="BWL2">
        <v>11</v>
      </c>
      <c r="BWM2">
        <v>11</v>
      </c>
      <c r="BWN2">
        <v>11</v>
      </c>
      <c r="BWO2">
        <v>11</v>
      </c>
      <c r="BWP2">
        <v>11</v>
      </c>
      <c r="BWQ2">
        <v>11</v>
      </c>
      <c r="BWR2">
        <v>11</v>
      </c>
      <c r="BWS2">
        <v>11</v>
      </c>
      <c r="BWT2">
        <v>11</v>
      </c>
      <c r="BWU2">
        <v>11</v>
      </c>
      <c r="BWV2">
        <v>11</v>
      </c>
      <c r="BWW2">
        <v>11</v>
      </c>
      <c r="BWX2">
        <v>11</v>
      </c>
      <c r="BWY2">
        <v>11</v>
      </c>
      <c r="BWZ2">
        <v>11</v>
      </c>
      <c r="BXA2">
        <v>11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11</v>
      </c>
      <c r="BYF2">
        <v>11</v>
      </c>
      <c r="BYG2">
        <v>11</v>
      </c>
      <c r="BYH2">
        <v>11</v>
      </c>
      <c r="BYI2">
        <v>11</v>
      </c>
      <c r="BYJ2">
        <v>11</v>
      </c>
      <c r="BYK2">
        <v>11</v>
      </c>
      <c r="BYL2">
        <v>11</v>
      </c>
      <c r="BYM2">
        <v>11</v>
      </c>
      <c r="BYN2">
        <v>11</v>
      </c>
      <c r="BYO2">
        <v>11</v>
      </c>
      <c r="BYP2">
        <v>11</v>
      </c>
      <c r="BYQ2">
        <v>11</v>
      </c>
      <c r="BYR2">
        <v>11</v>
      </c>
      <c r="BYS2">
        <v>11</v>
      </c>
      <c r="BYT2">
        <v>11</v>
      </c>
      <c r="BYU2">
        <v>11</v>
      </c>
      <c r="BYV2">
        <v>11</v>
      </c>
      <c r="BYW2">
        <v>11</v>
      </c>
      <c r="BYX2">
        <v>11</v>
      </c>
      <c r="BYY2">
        <v>0</v>
      </c>
      <c r="BYZ2">
        <v>0</v>
      </c>
      <c r="BZA2">
        <v>11</v>
      </c>
      <c r="BZB2">
        <v>11</v>
      </c>
      <c r="BZC2">
        <v>11</v>
      </c>
      <c r="BZD2">
        <v>11</v>
      </c>
      <c r="BZE2">
        <v>11</v>
      </c>
      <c r="BZF2">
        <v>11</v>
      </c>
      <c r="BZG2">
        <v>11</v>
      </c>
      <c r="BZH2">
        <v>11</v>
      </c>
      <c r="BZI2">
        <v>11</v>
      </c>
      <c r="BZJ2">
        <v>11</v>
      </c>
      <c r="BZK2">
        <v>11</v>
      </c>
      <c r="BZL2">
        <v>11</v>
      </c>
      <c r="BZM2">
        <v>11</v>
      </c>
      <c r="BZN2">
        <v>0</v>
      </c>
      <c r="BZO2">
        <v>0</v>
      </c>
      <c r="BZP2">
        <v>11</v>
      </c>
      <c r="BZQ2">
        <v>11</v>
      </c>
      <c r="BZR2">
        <v>11</v>
      </c>
      <c r="BZS2">
        <v>11</v>
      </c>
      <c r="BZT2">
        <v>11</v>
      </c>
      <c r="BZU2">
        <v>0</v>
      </c>
      <c r="BZV2">
        <v>11</v>
      </c>
      <c r="BZW2">
        <v>6.9835978720386702</v>
      </c>
      <c r="BZX2">
        <v>0</v>
      </c>
      <c r="BZY2">
        <v>0</v>
      </c>
      <c r="BZZ2">
        <v>11</v>
      </c>
      <c r="CAA2">
        <v>11</v>
      </c>
      <c r="CAB2">
        <v>11</v>
      </c>
      <c r="CAC2">
        <v>11</v>
      </c>
      <c r="CAD2">
        <v>11</v>
      </c>
      <c r="CAE2">
        <v>11</v>
      </c>
      <c r="CAF2">
        <v>11</v>
      </c>
      <c r="CAG2">
        <v>11</v>
      </c>
      <c r="CAH2">
        <v>11</v>
      </c>
      <c r="CAI2">
        <v>11</v>
      </c>
      <c r="CAJ2">
        <v>11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11</v>
      </c>
      <c r="CAY2">
        <v>11</v>
      </c>
      <c r="CAZ2">
        <v>11</v>
      </c>
      <c r="CBA2">
        <v>11</v>
      </c>
      <c r="CBB2">
        <v>11</v>
      </c>
      <c r="CBC2">
        <v>11</v>
      </c>
      <c r="CBD2">
        <v>11</v>
      </c>
      <c r="CBE2">
        <v>11</v>
      </c>
      <c r="CBF2">
        <v>11</v>
      </c>
      <c r="CBG2">
        <v>11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11</v>
      </c>
      <c r="CBX2">
        <v>11</v>
      </c>
      <c r="CBY2">
        <v>11</v>
      </c>
      <c r="CBZ2">
        <v>11</v>
      </c>
      <c r="CCA2">
        <v>11</v>
      </c>
      <c r="CCB2">
        <v>11</v>
      </c>
      <c r="CCC2">
        <v>11</v>
      </c>
      <c r="CCD2">
        <v>11</v>
      </c>
      <c r="CCE2">
        <v>11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11</v>
      </c>
      <c r="CCV2">
        <v>11</v>
      </c>
      <c r="CCW2">
        <v>11</v>
      </c>
      <c r="CCX2">
        <v>11</v>
      </c>
      <c r="CCY2">
        <v>11</v>
      </c>
      <c r="CCZ2">
        <v>11</v>
      </c>
      <c r="CDA2">
        <v>11</v>
      </c>
      <c r="CDB2">
        <v>11</v>
      </c>
      <c r="CDC2">
        <v>11</v>
      </c>
      <c r="CDD2">
        <v>11</v>
      </c>
      <c r="CDE2">
        <v>0</v>
      </c>
      <c r="CDF2">
        <v>0</v>
      </c>
      <c r="CDG2">
        <v>0</v>
      </c>
      <c r="CDH2">
        <v>11</v>
      </c>
      <c r="CDI2">
        <v>11</v>
      </c>
      <c r="CDJ2">
        <v>11</v>
      </c>
      <c r="CDK2">
        <v>11</v>
      </c>
      <c r="CDL2">
        <v>11</v>
      </c>
      <c r="CDM2">
        <v>11</v>
      </c>
      <c r="CDN2">
        <v>11</v>
      </c>
      <c r="CDO2">
        <v>11</v>
      </c>
      <c r="CDP2">
        <v>11</v>
      </c>
      <c r="CDQ2">
        <v>11</v>
      </c>
      <c r="CDR2">
        <v>11</v>
      </c>
      <c r="CDS2">
        <v>11</v>
      </c>
      <c r="CDT2">
        <v>11</v>
      </c>
      <c r="CDU2">
        <v>11</v>
      </c>
      <c r="CDV2">
        <v>11</v>
      </c>
      <c r="CDW2">
        <v>11</v>
      </c>
      <c r="CDX2">
        <v>11</v>
      </c>
      <c r="CDY2">
        <v>11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11</v>
      </c>
      <c r="CER2">
        <v>11</v>
      </c>
      <c r="CES2">
        <v>11</v>
      </c>
      <c r="CET2">
        <v>11</v>
      </c>
      <c r="CEU2">
        <v>11</v>
      </c>
      <c r="CEV2">
        <v>11</v>
      </c>
      <c r="CEW2">
        <v>11</v>
      </c>
      <c r="CEX2">
        <v>11</v>
      </c>
      <c r="CEY2">
        <v>11</v>
      </c>
      <c r="CEZ2">
        <v>11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11</v>
      </c>
      <c r="CFO2">
        <v>11</v>
      </c>
      <c r="CFP2">
        <v>11</v>
      </c>
      <c r="CFQ2">
        <v>11</v>
      </c>
      <c r="CFR2">
        <v>11</v>
      </c>
      <c r="CFS2">
        <v>11</v>
      </c>
      <c r="CFT2">
        <v>11</v>
      </c>
      <c r="CFU2">
        <v>11</v>
      </c>
      <c r="CFV2">
        <v>11</v>
      </c>
      <c r="CFW2">
        <v>11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11</v>
      </c>
      <c r="CGO2">
        <v>11</v>
      </c>
      <c r="CGP2">
        <v>11</v>
      </c>
      <c r="CGQ2">
        <v>11</v>
      </c>
      <c r="CGR2">
        <v>11</v>
      </c>
      <c r="CGS2">
        <v>11</v>
      </c>
      <c r="CGT2">
        <v>11</v>
      </c>
      <c r="CGU2">
        <v>11</v>
      </c>
      <c r="CGV2">
        <v>11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11</v>
      </c>
      <c r="CHL2">
        <v>11</v>
      </c>
      <c r="CHM2">
        <v>11</v>
      </c>
      <c r="CHN2">
        <v>11</v>
      </c>
      <c r="CHO2">
        <v>11</v>
      </c>
      <c r="CHP2">
        <v>11</v>
      </c>
      <c r="CHQ2">
        <v>11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11</v>
      </c>
      <c r="CJR2">
        <v>11</v>
      </c>
      <c r="CJS2">
        <v>11</v>
      </c>
      <c r="CJT2">
        <v>11</v>
      </c>
      <c r="CJU2">
        <v>11</v>
      </c>
      <c r="CJV2">
        <v>11</v>
      </c>
      <c r="CJW2">
        <v>11</v>
      </c>
      <c r="CJX2">
        <v>11</v>
      </c>
      <c r="CJY2">
        <v>11</v>
      </c>
      <c r="CJZ2">
        <v>11</v>
      </c>
      <c r="CKA2">
        <v>11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11</v>
      </c>
      <c r="CLD2">
        <v>11</v>
      </c>
      <c r="CLE2">
        <v>11</v>
      </c>
      <c r="CLF2">
        <v>11</v>
      </c>
      <c r="CLG2">
        <v>11</v>
      </c>
      <c r="CLH2">
        <v>11</v>
      </c>
      <c r="CLI2">
        <v>11</v>
      </c>
      <c r="CLJ2">
        <v>11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11</v>
      </c>
      <c r="CMC2">
        <v>11</v>
      </c>
      <c r="CMD2">
        <v>11</v>
      </c>
      <c r="CME2">
        <v>11</v>
      </c>
      <c r="CMF2">
        <v>11</v>
      </c>
      <c r="CMG2">
        <v>11</v>
      </c>
      <c r="CMH2">
        <v>11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11</v>
      </c>
      <c r="CMY2">
        <v>11</v>
      </c>
      <c r="CMZ2">
        <v>11</v>
      </c>
      <c r="CNA2">
        <v>11</v>
      </c>
      <c r="CNB2">
        <v>11</v>
      </c>
      <c r="CNC2">
        <v>11</v>
      </c>
      <c r="CND2">
        <v>11</v>
      </c>
      <c r="CNE2">
        <v>11</v>
      </c>
      <c r="CNF2">
        <v>11</v>
      </c>
      <c r="CNG2">
        <v>11</v>
      </c>
      <c r="CNH2">
        <v>11</v>
      </c>
      <c r="CNI2">
        <v>11</v>
      </c>
      <c r="CNJ2">
        <v>11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11</v>
      </c>
      <c r="CNW2">
        <v>11</v>
      </c>
      <c r="CNX2">
        <v>11</v>
      </c>
      <c r="CNY2">
        <v>11</v>
      </c>
      <c r="CNZ2">
        <v>11</v>
      </c>
      <c r="COA2">
        <v>11</v>
      </c>
      <c r="COB2">
        <v>11</v>
      </c>
      <c r="COC2">
        <v>11</v>
      </c>
      <c r="COD2">
        <v>11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11</v>
      </c>
      <c r="COW2">
        <v>11</v>
      </c>
      <c r="COX2">
        <v>11</v>
      </c>
      <c r="COY2">
        <v>11</v>
      </c>
      <c r="COZ2">
        <v>11</v>
      </c>
      <c r="CPA2">
        <v>11</v>
      </c>
      <c r="CPB2">
        <v>11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11</v>
      </c>
      <c r="CPS2">
        <v>11</v>
      </c>
      <c r="CPT2">
        <v>11</v>
      </c>
      <c r="CPU2">
        <v>11</v>
      </c>
      <c r="CPV2">
        <v>11</v>
      </c>
      <c r="CPW2">
        <v>11</v>
      </c>
      <c r="CPX2">
        <v>11</v>
      </c>
      <c r="CPY2">
        <v>11</v>
      </c>
      <c r="CPZ2">
        <v>11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11</v>
      </c>
      <c r="CQH2">
        <v>11</v>
      </c>
      <c r="CQI2">
        <v>11</v>
      </c>
      <c r="CQJ2">
        <v>11</v>
      </c>
      <c r="CQK2">
        <v>11</v>
      </c>
      <c r="CQL2">
        <v>11</v>
      </c>
      <c r="CQM2">
        <v>11</v>
      </c>
      <c r="CQN2">
        <v>11</v>
      </c>
      <c r="CQO2">
        <v>11</v>
      </c>
      <c r="CQP2">
        <v>11</v>
      </c>
      <c r="CQQ2">
        <v>11</v>
      </c>
      <c r="CQR2">
        <v>11</v>
      </c>
      <c r="CQS2">
        <v>11</v>
      </c>
      <c r="CQT2">
        <v>11</v>
      </c>
      <c r="CQU2">
        <v>11</v>
      </c>
      <c r="CQV2">
        <v>11</v>
      </c>
      <c r="CQW2">
        <v>11</v>
      </c>
      <c r="CQX2">
        <v>11</v>
      </c>
      <c r="CQY2">
        <v>11</v>
      </c>
      <c r="CQZ2">
        <v>11</v>
      </c>
      <c r="CRA2">
        <v>0</v>
      </c>
      <c r="CRB2">
        <v>0</v>
      </c>
      <c r="CRC2">
        <v>0</v>
      </c>
      <c r="CRD2">
        <v>0</v>
      </c>
      <c r="CRE2">
        <v>11</v>
      </c>
      <c r="CRF2">
        <v>11</v>
      </c>
      <c r="CRG2">
        <v>11</v>
      </c>
      <c r="CRH2">
        <v>11</v>
      </c>
      <c r="CRI2">
        <v>11</v>
      </c>
      <c r="CRJ2">
        <v>11</v>
      </c>
      <c r="CRK2">
        <v>11</v>
      </c>
      <c r="CRL2">
        <v>0</v>
      </c>
      <c r="CRM2">
        <v>0</v>
      </c>
      <c r="CRN2">
        <v>11</v>
      </c>
      <c r="CRO2">
        <v>11</v>
      </c>
      <c r="CRP2">
        <v>11</v>
      </c>
      <c r="CRQ2">
        <v>11</v>
      </c>
      <c r="CRR2">
        <v>11</v>
      </c>
      <c r="CRS2">
        <v>11</v>
      </c>
      <c r="CRT2">
        <v>11</v>
      </c>
      <c r="CRU2">
        <v>11</v>
      </c>
      <c r="CRV2">
        <v>11</v>
      </c>
      <c r="CRW2">
        <v>11</v>
      </c>
      <c r="CRX2">
        <v>11</v>
      </c>
      <c r="CRY2">
        <v>0</v>
      </c>
      <c r="CRZ2">
        <v>0</v>
      </c>
      <c r="CSA2">
        <v>0</v>
      </c>
      <c r="CSB2">
        <v>11</v>
      </c>
      <c r="CSC2">
        <v>11</v>
      </c>
      <c r="CSD2">
        <v>11</v>
      </c>
      <c r="CSE2">
        <v>11</v>
      </c>
      <c r="CSF2">
        <v>11</v>
      </c>
      <c r="CSG2">
        <v>11</v>
      </c>
      <c r="CSH2">
        <v>11</v>
      </c>
      <c r="CSI2">
        <v>11</v>
      </c>
      <c r="CSJ2">
        <v>11</v>
      </c>
      <c r="CSK2">
        <v>0</v>
      </c>
      <c r="CSL2">
        <v>0</v>
      </c>
      <c r="CSM2">
        <v>11</v>
      </c>
      <c r="CSN2">
        <v>11</v>
      </c>
      <c r="CSO2">
        <v>11</v>
      </c>
      <c r="CSP2">
        <v>11</v>
      </c>
      <c r="CSQ2">
        <v>11</v>
      </c>
      <c r="CSR2">
        <v>11</v>
      </c>
      <c r="CSS2">
        <v>11</v>
      </c>
      <c r="CST2">
        <v>11</v>
      </c>
      <c r="CSU2">
        <v>11</v>
      </c>
      <c r="CSV2">
        <v>11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11</v>
      </c>
      <c r="CTK2">
        <v>11</v>
      </c>
      <c r="CTL2">
        <v>11</v>
      </c>
      <c r="CTM2">
        <v>11</v>
      </c>
      <c r="CTN2">
        <v>11</v>
      </c>
      <c r="CTO2">
        <v>11</v>
      </c>
      <c r="CTP2">
        <v>11</v>
      </c>
      <c r="CTQ2">
        <v>11</v>
      </c>
      <c r="CTR2">
        <v>11</v>
      </c>
      <c r="CTS2">
        <v>11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11</v>
      </c>
      <c r="CUI2">
        <v>11</v>
      </c>
      <c r="CUJ2">
        <v>11</v>
      </c>
      <c r="CUK2">
        <v>11</v>
      </c>
      <c r="CUL2">
        <v>11</v>
      </c>
      <c r="CUM2">
        <v>11</v>
      </c>
      <c r="CUN2">
        <v>11</v>
      </c>
      <c r="CUO2">
        <v>11</v>
      </c>
      <c r="CUP2">
        <v>11</v>
      </c>
      <c r="CUQ2">
        <v>11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11</v>
      </c>
      <c r="CVG2">
        <v>11</v>
      </c>
      <c r="CVH2">
        <v>11</v>
      </c>
      <c r="CVI2">
        <v>11</v>
      </c>
      <c r="CVJ2">
        <v>11</v>
      </c>
      <c r="CVK2">
        <v>11</v>
      </c>
      <c r="CVL2">
        <v>11</v>
      </c>
      <c r="CVM2">
        <v>11</v>
      </c>
      <c r="CVN2">
        <v>11</v>
      </c>
      <c r="CVO2">
        <v>11</v>
      </c>
      <c r="CVP2">
        <v>11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11</v>
      </c>
      <c r="CWE2">
        <v>11</v>
      </c>
      <c r="CWF2">
        <v>11</v>
      </c>
      <c r="CWG2">
        <v>11</v>
      </c>
      <c r="CWH2">
        <v>11</v>
      </c>
      <c r="CWI2">
        <v>11</v>
      </c>
      <c r="CWJ2">
        <v>11</v>
      </c>
      <c r="CWK2">
        <v>11</v>
      </c>
      <c r="CWL2">
        <v>11</v>
      </c>
      <c r="CWM2">
        <v>11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11</v>
      </c>
      <c r="CWT2">
        <v>11</v>
      </c>
      <c r="CWU2">
        <v>11</v>
      </c>
      <c r="CWV2">
        <v>11</v>
      </c>
      <c r="CWW2">
        <v>11</v>
      </c>
      <c r="CWX2">
        <v>11</v>
      </c>
      <c r="CWY2">
        <v>11</v>
      </c>
      <c r="CWZ2">
        <v>11</v>
      </c>
      <c r="CXA2">
        <v>11</v>
      </c>
      <c r="CXB2">
        <v>11</v>
      </c>
      <c r="CXC2">
        <v>11</v>
      </c>
      <c r="CXD2">
        <v>11</v>
      </c>
      <c r="CXE2">
        <v>11</v>
      </c>
      <c r="CXF2">
        <v>11</v>
      </c>
      <c r="CXG2">
        <v>11</v>
      </c>
      <c r="CXH2">
        <v>11</v>
      </c>
      <c r="CXI2">
        <v>11</v>
      </c>
      <c r="CXJ2">
        <v>11</v>
      </c>
      <c r="CXK2">
        <v>11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11</v>
      </c>
      <c r="CYA2">
        <v>11</v>
      </c>
      <c r="CYB2">
        <v>11</v>
      </c>
      <c r="CYC2">
        <v>11</v>
      </c>
      <c r="CYD2">
        <v>11</v>
      </c>
      <c r="CYE2">
        <v>11</v>
      </c>
      <c r="CYF2">
        <v>11</v>
      </c>
      <c r="CYG2">
        <v>11</v>
      </c>
      <c r="CYH2">
        <v>11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11</v>
      </c>
      <c r="CYX2">
        <v>11</v>
      </c>
      <c r="CYY2">
        <v>11</v>
      </c>
      <c r="CYZ2">
        <v>11</v>
      </c>
      <c r="CZA2">
        <v>11</v>
      </c>
      <c r="CZB2">
        <v>11</v>
      </c>
      <c r="CZC2">
        <v>11</v>
      </c>
      <c r="CZD2">
        <v>11</v>
      </c>
      <c r="CZE2">
        <v>11</v>
      </c>
      <c r="CZF2">
        <v>11</v>
      </c>
      <c r="CZG2">
        <v>11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11</v>
      </c>
      <c r="CZP2">
        <v>11</v>
      </c>
      <c r="CZQ2">
        <v>11</v>
      </c>
      <c r="CZR2">
        <v>11</v>
      </c>
      <c r="CZS2">
        <v>11</v>
      </c>
      <c r="CZT2">
        <v>11</v>
      </c>
      <c r="CZU2">
        <v>11</v>
      </c>
      <c r="CZV2">
        <v>11</v>
      </c>
      <c r="CZW2">
        <v>11</v>
      </c>
      <c r="CZX2">
        <v>11</v>
      </c>
      <c r="CZY2">
        <v>11</v>
      </c>
      <c r="CZZ2">
        <v>11</v>
      </c>
      <c r="DAA2">
        <v>11</v>
      </c>
      <c r="DAB2">
        <v>11</v>
      </c>
      <c r="DAC2">
        <v>11</v>
      </c>
      <c r="DAD2">
        <v>11</v>
      </c>
      <c r="DAE2">
        <v>11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11</v>
      </c>
      <c r="DAX2">
        <v>11</v>
      </c>
      <c r="DAY2">
        <v>11</v>
      </c>
      <c r="DAZ2">
        <v>11</v>
      </c>
      <c r="DBA2">
        <v>11</v>
      </c>
      <c r="DBB2">
        <v>11</v>
      </c>
      <c r="DBC2">
        <v>11</v>
      </c>
      <c r="DBD2">
        <v>11</v>
      </c>
      <c r="DBE2">
        <v>11</v>
      </c>
      <c r="DBF2">
        <v>11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11</v>
      </c>
      <c r="DCP2">
        <v>11</v>
      </c>
      <c r="DCQ2">
        <v>11</v>
      </c>
      <c r="DCR2">
        <v>11</v>
      </c>
      <c r="DCS2">
        <v>11</v>
      </c>
      <c r="DCT2">
        <v>11</v>
      </c>
      <c r="DCU2">
        <v>11</v>
      </c>
      <c r="DCV2">
        <v>11</v>
      </c>
      <c r="DCW2">
        <v>11</v>
      </c>
      <c r="DCX2">
        <v>11</v>
      </c>
      <c r="DCY2">
        <v>11</v>
      </c>
      <c r="DCZ2">
        <v>11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11</v>
      </c>
      <c r="DDO2">
        <v>11</v>
      </c>
      <c r="DDP2">
        <v>11</v>
      </c>
      <c r="DDQ2">
        <v>11</v>
      </c>
      <c r="DDR2">
        <v>11</v>
      </c>
      <c r="DDS2">
        <v>11</v>
      </c>
      <c r="DDT2">
        <v>11</v>
      </c>
      <c r="DDU2">
        <v>11</v>
      </c>
      <c r="DDV2">
        <v>11</v>
      </c>
      <c r="DDW2">
        <v>11</v>
      </c>
      <c r="DDX2">
        <v>11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11</v>
      </c>
      <c r="DEM2">
        <v>11</v>
      </c>
      <c r="DEN2">
        <v>11</v>
      </c>
      <c r="DEO2">
        <v>11</v>
      </c>
      <c r="DEP2">
        <v>11</v>
      </c>
      <c r="DEQ2">
        <v>11</v>
      </c>
      <c r="DER2">
        <v>11</v>
      </c>
      <c r="DES2">
        <v>11</v>
      </c>
      <c r="DET2">
        <v>11</v>
      </c>
      <c r="DEU2">
        <v>11</v>
      </c>
      <c r="DEV2">
        <v>11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11</v>
      </c>
      <c r="DFK2">
        <v>11</v>
      </c>
      <c r="DFL2">
        <v>11</v>
      </c>
      <c r="DFM2">
        <v>11</v>
      </c>
      <c r="DFN2">
        <v>11</v>
      </c>
      <c r="DFO2">
        <v>11</v>
      </c>
      <c r="DFP2">
        <v>11</v>
      </c>
      <c r="DFQ2">
        <v>11</v>
      </c>
      <c r="DFR2">
        <v>11</v>
      </c>
      <c r="DFS2">
        <v>11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11</v>
      </c>
      <c r="DGH2">
        <v>11</v>
      </c>
      <c r="DGI2">
        <v>11</v>
      </c>
      <c r="DGJ2">
        <v>11</v>
      </c>
      <c r="DGK2">
        <v>11</v>
      </c>
      <c r="DGL2">
        <v>11</v>
      </c>
      <c r="DGM2">
        <v>11</v>
      </c>
      <c r="DGN2">
        <v>11</v>
      </c>
      <c r="DGO2">
        <v>11</v>
      </c>
      <c r="DGP2">
        <v>11</v>
      </c>
      <c r="DGQ2">
        <v>11</v>
      </c>
      <c r="DGR2">
        <v>11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1.94117647058823</v>
      </c>
      <c r="DHI2">
        <v>11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11</v>
      </c>
      <c r="DIF2">
        <v>11</v>
      </c>
      <c r="DIG2">
        <v>11</v>
      </c>
      <c r="DIH2">
        <v>11</v>
      </c>
      <c r="DII2">
        <v>11</v>
      </c>
      <c r="DIJ2">
        <v>11</v>
      </c>
      <c r="DIK2">
        <v>11</v>
      </c>
      <c r="DIL2">
        <v>11</v>
      </c>
      <c r="DIM2">
        <v>11</v>
      </c>
      <c r="DIN2">
        <v>11</v>
      </c>
      <c r="DIO2">
        <v>11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3.8823529411764701</v>
      </c>
      <c r="DKB2">
        <v>0</v>
      </c>
      <c r="DKC2">
        <v>11</v>
      </c>
      <c r="DKD2">
        <v>0</v>
      </c>
      <c r="DKE2">
        <v>11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11</v>
      </c>
      <c r="DLI2">
        <v>11</v>
      </c>
      <c r="DLJ2">
        <v>11</v>
      </c>
      <c r="DLK2">
        <v>11</v>
      </c>
      <c r="DLL2">
        <v>11</v>
      </c>
      <c r="DLM2">
        <v>11</v>
      </c>
      <c r="DLN2">
        <v>11</v>
      </c>
      <c r="DLO2">
        <v>11</v>
      </c>
      <c r="DLP2">
        <v>11</v>
      </c>
      <c r="DLQ2">
        <v>11</v>
      </c>
      <c r="DLR2">
        <v>11</v>
      </c>
      <c r="DLS2">
        <v>11</v>
      </c>
      <c r="DLT2">
        <v>11</v>
      </c>
      <c r="DLU2">
        <v>11</v>
      </c>
      <c r="DLV2">
        <v>11</v>
      </c>
      <c r="DLW2">
        <v>11</v>
      </c>
      <c r="DLX2">
        <v>11</v>
      </c>
      <c r="DLY2">
        <v>11</v>
      </c>
      <c r="DLZ2">
        <v>11</v>
      </c>
      <c r="DMA2">
        <v>11</v>
      </c>
      <c r="DMB2">
        <v>11</v>
      </c>
      <c r="DMC2">
        <v>11</v>
      </c>
      <c r="DMD2">
        <v>11</v>
      </c>
      <c r="DME2">
        <v>11</v>
      </c>
      <c r="DMF2">
        <v>11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11</v>
      </c>
      <c r="DMU2">
        <v>11</v>
      </c>
      <c r="DMV2">
        <v>11</v>
      </c>
      <c r="DMW2">
        <v>11</v>
      </c>
      <c r="DMX2">
        <v>11</v>
      </c>
      <c r="DMY2">
        <v>11</v>
      </c>
      <c r="DMZ2">
        <v>11</v>
      </c>
      <c r="DNA2">
        <v>11</v>
      </c>
      <c r="DNB2">
        <v>11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11</v>
      </c>
      <c r="DNR2">
        <v>11</v>
      </c>
      <c r="DNS2">
        <v>11</v>
      </c>
      <c r="DNT2">
        <v>11</v>
      </c>
      <c r="DNU2">
        <v>11</v>
      </c>
      <c r="DNV2">
        <v>11</v>
      </c>
      <c r="DNW2">
        <v>11</v>
      </c>
      <c r="DNX2">
        <v>11</v>
      </c>
      <c r="DNY2">
        <v>11</v>
      </c>
      <c r="DNZ2">
        <v>11</v>
      </c>
      <c r="DOA2">
        <v>11</v>
      </c>
      <c r="DOB2">
        <v>11</v>
      </c>
      <c r="DOC2">
        <v>0</v>
      </c>
      <c r="DOD2">
        <v>0</v>
      </c>
      <c r="DOE2">
        <v>0</v>
      </c>
      <c r="DOF2">
        <v>1.94117647058823</v>
      </c>
      <c r="DOG2">
        <v>11</v>
      </c>
      <c r="DOH2">
        <v>11</v>
      </c>
      <c r="DOI2">
        <v>11</v>
      </c>
      <c r="DOJ2">
        <v>11</v>
      </c>
      <c r="DOK2">
        <v>11</v>
      </c>
      <c r="DOL2">
        <v>11</v>
      </c>
      <c r="DOM2">
        <v>11</v>
      </c>
      <c r="DON2">
        <v>0</v>
      </c>
      <c r="DOO2">
        <v>0</v>
      </c>
      <c r="DOP2">
        <v>11</v>
      </c>
      <c r="DOQ2">
        <v>11</v>
      </c>
      <c r="DOR2">
        <v>11</v>
      </c>
      <c r="DOS2">
        <v>11</v>
      </c>
      <c r="DOT2">
        <v>11</v>
      </c>
      <c r="DOU2">
        <v>11</v>
      </c>
      <c r="DOV2">
        <v>11</v>
      </c>
      <c r="DOW2">
        <v>11</v>
      </c>
      <c r="DOX2">
        <v>11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7.6701846185474096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11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2.0356977343937599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11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11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11</v>
      </c>
      <c r="DRM2">
        <v>0</v>
      </c>
      <c r="DRN2">
        <v>0</v>
      </c>
      <c r="DRO2">
        <v>0</v>
      </c>
      <c r="DRP2">
        <v>11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11</v>
      </c>
      <c r="DTI2">
        <v>11</v>
      </c>
      <c r="DTJ2">
        <v>11</v>
      </c>
      <c r="DTK2">
        <v>11</v>
      </c>
      <c r="DTL2">
        <v>11</v>
      </c>
      <c r="DTM2">
        <v>11</v>
      </c>
      <c r="DTN2">
        <v>11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11</v>
      </c>
      <c r="DUF2">
        <v>11</v>
      </c>
      <c r="DUG2">
        <v>11</v>
      </c>
      <c r="DUH2">
        <v>11</v>
      </c>
      <c r="DUI2">
        <v>11</v>
      </c>
      <c r="DUJ2">
        <v>11</v>
      </c>
      <c r="DUK2">
        <v>11</v>
      </c>
      <c r="DUL2">
        <v>11</v>
      </c>
      <c r="DUM2">
        <v>11</v>
      </c>
      <c r="DUN2">
        <v>11</v>
      </c>
      <c r="DUO2">
        <v>11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11</v>
      </c>
      <c r="DVB2">
        <v>11</v>
      </c>
      <c r="DVC2">
        <v>11</v>
      </c>
      <c r="DVD2">
        <v>11</v>
      </c>
      <c r="DVE2">
        <v>11</v>
      </c>
      <c r="DVF2">
        <v>11</v>
      </c>
      <c r="DVG2">
        <v>11</v>
      </c>
      <c r="DVH2">
        <v>11</v>
      </c>
      <c r="DVI2">
        <v>11</v>
      </c>
      <c r="DVJ2">
        <v>11</v>
      </c>
      <c r="DVK2">
        <v>11</v>
      </c>
      <c r="DVL2">
        <v>11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11</v>
      </c>
      <c r="DWA2">
        <v>11</v>
      </c>
      <c r="DWB2">
        <v>11</v>
      </c>
      <c r="DWC2">
        <v>11</v>
      </c>
      <c r="DWD2">
        <v>11</v>
      </c>
      <c r="DWE2">
        <v>11</v>
      </c>
      <c r="DWF2">
        <v>11</v>
      </c>
      <c r="DWG2">
        <v>11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11</v>
      </c>
      <c r="DXA2">
        <v>11</v>
      </c>
      <c r="DXB2">
        <v>11</v>
      </c>
      <c r="DXC2">
        <v>11</v>
      </c>
      <c r="DXD2">
        <v>11</v>
      </c>
      <c r="DXE2">
        <v>11</v>
      </c>
      <c r="DXF2">
        <v>11</v>
      </c>
      <c r="DXG2">
        <v>11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11</v>
      </c>
      <c r="DXT2">
        <v>11</v>
      </c>
      <c r="DXU2">
        <v>11</v>
      </c>
      <c r="DXV2">
        <v>11</v>
      </c>
      <c r="DXW2">
        <v>11</v>
      </c>
      <c r="DXX2">
        <v>11</v>
      </c>
      <c r="DXY2">
        <v>11</v>
      </c>
      <c r="DXZ2">
        <v>11</v>
      </c>
      <c r="DYA2">
        <v>11</v>
      </c>
      <c r="DYB2">
        <v>11</v>
      </c>
      <c r="DYC2">
        <v>11</v>
      </c>
      <c r="DYD2">
        <v>11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11</v>
      </c>
      <c r="DYP2">
        <v>11</v>
      </c>
      <c r="DYQ2">
        <v>11</v>
      </c>
      <c r="DYR2">
        <v>11</v>
      </c>
      <c r="DYS2">
        <v>11</v>
      </c>
      <c r="DYT2">
        <v>11</v>
      </c>
      <c r="DYU2">
        <v>11</v>
      </c>
      <c r="DYV2">
        <v>11</v>
      </c>
      <c r="DYW2">
        <v>11</v>
      </c>
      <c r="DYX2">
        <v>11</v>
      </c>
      <c r="DYY2">
        <v>11</v>
      </c>
      <c r="DYZ2">
        <v>11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11</v>
      </c>
      <c r="DZU2">
        <v>11</v>
      </c>
      <c r="DZV2">
        <v>11</v>
      </c>
      <c r="DZW2">
        <v>11</v>
      </c>
      <c r="DZX2">
        <v>11</v>
      </c>
      <c r="DZY2">
        <v>11</v>
      </c>
      <c r="DZZ2">
        <v>11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11</v>
      </c>
      <c r="EAR2">
        <v>11</v>
      </c>
      <c r="EAS2">
        <v>11</v>
      </c>
      <c r="EAT2">
        <v>11</v>
      </c>
      <c r="EAU2">
        <v>11</v>
      </c>
      <c r="EAV2">
        <v>11</v>
      </c>
      <c r="EAW2">
        <v>11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11</v>
      </c>
      <c r="ECM2">
        <v>11</v>
      </c>
      <c r="ECN2">
        <v>11</v>
      </c>
      <c r="ECO2">
        <v>11</v>
      </c>
      <c r="ECP2">
        <v>11</v>
      </c>
      <c r="ECQ2">
        <v>11</v>
      </c>
      <c r="ECR2">
        <v>11</v>
      </c>
      <c r="ECS2">
        <v>11</v>
      </c>
      <c r="ECT2">
        <v>11</v>
      </c>
      <c r="ECU2">
        <v>11</v>
      </c>
      <c r="ECV2">
        <v>11</v>
      </c>
      <c r="ECW2">
        <v>11</v>
      </c>
      <c r="ECX2">
        <v>10.276628575731801</v>
      </c>
      <c r="ECY2">
        <v>11</v>
      </c>
      <c r="ECZ2">
        <v>11</v>
      </c>
      <c r="EDA2">
        <v>11</v>
      </c>
      <c r="EDB2">
        <v>11</v>
      </c>
      <c r="EDC2">
        <v>11</v>
      </c>
      <c r="EDD2">
        <v>11</v>
      </c>
      <c r="EDE2">
        <v>11</v>
      </c>
      <c r="EDF2">
        <v>11</v>
      </c>
      <c r="EDG2">
        <v>11</v>
      </c>
      <c r="EDH2">
        <v>11</v>
      </c>
      <c r="EDI2">
        <v>11</v>
      </c>
      <c r="EDJ2">
        <v>11</v>
      </c>
      <c r="EDK2">
        <v>11</v>
      </c>
      <c r="EDL2">
        <v>11</v>
      </c>
      <c r="EDM2">
        <v>11</v>
      </c>
      <c r="EDN2">
        <v>11</v>
      </c>
      <c r="EDO2">
        <v>11</v>
      </c>
      <c r="EDP2">
        <v>11</v>
      </c>
      <c r="EDQ2">
        <v>11</v>
      </c>
      <c r="EDR2">
        <v>11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11</v>
      </c>
      <c r="EFG2">
        <v>11</v>
      </c>
      <c r="EFH2">
        <v>11</v>
      </c>
      <c r="EFI2">
        <v>11</v>
      </c>
      <c r="EFJ2">
        <v>11</v>
      </c>
      <c r="EFK2">
        <v>11</v>
      </c>
      <c r="EFL2">
        <v>11</v>
      </c>
      <c r="EFM2">
        <v>11</v>
      </c>
      <c r="EFN2">
        <v>11</v>
      </c>
      <c r="EFO2">
        <v>11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11</v>
      </c>
      <c r="EGE2">
        <v>11</v>
      </c>
      <c r="EGF2">
        <v>11</v>
      </c>
      <c r="EGG2">
        <v>11</v>
      </c>
      <c r="EGH2">
        <v>11</v>
      </c>
      <c r="EGI2">
        <v>11</v>
      </c>
      <c r="EGJ2">
        <v>11</v>
      </c>
      <c r="EGK2">
        <v>11</v>
      </c>
      <c r="EGL2">
        <v>11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11</v>
      </c>
      <c r="EHB2">
        <v>11</v>
      </c>
      <c r="EHC2">
        <v>11</v>
      </c>
      <c r="EHD2">
        <v>11</v>
      </c>
      <c r="EHE2">
        <v>11</v>
      </c>
      <c r="EHF2">
        <v>11</v>
      </c>
      <c r="EHG2">
        <v>11</v>
      </c>
      <c r="EHH2">
        <v>11</v>
      </c>
      <c r="EHI2">
        <v>11</v>
      </c>
      <c r="EHJ2">
        <v>0</v>
      </c>
      <c r="EHK2">
        <v>0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11</v>
      </c>
      <c r="EHZ2">
        <v>11</v>
      </c>
      <c r="EIA2">
        <v>11</v>
      </c>
      <c r="EIB2">
        <v>11</v>
      </c>
      <c r="EIC2">
        <v>11</v>
      </c>
      <c r="EID2">
        <v>11</v>
      </c>
      <c r="EIE2">
        <v>11</v>
      </c>
      <c r="EIF2">
        <v>0</v>
      </c>
      <c r="EIG2">
        <v>0</v>
      </c>
      <c r="EIH2">
        <v>0</v>
      </c>
      <c r="EII2">
        <v>0</v>
      </c>
      <c r="EIJ2">
        <v>0</v>
      </c>
      <c r="EIK2">
        <v>0</v>
      </c>
      <c r="EIL2">
        <v>0</v>
      </c>
      <c r="EIM2">
        <v>0</v>
      </c>
      <c r="EIN2">
        <v>0</v>
      </c>
      <c r="EIO2">
        <v>0</v>
      </c>
      <c r="EIP2">
        <v>0</v>
      </c>
      <c r="EIQ2">
        <v>0</v>
      </c>
      <c r="EIR2">
        <v>0</v>
      </c>
      <c r="EIS2">
        <v>0</v>
      </c>
      <c r="EIT2">
        <v>0</v>
      </c>
      <c r="EIU2">
        <v>0</v>
      </c>
      <c r="EIV2">
        <v>0</v>
      </c>
      <c r="EIW2">
        <v>11</v>
      </c>
      <c r="EIX2">
        <v>11</v>
      </c>
      <c r="EIY2">
        <v>0</v>
      </c>
      <c r="EIZ2">
        <v>11</v>
      </c>
      <c r="EJA2">
        <v>7.7647058823529402</v>
      </c>
      <c r="EJB2">
        <v>0</v>
      </c>
      <c r="EJC2">
        <v>11</v>
      </c>
      <c r="EJD2">
        <v>0</v>
      </c>
      <c r="EJE2">
        <v>0</v>
      </c>
      <c r="EJF2">
        <v>0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0</v>
      </c>
      <c r="EJQ2">
        <v>0</v>
      </c>
      <c r="EJR2">
        <v>0</v>
      </c>
      <c r="EJS2">
        <v>0</v>
      </c>
      <c r="EJT2">
        <v>0</v>
      </c>
      <c r="EJU2">
        <v>0</v>
      </c>
      <c r="EJV2">
        <v>0</v>
      </c>
      <c r="EJW2">
        <v>0</v>
      </c>
      <c r="EJX2">
        <v>0</v>
      </c>
      <c r="EJY2">
        <v>0</v>
      </c>
      <c r="EJZ2">
        <v>11</v>
      </c>
      <c r="EKA2">
        <v>11</v>
      </c>
      <c r="EKB2">
        <v>0</v>
      </c>
      <c r="EKC2">
        <v>0</v>
      </c>
      <c r="EKD2">
        <v>0</v>
      </c>
      <c r="EKE2">
        <v>0</v>
      </c>
      <c r="EKF2">
        <v>0</v>
      </c>
      <c r="EKG2">
        <v>0</v>
      </c>
      <c r="EKH2">
        <v>0</v>
      </c>
      <c r="EKI2">
        <v>0</v>
      </c>
      <c r="EKJ2">
        <v>0</v>
      </c>
      <c r="EKK2">
        <v>0</v>
      </c>
      <c r="EKL2">
        <v>0</v>
      </c>
      <c r="EKM2">
        <v>0</v>
      </c>
      <c r="EKN2">
        <v>0</v>
      </c>
      <c r="EKO2">
        <v>0</v>
      </c>
      <c r="EKP2">
        <v>0</v>
      </c>
      <c r="EKQ2">
        <v>0</v>
      </c>
      <c r="EKR2">
        <v>0</v>
      </c>
      <c r="EKS2">
        <v>0</v>
      </c>
      <c r="EKT2">
        <v>0</v>
      </c>
      <c r="EKU2">
        <v>0</v>
      </c>
      <c r="EKV2">
        <v>11</v>
      </c>
      <c r="EKW2">
        <v>11</v>
      </c>
      <c r="EKX2">
        <v>11</v>
      </c>
      <c r="EKY2">
        <v>11</v>
      </c>
      <c r="EKZ2">
        <v>11</v>
      </c>
      <c r="ELA2">
        <v>11</v>
      </c>
      <c r="ELB2">
        <v>11</v>
      </c>
      <c r="ELC2">
        <v>0</v>
      </c>
      <c r="ELD2">
        <v>0</v>
      </c>
      <c r="ELE2">
        <v>0</v>
      </c>
      <c r="ELF2">
        <v>0</v>
      </c>
      <c r="ELG2">
        <v>0</v>
      </c>
      <c r="ELH2">
        <v>0</v>
      </c>
      <c r="ELI2">
        <v>0</v>
      </c>
      <c r="ELJ2">
        <v>0</v>
      </c>
      <c r="ELK2">
        <v>0</v>
      </c>
      <c r="ELL2">
        <v>0</v>
      </c>
      <c r="ELM2">
        <v>0</v>
      </c>
      <c r="ELN2">
        <v>0</v>
      </c>
      <c r="ELO2">
        <v>0</v>
      </c>
      <c r="ELP2">
        <v>0</v>
      </c>
      <c r="ELQ2">
        <v>11</v>
      </c>
      <c r="ELR2">
        <v>11</v>
      </c>
      <c r="ELS2">
        <v>11</v>
      </c>
      <c r="ELT2">
        <v>11</v>
      </c>
      <c r="ELU2">
        <v>11</v>
      </c>
      <c r="ELV2">
        <v>11</v>
      </c>
      <c r="ELW2">
        <v>11</v>
      </c>
      <c r="ELX2">
        <v>11</v>
      </c>
      <c r="ELY2">
        <v>11</v>
      </c>
      <c r="ELZ2">
        <v>11</v>
      </c>
      <c r="EMA2">
        <v>0</v>
      </c>
      <c r="EMB2">
        <v>0</v>
      </c>
      <c r="EMC2">
        <v>0</v>
      </c>
      <c r="EMD2">
        <v>0</v>
      </c>
      <c r="EME2">
        <v>0</v>
      </c>
      <c r="EMF2">
        <v>0</v>
      </c>
      <c r="EMG2">
        <v>0</v>
      </c>
      <c r="EMH2">
        <v>0</v>
      </c>
      <c r="EMI2">
        <v>0</v>
      </c>
      <c r="EMJ2">
        <v>0</v>
      </c>
      <c r="EMK2">
        <v>0</v>
      </c>
      <c r="EML2">
        <v>0</v>
      </c>
      <c r="EMM2">
        <v>0</v>
      </c>
      <c r="EMN2">
        <v>0</v>
      </c>
      <c r="EMO2">
        <v>11</v>
      </c>
      <c r="EMP2">
        <v>11</v>
      </c>
      <c r="EMQ2">
        <v>11</v>
      </c>
      <c r="EMR2">
        <v>11</v>
      </c>
      <c r="EMS2">
        <v>11</v>
      </c>
      <c r="EMT2">
        <v>11</v>
      </c>
      <c r="EMU2">
        <v>11</v>
      </c>
      <c r="EMV2">
        <v>11</v>
      </c>
      <c r="EMW2">
        <v>11</v>
      </c>
      <c r="EMX2">
        <v>11</v>
      </c>
      <c r="EMY2">
        <v>0</v>
      </c>
      <c r="EMZ2">
        <v>0</v>
      </c>
      <c r="ENA2">
        <v>0</v>
      </c>
      <c r="ENB2">
        <v>0</v>
      </c>
      <c r="ENC2">
        <v>0</v>
      </c>
      <c r="END2">
        <v>0</v>
      </c>
      <c r="ENE2">
        <v>0</v>
      </c>
      <c r="ENF2">
        <v>0</v>
      </c>
      <c r="ENG2">
        <v>0</v>
      </c>
      <c r="ENH2">
        <v>0</v>
      </c>
      <c r="ENI2">
        <v>0</v>
      </c>
      <c r="ENJ2">
        <v>0</v>
      </c>
      <c r="ENK2">
        <v>0</v>
      </c>
      <c r="ENL2">
        <v>0</v>
      </c>
      <c r="ENM2">
        <v>0</v>
      </c>
      <c r="ENN2">
        <v>11</v>
      </c>
      <c r="ENO2">
        <v>11</v>
      </c>
      <c r="ENP2">
        <v>11</v>
      </c>
      <c r="ENQ2">
        <v>11</v>
      </c>
      <c r="ENR2">
        <v>11</v>
      </c>
      <c r="ENS2">
        <v>11</v>
      </c>
      <c r="ENT2">
        <v>11</v>
      </c>
      <c r="ENU2">
        <v>11</v>
      </c>
      <c r="ENV2">
        <v>11</v>
      </c>
      <c r="ENW2">
        <v>0</v>
      </c>
      <c r="ENX2">
        <v>0</v>
      </c>
      <c r="ENY2">
        <v>0</v>
      </c>
      <c r="ENZ2">
        <v>0</v>
      </c>
      <c r="EOA2">
        <v>0</v>
      </c>
      <c r="EOB2">
        <v>0</v>
      </c>
      <c r="EOC2">
        <v>0</v>
      </c>
      <c r="EOD2">
        <v>11</v>
      </c>
      <c r="EOE2">
        <v>11</v>
      </c>
      <c r="EOF2">
        <v>11</v>
      </c>
      <c r="EOG2">
        <v>11</v>
      </c>
      <c r="EOH2">
        <v>11</v>
      </c>
      <c r="EOI2">
        <v>0</v>
      </c>
      <c r="EOJ2">
        <v>0</v>
      </c>
      <c r="EOK2">
        <v>11</v>
      </c>
      <c r="EOL2">
        <v>11</v>
      </c>
      <c r="EOM2">
        <v>11</v>
      </c>
      <c r="EON2">
        <v>11</v>
      </c>
      <c r="EOO2">
        <v>11</v>
      </c>
      <c r="EOP2">
        <v>11</v>
      </c>
      <c r="EOQ2">
        <v>11</v>
      </c>
      <c r="EOR2">
        <v>11</v>
      </c>
      <c r="EOS2">
        <v>11</v>
      </c>
      <c r="EOT2">
        <v>0</v>
      </c>
      <c r="EOU2">
        <v>0</v>
      </c>
      <c r="EOV2">
        <v>0</v>
      </c>
      <c r="EOW2">
        <v>0</v>
      </c>
      <c r="EOX2">
        <v>0</v>
      </c>
      <c r="EOY2">
        <v>0</v>
      </c>
      <c r="EOZ2">
        <v>0</v>
      </c>
      <c r="EPA2">
        <v>0</v>
      </c>
      <c r="EPB2">
        <v>0</v>
      </c>
      <c r="EPC2">
        <v>0</v>
      </c>
      <c r="EPD2">
        <v>0</v>
      </c>
      <c r="EPE2">
        <v>0</v>
      </c>
      <c r="EPF2">
        <v>0</v>
      </c>
      <c r="EPG2">
        <v>0</v>
      </c>
      <c r="EPH2">
        <v>0</v>
      </c>
      <c r="EPI2">
        <v>11</v>
      </c>
      <c r="EPJ2">
        <v>11</v>
      </c>
      <c r="EPK2">
        <v>0</v>
      </c>
      <c r="EPL2">
        <v>11</v>
      </c>
      <c r="EPM2">
        <v>0</v>
      </c>
      <c r="EPN2">
        <v>7.7647058823529402</v>
      </c>
      <c r="EPO2">
        <v>0</v>
      </c>
      <c r="EPP2">
        <v>11</v>
      </c>
      <c r="EPQ2">
        <v>0</v>
      </c>
      <c r="EPR2">
        <v>0</v>
      </c>
      <c r="EPS2">
        <v>0</v>
      </c>
      <c r="EPT2">
        <v>0</v>
      </c>
      <c r="EPU2">
        <v>0</v>
      </c>
      <c r="EPV2">
        <v>0</v>
      </c>
      <c r="EPW2">
        <v>0</v>
      </c>
      <c r="EPX2">
        <v>0</v>
      </c>
      <c r="EPY2">
        <v>0</v>
      </c>
      <c r="EPZ2">
        <v>0</v>
      </c>
      <c r="EQA2">
        <v>0</v>
      </c>
      <c r="EQB2">
        <v>0</v>
      </c>
      <c r="EQC2">
        <v>0</v>
      </c>
      <c r="EQD2">
        <v>0</v>
      </c>
      <c r="EQE2">
        <v>0</v>
      </c>
      <c r="EQF2">
        <v>0</v>
      </c>
      <c r="EQG2">
        <v>0</v>
      </c>
      <c r="EQH2">
        <v>11</v>
      </c>
      <c r="EQI2">
        <v>11</v>
      </c>
      <c r="EQJ2">
        <v>11</v>
      </c>
      <c r="EQK2">
        <v>11</v>
      </c>
      <c r="EQL2">
        <v>11</v>
      </c>
      <c r="EQM2">
        <v>11</v>
      </c>
      <c r="EQN2">
        <v>11</v>
      </c>
      <c r="EQO2">
        <v>11</v>
      </c>
      <c r="EQP2">
        <v>11</v>
      </c>
      <c r="EQQ2">
        <v>11</v>
      </c>
      <c r="EQR2">
        <v>0</v>
      </c>
      <c r="EQS2">
        <v>0</v>
      </c>
      <c r="EQT2">
        <v>0</v>
      </c>
      <c r="EQU2">
        <v>0</v>
      </c>
      <c r="EQV2">
        <v>0</v>
      </c>
      <c r="EQW2">
        <v>0</v>
      </c>
      <c r="EQX2">
        <v>0</v>
      </c>
      <c r="EQY2">
        <v>0</v>
      </c>
      <c r="EQZ2">
        <v>0</v>
      </c>
      <c r="ERA2">
        <v>0</v>
      </c>
      <c r="ERB2">
        <v>0</v>
      </c>
      <c r="ERC2">
        <v>0</v>
      </c>
      <c r="ERD2">
        <v>0</v>
      </c>
      <c r="ERE2">
        <v>0</v>
      </c>
      <c r="ERF2">
        <v>11</v>
      </c>
      <c r="ERG2">
        <v>11</v>
      </c>
      <c r="ERH2">
        <v>11</v>
      </c>
      <c r="ERI2">
        <v>11</v>
      </c>
      <c r="ERJ2">
        <v>11</v>
      </c>
      <c r="ERK2">
        <v>11</v>
      </c>
      <c r="ERL2">
        <v>11</v>
      </c>
      <c r="ERM2">
        <v>11</v>
      </c>
      <c r="ERN2">
        <v>0</v>
      </c>
      <c r="ERO2">
        <v>0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0</v>
      </c>
      <c r="ERY2">
        <v>0</v>
      </c>
      <c r="ERZ2">
        <v>0</v>
      </c>
      <c r="ESA2">
        <v>0</v>
      </c>
      <c r="ESB2">
        <v>11</v>
      </c>
      <c r="ESC2">
        <v>7.7647058823529296</v>
      </c>
      <c r="ESD2">
        <v>0</v>
      </c>
      <c r="ESE2">
        <v>11</v>
      </c>
      <c r="ESF2">
        <v>0</v>
      </c>
      <c r="ESG2">
        <v>11</v>
      </c>
      <c r="ESH2">
        <v>0</v>
      </c>
      <c r="ESI2">
        <v>11</v>
      </c>
      <c r="ESJ2">
        <v>0</v>
      </c>
      <c r="ESK2">
        <v>0</v>
      </c>
      <c r="ESL2">
        <v>0</v>
      </c>
      <c r="ESM2">
        <v>0</v>
      </c>
      <c r="ESN2">
        <v>0</v>
      </c>
      <c r="ESO2">
        <v>0</v>
      </c>
      <c r="ESP2">
        <v>0</v>
      </c>
      <c r="ESQ2">
        <v>0</v>
      </c>
      <c r="ESR2">
        <v>0</v>
      </c>
      <c r="ESS2">
        <v>0</v>
      </c>
      <c r="EST2">
        <v>11</v>
      </c>
      <c r="ESU2">
        <v>0</v>
      </c>
      <c r="ESV2">
        <v>11</v>
      </c>
      <c r="ESW2">
        <v>0</v>
      </c>
      <c r="ESX2">
        <v>0</v>
      </c>
      <c r="ESY2">
        <v>0</v>
      </c>
      <c r="ESZ2">
        <v>11</v>
      </c>
      <c r="ETA2">
        <v>0</v>
      </c>
      <c r="ETB2">
        <v>0</v>
      </c>
      <c r="ETC2">
        <v>0</v>
      </c>
      <c r="ETD2">
        <v>7.7647058823529402</v>
      </c>
      <c r="ETE2">
        <v>0</v>
      </c>
      <c r="ETF2">
        <v>0</v>
      </c>
      <c r="ETG2">
        <v>0</v>
      </c>
      <c r="ETH2">
        <v>0</v>
      </c>
      <c r="ETI2">
        <v>0</v>
      </c>
      <c r="ETJ2">
        <v>11</v>
      </c>
      <c r="ETK2">
        <v>0</v>
      </c>
      <c r="ETL2">
        <v>0</v>
      </c>
      <c r="ETM2">
        <v>0</v>
      </c>
      <c r="ETN2">
        <v>0</v>
      </c>
      <c r="ETO2">
        <v>0</v>
      </c>
      <c r="ETP2">
        <v>0</v>
      </c>
      <c r="ETQ2">
        <v>0</v>
      </c>
      <c r="ETR2">
        <v>0</v>
      </c>
      <c r="ETS2">
        <v>0</v>
      </c>
      <c r="ETT2">
        <v>0</v>
      </c>
      <c r="ETU2">
        <v>0</v>
      </c>
      <c r="ETV2">
        <v>0</v>
      </c>
      <c r="ETW2">
        <v>0</v>
      </c>
      <c r="ETX2">
        <v>0</v>
      </c>
      <c r="ETY2">
        <v>0</v>
      </c>
      <c r="ETZ2">
        <v>11</v>
      </c>
      <c r="EUA2">
        <v>11</v>
      </c>
      <c r="EUB2">
        <v>7.7647058823529296</v>
      </c>
      <c r="EUC2">
        <v>0</v>
      </c>
      <c r="EUD2">
        <v>11</v>
      </c>
      <c r="EUE2">
        <v>11</v>
      </c>
      <c r="EUF2">
        <v>0</v>
      </c>
      <c r="EUG2">
        <v>0</v>
      </c>
      <c r="EUH2">
        <v>0</v>
      </c>
      <c r="EUI2">
        <v>0</v>
      </c>
      <c r="EUJ2">
        <v>0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0</v>
      </c>
      <c r="EUW2">
        <v>0</v>
      </c>
      <c r="EUX2">
        <v>0</v>
      </c>
      <c r="EUY2">
        <v>11</v>
      </c>
      <c r="EUZ2">
        <v>11</v>
      </c>
      <c r="EVA2">
        <v>0</v>
      </c>
      <c r="EVB2">
        <v>11</v>
      </c>
      <c r="EVC2">
        <v>7.7647058823529402</v>
      </c>
      <c r="EVD2">
        <v>0</v>
      </c>
      <c r="EVE2">
        <v>11</v>
      </c>
      <c r="EVF2">
        <v>0</v>
      </c>
      <c r="EVG2">
        <v>0</v>
      </c>
      <c r="EVH2">
        <v>0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0</v>
      </c>
      <c r="EVP2">
        <v>0</v>
      </c>
      <c r="EVQ2">
        <v>0</v>
      </c>
      <c r="EVR2">
        <v>0</v>
      </c>
      <c r="EVS2">
        <v>0</v>
      </c>
      <c r="EVT2">
        <v>0</v>
      </c>
      <c r="EVU2">
        <v>0</v>
      </c>
      <c r="EVV2">
        <v>11</v>
      </c>
      <c r="EVW2">
        <v>11</v>
      </c>
      <c r="EVX2">
        <v>11</v>
      </c>
      <c r="EVY2">
        <v>0</v>
      </c>
      <c r="EVZ2">
        <v>11</v>
      </c>
      <c r="EWA2">
        <v>7.7647058823529402</v>
      </c>
      <c r="EWB2">
        <v>0</v>
      </c>
      <c r="EWC2">
        <v>0</v>
      </c>
      <c r="EWD2">
        <v>0</v>
      </c>
      <c r="EWE2">
        <v>0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11</v>
      </c>
      <c r="EWN2">
        <v>11</v>
      </c>
      <c r="EWO2">
        <v>0</v>
      </c>
      <c r="EWP2">
        <v>0</v>
      </c>
      <c r="EWQ2">
        <v>0</v>
      </c>
      <c r="EWR2">
        <v>0</v>
      </c>
      <c r="EWS2">
        <v>0</v>
      </c>
      <c r="EWT2">
        <v>0</v>
      </c>
      <c r="EWU2">
        <v>0</v>
      </c>
      <c r="EWV2">
        <v>0</v>
      </c>
      <c r="EWW2">
        <v>11</v>
      </c>
      <c r="EWX2">
        <v>0</v>
      </c>
      <c r="EWY2">
        <v>11</v>
      </c>
      <c r="EWZ2">
        <v>0</v>
      </c>
      <c r="EXA2">
        <v>7.7647058823529402</v>
      </c>
      <c r="EXB2">
        <v>0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</v>
      </c>
      <c r="EXM2">
        <v>0</v>
      </c>
      <c r="EXN2">
        <v>0</v>
      </c>
      <c r="EXO2">
        <v>0</v>
      </c>
      <c r="EXP2">
        <v>0</v>
      </c>
      <c r="EXQ2">
        <v>0</v>
      </c>
      <c r="EXR2">
        <v>11</v>
      </c>
      <c r="EXS2">
        <v>11</v>
      </c>
      <c r="EXT2">
        <v>11</v>
      </c>
      <c r="EXU2">
        <v>11</v>
      </c>
      <c r="EXV2">
        <v>11</v>
      </c>
      <c r="EXW2">
        <v>11</v>
      </c>
      <c r="EXX2">
        <v>11</v>
      </c>
      <c r="EXY2">
        <v>11</v>
      </c>
      <c r="EXZ2">
        <v>11</v>
      </c>
      <c r="EYA2">
        <v>0</v>
      </c>
      <c r="EYB2">
        <v>0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11</v>
      </c>
      <c r="EYI2">
        <v>11</v>
      </c>
      <c r="EYJ2">
        <v>11</v>
      </c>
      <c r="EYK2">
        <v>11</v>
      </c>
      <c r="EYL2">
        <v>11</v>
      </c>
      <c r="EYM2">
        <v>11</v>
      </c>
      <c r="EYN2">
        <v>11</v>
      </c>
      <c r="EYO2">
        <v>11</v>
      </c>
      <c r="EYP2">
        <v>11</v>
      </c>
      <c r="EYQ2">
        <v>11</v>
      </c>
      <c r="EYR2">
        <v>11</v>
      </c>
      <c r="EYS2">
        <v>11</v>
      </c>
      <c r="EYT2">
        <v>11</v>
      </c>
      <c r="EYU2">
        <v>11</v>
      </c>
      <c r="EYV2">
        <v>11</v>
      </c>
      <c r="EYW2">
        <v>11</v>
      </c>
      <c r="EYX2">
        <v>11</v>
      </c>
      <c r="EYY2">
        <v>11</v>
      </c>
      <c r="EYZ2">
        <v>11</v>
      </c>
      <c r="EZA2">
        <v>11</v>
      </c>
      <c r="EZB2">
        <v>11</v>
      </c>
      <c r="EZC2">
        <v>11</v>
      </c>
      <c r="EZD2">
        <v>11</v>
      </c>
      <c r="EZE2">
        <v>11</v>
      </c>
      <c r="EZF2">
        <v>11</v>
      </c>
      <c r="EZG2">
        <v>11</v>
      </c>
      <c r="EZH2">
        <v>11</v>
      </c>
      <c r="EZI2">
        <v>11</v>
      </c>
      <c r="EZJ2">
        <v>11</v>
      </c>
      <c r="EZK2">
        <v>11</v>
      </c>
      <c r="EZL2">
        <v>11</v>
      </c>
      <c r="EZM2">
        <v>11</v>
      </c>
      <c r="EZN2">
        <v>11</v>
      </c>
      <c r="EZO2">
        <v>11</v>
      </c>
      <c r="EZP2">
        <v>11</v>
      </c>
      <c r="EZQ2">
        <v>11</v>
      </c>
      <c r="EZR2">
        <v>11</v>
      </c>
      <c r="EZS2">
        <v>11</v>
      </c>
      <c r="EZT2">
        <v>11</v>
      </c>
      <c r="EZU2">
        <v>11</v>
      </c>
      <c r="EZV2">
        <v>11</v>
      </c>
      <c r="EZW2">
        <v>11</v>
      </c>
      <c r="EZX2">
        <v>11</v>
      </c>
      <c r="EZY2">
        <v>11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0</v>
      </c>
      <c r="FAG2">
        <v>0</v>
      </c>
      <c r="FAH2">
        <v>0</v>
      </c>
      <c r="FAI2">
        <v>0</v>
      </c>
      <c r="FAJ2">
        <v>0</v>
      </c>
      <c r="FAK2">
        <v>0</v>
      </c>
      <c r="FAL2">
        <v>11</v>
      </c>
      <c r="FAM2">
        <v>11</v>
      </c>
      <c r="FAN2">
        <v>11</v>
      </c>
      <c r="FAO2">
        <v>11</v>
      </c>
      <c r="FAP2">
        <v>11</v>
      </c>
      <c r="FAQ2">
        <v>11</v>
      </c>
      <c r="FAR2">
        <v>11</v>
      </c>
      <c r="FAS2">
        <v>11</v>
      </c>
      <c r="FAT2">
        <v>11</v>
      </c>
      <c r="FAU2">
        <v>0</v>
      </c>
      <c r="FAV2">
        <v>0</v>
      </c>
      <c r="FAW2">
        <v>0</v>
      </c>
      <c r="FAX2">
        <v>0</v>
      </c>
      <c r="FAY2">
        <v>0</v>
      </c>
      <c r="FAZ2">
        <v>0</v>
      </c>
      <c r="FBA2">
        <v>0</v>
      </c>
      <c r="FBB2">
        <v>0</v>
      </c>
      <c r="FBC2">
        <v>0</v>
      </c>
      <c r="FBD2">
        <v>0</v>
      </c>
      <c r="FBE2">
        <v>0</v>
      </c>
      <c r="FBF2">
        <v>0</v>
      </c>
      <c r="FBG2">
        <v>0</v>
      </c>
      <c r="FBH2">
        <v>0</v>
      </c>
      <c r="FBI2">
        <v>0</v>
      </c>
      <c r="FBJ2">
        <v>3.8823529411764599</v>
      </c>
      <c r="FBK2">
        <v>11</v>
      </c>
      <c r="FBL2">
        <v>0</v>
      </c>
      <c r="FBM2">
        <v>0</v>
      </c>
      <c r="FBN2">
        <v>0</v>
      </c>
      <c r="FBO2">
        <v>0</v>
      </c>
      <c r="FBP2">
        <v>11</v>
      </c>
      <c r="FBQ2">
        <v>0</v>
      </c>
      <c r="FBR2">
        <v>0</v>
      </c>
      <c r="FBS2">
        <v>0</v>
      </c>
      <c r="FBT2">
        <v>0</v>
      </c>
      <c r="FBU2">
        <v>0</v>
      </c>
      <c r="FBV2">
        <v>0</v>
      </c>
      <c r="FBW2">
        <v>0</v>
      </c>
      <c r="FBX2">
        <v>0</v>
      </c>
      <c r="FBY2">
        <v>0</v>
      </c>
      <c r="FBZ2">
        <v>0</v>
      </c>
      <c r="FCA2">
        <v>0</v>
      </c>
      <c r="FCB2">
        <v>0</v>
      </c>
      <c r="FCC2">
        <v>0</v>
      </c>
      <c r="FCD2">
        <v>0</v>
      </c>
      <c r="FCE2">
        <v>0</v>
      </c>
      <c r="FCF2">
        <v>0</v>
      </c>
      <c r="FCG2">
        <v>0</v>
      </c>
      <c r="FCH2">
        <v>0</v>
      </c>
      <c r="FCI2">
        <v>0</v>
      </c>
      <c r="FCJ2">
        <v>0</v>
      </c>
      <c r="FCK2">
        <v>0</v>
      </c>
      <c r="FCL2">
        <v>0</v>
      </c>
      <c r="FCM2">
        <v>0</v>
      </c>
      <c r="FCN2">
        <v>0</v>
      </c>
      <c r="FCO2">
        <v>0</v>
      </c>
      <c r="FCP2">
        <v>0</v>
      </c>
      <c r="FCQ2">
        <v>0</v>
      </c>
      <c r="FCR2">
        <v>0</v>
      </c>
      <c r="FCS2">
        <v>0</v>
      </c>
      <c r="FCT2">
        <v>0</v>
      </c>
      <c r="FCU2">
        <v>0</v>
      </c>
      <c r="FCV2">
        <v>0</v>
      </c>
      <c r="FCW2">
        <v>0</v>
      </c>
      <c r="FCX2">
        <v>0</v>
      </c>
      <c r="FCY2">
        <v>0</v>
      </c>
      <c r="FCZ2">
        <v>0</v>
      </c>
      <c r="FDA2">
        <v>0</v>
      </c>
      <c r="FDB2">
        <v>0</v>
      </c>
      <c r="FDC2">
        <v>0</v>
      </c>
      <c r="FDD2">
        <v>0</v>
      </c>
      <c r="FDE2">
        <v>0</v>
      </c>
      <c r="FDF2">
        <v>0</v>
      </c>
      <c r="FDG2">
        <v>0</v>
      </c>
      <c r="FDH2">
        <v>0</v>
      </c>
      <c r="FDI2">
        <v>0</v>
      </c>
      <c r="FDJ2">
        <v>0</v>
      </c>
      <c r="FDK2">
        <v>0</v>
      </c>
      <c r="FDL2">
        <v>0</v>
      </c>
      <c r="FDM2">
        <v>0</v>
      </c>
      <c r="FDN2">
        <v>0</v>
      </c>
      <c r="FDO2">
        <v>0</v>
      </c>
      <c r="FDP2">
        <v>0</v>
      </c>
      <c r="FDQ2">
        <v>0</v>
      </c>
      <c r="FDR2">
        <v>0</v>
      </c>
      <c r="FDS2">
        <v>0</v>
      </c>
      <c r="FDT2">
        <v>0</v>
      </c>
      <c r="FDU2">
        <v>0</v>
      </c>
      <c r="FDV2">
        <v>0</v>
      </c>
      <c r="FDW2">
        <v>0</v>
      </c>
      <c r="FDX2">
        <v>0</v>
      </c>
      <c r="FDY2">
        <v>0</v>
      </c>
      <c r="FDZ2">
        <v>0</v>
      </c>
      <c r="FEA2">
        <v>0</v>
      </c>
      <c r="FEB2">
        <v>0</v>
      </c>
      <c r="FEC2">
        <v>0</v>
      </c>
      <c r="FED2">
        <v>11</v>
      </c>
      <c r="FEE2">
        <v>11</v>
      </c>
      <c r="FEF2">
        <v>0</v>
      </c>
      <c r="FEG2">
        <v>11</v>
      </c>
      <c r="FEH2">
        <v>7.7647058823529402</v>
      </c>
      <c r="FEI2">
        <v>0</v>
      </c>
      <c r="FEJ2">
        <v>11</v>
      </c>
      <c r="FEK2">
        <v>0</v>
      </c>
      <c r="FEL2">
        <v>0</v>
      </c>
      <c r="FEM2">
        <v>0</v>
      </c>
      <c r="FEN2">
        <v>0</v>
      </c>
      <c r="FEO2">
        <v>0</v>
      </c>
      <c r="FEP2">
        <v>0</v>
      </c>
      <c r="FEQ2">
        <v>0</v>
      </c>
      <c r="FER2">
        <v>0</v>
      </c>
      <c r="FES2">
        <v>0</v>
      </c>
      <c r="FET2">
        <v>0</v>
      </c>
      <c r="FEU2">
        <v>0</v>
      </c>
      <c r="FEV2">
        <v>0</v>
      </c>
      <c r="FEW2">
        <v>0</v>
      </c>
      <c r="FEX2">
        <v>0</v>
      </c>
      <c r="FEY2">
        <v>0</v>
      </c>
      <c r="FEZ2">
        <v>0</v>
      </c>
      <c r="FFA2">
        <v>11</v>
      </c>
      <c r="FFB2">
        <v>11</v>
      </c>
      <c r="FFC2">
        <v>0</v>
      </c>
      <c r="FFD2">
        <v>11</v>
      </c>
      <c r="FFE2">
        <v>0</v>
      </c>
      <c r="FFF2">
        <v>11</v>
      </c>
      <c r="FFG2">
        <v>0</v>
      </c>
      <c r="FFH2">
        <v>7.7647058823529402</v>
      </c>
      <c r="FFI2">
        <v>0</v>
      </c>
      <c r="FFJ2">
        <v>0</v>
      </c>
      <c r="FFK2">
        <v>0</v>
      </c>
      <c r="FFL2">
        <v>0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0</v>
      </c>
      <c r="FFT2">
        <v>0</v>
      </c>
      <c r="FFU2">
        <v>0</v>
      </c>
      <c r="FFV2">
        <v>0</v>
      </c>
      <c r="FFW2">
        <v>0</v>
      </c>
      <c r="FFX2">
        <v>0</v>
      </c>
      <c r="FFY2">
        <v>0</v>
      </c>
      <c r="FFZ2">
        <v>11</v>
      </c>
      <c r="FGA2">
        <v>0</v>
      </c>
      <c r="FGB2">
        <v>11</v>
      </c>
      <c r="FGC2">
        <v>11</v>
      </c>
      <c r="FGD2">
        <v>0</v>
      </c>
      <c r="FGE2">
        <v>0</v>
      </c>
      <c r="FGF2">
        <v>11</v>
      </c>
      <c r="FGG2">
        <v>0</v>
      </c>
      <c r="FGH2">
        <v>0</v>
      </c>
      <c r="FGI2">
        <v>0</v>
      </c>
      <c r="FGJ2">
        <v>0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0</v>
      </c>
      <c r="FGZ2">
        <v>0</v>
      </c>
      <c r="FHA2">
        <v>7.7647058823529402</v>
      </c>
      <c r="FHB2">
        <v>0</v>
      </c>
      <c r="FHC2">
        <v>0</v>
      </c>
      <c r="FHD2">
        <v>0</v>
      </c>
      <c r="FHE2">
        <v>0</v>
      </c>
      <c r="FHF2">
        <v>0</v>
      </c>
      <c r="FHG2">
        <v>0</v>
      </c>
      <c r="FHH2">
        <v>0</v>
      </c>
      <c r="FHI2">
        <v>0</v>
      </c>
      <c r="FHJ2">
        <v>0</v>
      </c>
      <c r="FHK2">
        <v>0</v>
      </c>
      <c r="FHL2">
        <v>0</v>
      </c>
      <c r="FHM2">
        <v>0</v>
      </c>
      <c r="FHN2">
        <v>0</v>
      </c>
      <c r="FHO2">
        <v>0</v>
      </c>
      <c r="FHP2">
        <v>0</v>
      </c>
      <c r="FHQ2">
        <v>0</v>
      </c>
      <c r="FHR2">
        <v>0</v>
      </c>
      <c r="FHS2">
        <v>0</v>
      </c>
      <c r="FHT2">
        <v>0</v>
      </c>
      <c r="FHU2">
        <v>0</v>
      </c>
      <c r="FHV2">
        <v>0</v>
      </c>
      <c r="FHW2">
        <v>7.7647058823529296</v>
      </c>
      <c r="FHX2">
        <v>11</v>
      </c>
      <c r="FHY2">
        <v>11</v>
      </c>
      <c r="FHZ2">
        <v>11</v>
      </c>
      <c r="FIA2">
        <v>11</v>
      </c>
      <c r="FIB2">
        <v>0</v>
      </c>
      <c r="FIC2">
        <v>0</v>
      </c>
      <c r="FID2">
        <v>0</v>
      </c>
      <c r="FIE2">
        <v>0</v>
      </c>
      <c r="FIF2">
        <v>0</v>
      </c>
      <c r="FIG2">
        <v>0</v>
      </c>
      <c r="FIH2">
        <v>0</v>
      </c>
      <c r="FII2">
        <v>0</v>
      </c>
      <c r="FIJ2">
        <v>0</v>
      </c>
      <c r="FIK2">
        <v>0</v>
      </c>
      <c r="FIL2">
        <v>0</v>
      </c>
      <c r="FIM2">
        <v>0</v>
      </c>
      <c r="FIN2">
        <v>0</v>
      </c>
      <c r="FIO2">
        <v>0</v>
      </c>
      <c r="FIP2">
        <v>0</v>
      </c>
      <c r="FIQ2">
        <v>0</v>
      </c>
      <c r="FIR2">
        <v>0</v>
      </c>
      <c r="FIS2">
        <v>0</v>
      </c>
      <c r="FIT2">
        <v>0</v>
      </c>
      <c r="FIU2">
        <v>11</v>
      </c>
      <c r="FIV2">
        <v>11</v>
      </c>
      <c r="FIW2">
        <v>11</v>
      </c>
      <c r="FIX2">
        <v>11</v>
      </c>
      <c r="FIY2">
        <v>0</v>
      </c>
      <c r="FIZ2">
        <v>7.7647058823529402</v>
      </c>
      <c r="FJA2">
        <v>0</v>
      </c>
      <c r="FJB2">
        <v>0</v>
      </c>
      <c r="FJC2">
        <v>0</v>
      </c>
      <c r="FJD2">
        <v>0</v>
      </c>
      <c r="FJE2">
        <v>0</v>
      </c>
      <c r="FJF2">
        <v>0</v>
      </c>
      <c r="FJG2">
        <v>0</v>
      </c>
      <c r="FJH2">
        <v>0</v>
      </c>
      <c r="FJI2">
        <v>0</v>
      </c>
      <c r="FJJ2">
        <v>0</v>
      </c>
      <c r="FJK2">
        <v>0</v>
      </c>
      <c r="FJL2">
        <v>0</v>
      </c>
      <c r="FJM2">
        <v>0</v>
      </c>
      <c r="FJN2">
        <v>0</v>
      </c>
      <c r="FJO2">
        <v>0</v>
      </c>
      <c r="FJP2">
        <v>0</v>
      </c>
      <c r="FJQ2">
        <v>0</v>
      </c>
      <c r="FJR2">
        <v>11</v>
      </c>
      <c r="FJS2">
        <v>11</v>
      </c>
      <c r="FJT2">
        <v>0</v>
      </c>
      <c r="FJU2">
        <v>11</v>
      </c>
      <c r="FJV2">
        <v>0</v>
      </c>
      <c r="FJW2">
        <v>7.7647058823529402</v>
      </c>
      <c r="FJX2">
        <v>0</v>
      </c>
      <c r="FJY2">
        <v>11</v>
      </c>
      <c r="FJZ2">
        <v>0</v>
      </c>
      <c r="FKA2">
        <v>0</v>
      </c>
      <c r="FKB2">
        <v>0</v>
      </c>
      <c r="FKC2">
        <v>0</v>
      </c>
      <c r="FKD2">
        <v>0</v>
      </c>
      <c r="FKE2">
        <v>0</v>
      </c>
      <c r="FKF2">
        <v>0</v>
      </c>
      <c r="FKG2">
        <v>0</v>
      </c>
      <c r="FKH2">
        <v>7.7647058823529296</v>
      </c>
      <c r="FKI2">
        <v>0</v>
      </c>
      <c r="FKJ2">
        <v>11</v>
      </c>
      <c r="FKK2">
        <v>0</v>
      </c>
      <c r="FKL2">
        <v>11</v>
      </c>
      <c r="FKM2">
        <v>0</v>
      </c>
      <c r="FKN2">
        <v>0</v>
      </c>
      <c r="FKO2">
        <v>0</v>
      </c>
      <c r="FKP2">
        <v>11</v>
      </c>
      <c r="FKQ2">
        <v>0</v>
      </c>
      <c r="FKR2">
        <v>0</v>
      </c>
      <c r="FKS2">
        <v>0</v>
      </c>
      <c r="FKT2">
        <v>11</v>
      </c>
      <c r="FKU2">
        <v>0</v>
      </c>
      <c r="FKV2">
        <v>0</v>
      </c>
      <c r="FKW2">
        <v>0</v>
      </c>
      <c r="FKX2">
        <v>0</v>
      </c>
      <c r="FKY2">
        <v>0</v>
      </c>
      <c r="FKZ2">
        <v>0</v>
      </c>
      <c r="FLA2">
        <v>0</v>
      </c>
      <c r="FLB2">
        <v>0</v>
      </c>
      <c r="FLC2">
        <v>0</v>
      </c>
      <c r="FLD2">
        <v>0</v>
      </c>
      <c r="FLE2">
        <v>0</v>
      </c>
      <c r="FLF2">
        <v>0</v>
      </c>
      <c r="FLG2">
        <v>0</v>
      </c>
      <c r="FLH2">
        <v>0</v>
      </c>
      <c r="FLI2">
        <v>0</v>
      </c>
      <c r="FLJ2">
        <v>0</v>
      </c>
      <c r="FLK2">
        <v>0</v>
      </c>
      <c r="FLL2">
        <v>0</v>
      </c>
      <c r="FLM2">
        <v>11</v>
      </c>
      <c r="FLN2">
        <v>0</v>
      </c>
      <c r="FLO2">
        <v>0</v>
      </c>
      <c r="FLP2">
        <v>11</v>
      </c>
      <c r="FLQ2">
        <v>0</v>
      </c>
      <c r="FLR2">
        <v>11</v>
      </c>
      <c r="FLS2">
        <v>0</v>
      </c>
      <c r="FLT2">
        <v>11</v>
      </c>
      <c r="FLU2">
        <v>7.7647058823529402</v>
      </c>
      <c r="FLV2">
        <v>0</v>
      </c>
      <c r="FLW2">
        <v>0</v>
      </c>
      <c r="FLX2">
        <v>0</v>
      </c>
      <c r="FLY2">
        <v>0</v>
      </c>
      <c r="FLZ2">
        <v>0</v>
      </c>
      <c r="FMA2">
        <v>0</v>
      </c>
      <c r="FMB2">
        <v>0</v>
      </c>
      <c r="FMC2">
        <v>0</v>
      </c>
      <c r="FMD2">
        <v>0</v>
      </c>
      <c r="FME2">
        <v>0</v>
      </c>
      <c r="FMF2">
        <v>0</v>
      </c>
      <c r="FMG2">
        <v>0</v>
      </c>
      <c r="FMH2">
        <v>0</v>
      </c>
      <c r="FMI2">
        <v>0</v>
      </c>
      <c r="FMJ2">
        <v>0</v>
      </c>
      <c r="FMK2">
        <v>0</v>
      </c>
      <c r="FML2">
        <v>11</v>
      </c>
      <c r="FMM2">
        <v>7.7647058823529296</v>
      </c>
      <c r="FMN2">
        <v>0</v>
      </c>
      <c r="FMO2">
        <v>11</v>
      </c>
      <c r="FMP2">
        <v>0</v>
      </c>
      <c r="FMQ2">
        <v>11</v>
      </c>
      <c r="FMR2">
        <v>0</v>
      </c>
      <c r="FMS2">
        <v>11</v>
      </c>
      <c r="FMT2">
        <v>0</v>
      </c>
      <c r="FMU2">
        <v>0</v>
      </c>
      <c r="FMV2">
        <v>0</v>
      </c>
      <c r="FMW2">
        <v>0</v>
      </c>
      <c r="FMX2">
        <v>0</v>
      </c>
      <c r="FMY2">
        <v>0</v>
      </c>
      <c r="FMZ2">
        <v>0</v>
      </c>
      <c r="FNA2">
        <v>0</v>
      </c>
      <c r="FNB2">
        <v>0</v>
      </c>
      <c r="FNC2">
        <v>0</v>
      </c>
      <c r="FND2">
        <v>0</v>
      </c>
      <c r="FNE2">
        <v>0</v>
      </c>
      <c r="FNF2">
        <v>0</v>
      </c>
      <c r="FNG2">
        <v>0</v>
      </c>
      <c r="FNH2">
        <v>0</v>
      </c>
      <c r="FNI2">
        <v>0</v>
      </c>
      <c r="FNJ2">
        <v>11</v>
      </c>
      <c r="FNK2">
        <v>11</v>
      </c>
      <c r="FNL2">
        <v>11</v>
      </c>
      <c r="FNM2">
        <v>11</v>
      </c>
      <c r="FNN2">
        <v>11</v>
      </c>
      <c r="FNO2">
        <v>11</v>
      </c>
      <c r="FNP2">
        <v>11</v>
      </c>
      <c r="FNQ2">
        <v>11</v>
      </c>
      <c r="FNR2">
        <v>0</v>
      </c>
      <c r="FNS2">
        <v>0</v>
      </c>
      <c r="FNT2">
        <v>0</v>
      </c>
      <c r="FNU2">
        <v>0</v>
      </c>
      <c r="FNV2">
        <v>0</v>
      </c>
      <c r="FNW2">
        <v>0</v>
      </c>
      <c r="FNX2">
        <v>0</v>
      </c>
      <c r="FNY2">
        <v>0</v>
      </c>
      <c r="FNZ2">
        <v>7.7647058823529296</v>
      </c>
      <c r="FOA2">
        <v>0</v>
      </c>
      <c r="FOB2">
        <v>11</v>
      </c>
      <c r="FOC2">
        <v>0</v>
      </c>
      <c r="FOD2">
        <v>11</v>
      </c>
      <c r="FOE2">
        <v>0</v>
      </c>
      <c r="FOF2">
        <v>0</v>
      </c>
      <c r="FOG2">
        <v>0</v>
      </c>
      <c r="FOH2">
        <v>11</v>
      </c>
      <c r="FOI2">
        <v>0</v>
      </c>
      <c r="FOJ2">
        <v>0</v>
      </c>
      <c r="FOK2">
        <v>0</v>
      </c>
      <c r="FOL2">
        <v>11</v>
      </c>
      <c r="FOM2">
        <v>0</v>
      </c>
      <c r="FON2">
        <v>0</v>
      </c>
      <c r="FOO2">
        <v>0</v>
      </c>
      <c r="FOP2">
        <v>0</v>
      </c>
      <c r="FOQ2">
        <v>0</v>
      </c>
      <c r="FOR2">
        <v>0</v>
      </c>
      <c r="FOS2">
        <v>0</v>
      </c>
      <c r="FOT2">
        <v>0</v>
      </c>
      <c r="FOU2">
        <v>0</v>
      </c>
      <c r="FOV2">
        <v>0</v>
      </c>
      <c r="FOW2">
        <v>11</v>
      </c>
      <c r="FOX2">
        <v>11</v>
      </c>
      <c r="FOY2">
        <v>0</v>
      </c>
      <c r="FOZ2">
        <v>11</v>
      </c>
      <c r="FPA2">
        <v>0</v>
      </c>
      <c r="FPB2">
        <v>0</v>
      </c>
      <c r="FPC2">
        <v>0</v>
      </c>
      <c r="FPD2">
        <v>0</v>
      </c>
      <c r="FPE2">
        <v>7.7647058823529402</v>
      </c>
      <c r="FPF2">
        <v>0</v>
      </c>
      <c r="FPG2">
        <v>11</v>
      </c>
      <c r="FPH2">
        <v>0</v>
      </c>
      <c r="FPI2">
        <v>0</v>
      </c>
      <c r="FPJ2">
        <v>0</v>
      </c>
      <c r="FPK2">
        <v>0</v>
      </c>
      <c r="FPL2">
        <v>0</v>
      </c>
      <c r="FPM2">
        <v>0</v>
      </c>
      <c r="FPN2">
        <v>0</v>
      </c>
      <c r="FPO2">
        <v>0</v>
      </c>
      <c r="FPP2">
        <v>0</v>
      </c>
      <c r="FPQ2">
        <v>0</v>
      </c>
      <c r="FPR2">
        <v>0</v>
      </c>
      <c r="FPS2">
        <v>0</v>
      </c>
      <c r="FPT2">
        <v>0</v>
      </c>
      <c r="FPU2">
        <v>0</v>
      </c>
      <c r="FPV2">
        <v>0</v>
      </c>
      <c r="FPW2">
        <v>0</v>
      </c>
      <c r="FPX2">
        <v>0</v>
      </c>
      <c r="FPY2">
        <v>0</v>
      </c>
      <c r="FPZ2">
        <v>0</v>
      </c>
      <c r="FQA2">
        <v>0</v>
      </c>
      <c r="FQB2">
        <v>0</v>
      </c>
      <c r="FQC2">
        <v>0</v>
      </c>
      <c r="FQD2">
        <v>0</v>
      </c>
      <c r="FQE2">
        <v>0</v>
      </c>
      <c r="FQF2">
        <v>0</v>
      </c>
      <c r="FQG2">
        <v>0</v>
      </c>
      <c r="FQH2">
        <v>0</v>
      </c>
      <c r="FQI2">
        <v>0</v>
      </c>
      <c r="FQJ2">
        <v>0</v>
      </c>
      <c r="FQK2">
        <v>0</v>
      </c>
      <c r="FQL2">
        <v>0</v>
      </c>
      <c r="FQM2">
        <v>0</v>
      </c>
      <c r="FQN2">
        <v>0</v>
      </c>
      <c r="FQO2">
        <v>0</v>
      </c>
      <c r="FQP2">
        <v>0</v>
      </c>
      <c r="FQQ2">
        <v>0</v>
      </c>
      <c r="FQR2">
        <v>0</v>
      </c>
      <c r="FQS2">
        <v>0</v>
      </c>
      <c r="FQT2">
        <v>0</v>
      </c>
      <c r="FQU2">
        <v>0</v>
      </c>
      <c r="FQV2">
        <v>0</v>
      </c>
      <c r="FQW2">
        <v>0</v>
      </c>
      <c r="FQX2">
        <v>0</v>
      </c>
      <c r="FQY2">
        <v>0</v>
      </c>
      <c r="FQZ2">
        <v>0</v>
      </c>
      <c r="FRA2">
        <v>0</v>
      </c>
      <c r="FRB2">
        <v>0</v>
      </c>
      <c r="FRC2">
        <v>0</v>
      </c>
      <c r="FRD2">
        <v>0</v>
      </c>
      <c r="FRE2">
        <v>0</v>
      </c>
      <c r="FRF2">
        <v>0</v>
      </c>
      <c r="FRG2">
        <v>0</v>
      </c>
      <c r="FRH2">
        <v>0</v>
      </c>
      <c r="FRI2">
        <v>0</v>
      </c>
      <c r="FRJ2">
        <v>0</v>
      </c>
      <c r="FRK2">
        <v>0</v>
      </c>
      <c r="FRL2">
        <v>0</v>
      </c>
      <c r="FRM2">
        <v>0</v>
      </c>
      <c r="FRN2">
        <v>0</v>
      </c>
      <c r="FRO2">
        <v>0</v>
      </c>
      <c r="FRP2">
        <v>0</v>
      </c>
      <c r="FRQ2">
        <v>0</v>
      </c>
      <c r="FRR2">
        <v>0</v>
      </c>
      <c r="FRS2">
        <v>0</v>
      </c>
      <c r="FRT2">
        <v>0</v>
      </c>
      <c r="FRU2">
        <v>0</v>
      </c>
      <c r="FRV2">
        <v>0</v>
      </c>
      <c r="FRW2">
        <v>0</v>
      </c>
      <c r="FRX2">
        <v>0</v>
      </c>
      <c r="FRY2">
        <v>0</v>
      </c>
      <c r="FRZ2">
        <v>0</v>
      </c>
      <c r="FSA2">
        <v>0</v>
      </c>
      <c r="FSB2">
        <v>0</v>
      </c>
      <c r="FSC2">
        <v>0</v>
      </c>
      <c r="FSD2">
        <v>0</v>
      </c>
      <c r="FSE2">
        <v>11</v>
      </c>
      <c r="FSF2">
        <v>0</v>
      </c>
      <c r="FSG2">
        <v>0</v>
      </c>
      <c r="FSH2">
        <v>0</v>
      </c>
      <c r="FSI2">
        <v>0</v>
      </c>
      <c r="FSJ2">
        <v>0</v>
      </c>
      <c r="FSK2">
        <v>0</v>
      </c>
      <c r="FSL2">
        <v>0</v>
      </c>
      <c r="FSM2">
        <v>0</v>
      </c>
      <c r="FSN2">
        <v>0</v>
      </c>
      <c r="FSO2">
        <v>0</v>
      </c>
      <c r="FSP2">
        <v>0</v>
      </c>
      <c r="FSQ2">
        <v>11</v>
      </c>
      <c r="FSR2">
        <v>0</v>
      </c>
      <c r="FSS2">
        <v>7.7647058823529296</v>
      </c>
      <c r="FST2">
        <v>0</v>
      </c>
      <c r="FSU2">
        <v>0</v>
      </c>
      <c r="FSV2">
        <v>0</v>
      </c>
      <c r="FSW2">
        <v>11</v>
      </c>
      <c r="FSX2">
        <v>0</v>
      </c>
      <c r="FSY2">
        <v>0</v>
      </c>
      <c r="FSZ2">
        <v>0</v>
      </c>
      <c r="FTA2">
        <v>11</v>
      </c>
      <c r="FTB2">
        <v>0</v>
      </c>
      <c r="FTC2">
        <v>11</v>
      </c>
      <c r="FTD2">
        <v>0</v>
      </c>
      <c r="FTE2">
        <v>0</v>
      </c>
      <c r="FTF2">
        <v>0</v>
      </c>
      <c r="FTG2">
        <v>0</v>
      </c>
      <c r="FTH2">
        <v>0</v>
      </c>
      <c r="FTI2">
        <v>0</v>
      </c>
      <c r="FTJ2">
        <v>0</v>
      </c>
      <c r="FTK2">
        <v>0</v>
      </c>
      <c r="FTL2">
        <v>0</v>
      </c>
      <c r="FTM2">
        <v>0</v>
      </c>
      <c r="FTN2">
        <v>0</v>
      </c>
      <c r="FTO2">
        <v>0</v>
      </c>
      <c r="FTP2">
        <v>0</v>
      </c>
      <c r="FTQ2">
        <v>0</v>
      </c>
      <c r="FTR2">
        <v>0</v>
      </c>
      <c r="FTS2">
        <v>0</v>
      </c>
      <c r="FTT2">
        <v>0</v>
      </c>
      <c r="FTU2">
        <v>0</v>
      </c>
      <c r="FTV2">
        <v>11</v>
      </c>
      <c r="FTW2">
        <v>11</v>
      </c>
      <c r="FTX2">
        <v>11</v>
      </c>
      <c r="FTY2">
        <v>11</v>
      </c>
      <c r="FTZ2">
        <v>11</v>
      </c>
      <c r="FUA2">
        <v>11</v>
      </c>
      <c r="FUB2">
        <v>11</v>
      </c>
      <c r="FUC2">
        <v>11</v>
      </c>
      <c r="FUD2">
        <v>0</v>
      </c>
      <c r="FUE2">
        <v>0</v>
      </c>
      <c r="FUF2">
        <v>0</v>
      </c>
      <c r="FUG2">
        <v>0</v>
      </c>
      <c r="FUH2">
        <v>0</v>
      </c>
      <c r="FUI2">
        <v>0</v>
      </c>
      <c r="FUJ2">
        <v>0</v>
      </c>
      <c r="FUK2">
        <v>0</v>
      </c>
      <c r="FUL2">
        <v>11</v>
      </c>
      <c r="FUM2">
        <v>11</v>
      </c>
      <c r="FUN2">
        <v>11</v>
      </c>
      <c r="FUO2">
        <v>11</v>
      </c>
      <c r="FUP2">
        <v>11</v>
      </c>
      <c r="FUQ2">
        <v>11</v>
      </c>
      <c r="FUR2">
        <v>0</v>
      </c>
      <c r="FUS2">
        <v>11</v>
      </c>
      <c r="FUT2">
        <v>11</v>
      </c>
      <c r="FUU2">
        <v>11</v>
      </c>
      <c r="FUV2">
        <v>11</v>
      </c>
      <c r="FUW2">
        <v>11</v>
      </c>
      <c r="FUX2">
        <v>11</v>
      </c>
      <c r="FUY2">
        <v>11</v>
      </c>
      <c r="FUZ2">
        <v>11</v>
      </c>
      <c r="FVA2">
        <v>0</v>
      </c>
      <c r="FVB2">
        <v>0</v>
      </c>
      <c r="FVC2">
        <v>0</v>
      </c>
      <c r="FVD2">
        <v>0</v>
      </c>
      <c r="FVE2">
        <v>0</v>
      </c>
      <c r="FVF2">
        <v>0</v>
      </c>
      <c r="FVG2">
        <v>0</v>
      </c>
      <c r="FVH2">
        <v>0</v>
      </c>
      <c r="FVI2">
        <v>0</v>
      </c>
      <c r="FVJ2">
        <v>0</v>
      </c>
      <c r="FVK2">
        <v>0</v>
      </c>
      <c r="FVL2">
        <v>0</v>
      </c>
      <c r="FVM2">
        <v>0</v>
      </c>
      <c r="FVN2">
        <v>0</v>
      </c>
      <c r="FVO2">
        <v>0</v>
      </c>
      <c r="FVP2">
        <v>0</v>
      </c>
      <c r="FVQ2">
        <v>0</v>
      </c>
      <c r="FVR2">
        <v>11</v>
      </c>
      <c r="FVS2">
        <v>11</v>
      </c>
      <c r="FVT2">
        <v>7.7647058823529296</v>
      </c>
      <c r="FVU2">
        <v>0</v>
      </c>
      <c r="FVV2">
        <v>11</v>
      </c>
      <c r="FVW2">
        <v>11</v>
      </c>
      <c r="FVX2">
        <v>0</v>
      </c>
      <c r="FVY2">
        <v>0</v>
      </c>
      <c r="FVZ2">
        <v>0</v>
      </c>
      <c r="FWA2">
        <v>0</v>
      </c>
      <c r="FWB2">
        <v>0</v>
      </c>
      <c r="FWC2">
        <v>0</v>
      </c>
      <c r="FWD2">
        <v>0</v>
      </c>
      <c r="FWE2">
        <v>0</v>
      </c>
      <c r="FWF2">
        <v>0</v>
      </c>
      <c r="FWG2">
        <v>0</v>
      </c>
      <c r="FWH2">
        <v>0</v>
      </c>
      <c r="FWI2">
        <v>0</v>
      </c>
      <c r="FWJ2">
        <v>0</v>
      </c>
      <c r="FWK2">
        <v>0</v>
      </c>
      <c r="FWL2">
        <v>0</v>
      </c>
      <c r="FWM2">
        <v>0</v>
      </c>
      <c r="FWN2">
        <v>0</v>
      </c>
      <c r="FWO2">
        <v>0</v>
      </c>
      <c r="FWP2">
        <v>0</v>
      </c>
      <c r="FWQ2">
        <v>0</v>
      </c>
      <c r="FWR2">
        <v>11</v>
      </c>
      <c r="FWS2">
        <v>11</v>
      </c>
      <c r="FWT2">
        <v>11</v>
      </c>
      <c r="FWU2">
        <v>0</v>
      </c>
      <c r="FWV2">
        <v>0</v>
      </c>
      <c r="FWW2">
        <v>0</v>
      </c>
      <c r="FWX2">
        <v>0</v>
      </c>
      <c r="FWY2">
        <v>0</v>
      </c>
      <c r="FWZ2">
        <v>0</v>
      </c>
      <c r="FXA2">
        <v>0</v>
      </c>
      <c r="FXB2">
        <v>0</v>
      </c>
      <c r="FXC2">
        <v>0</v>
      </c>
      <c r="FXD2">
        <v>0</v>
      </c>
      <c r="FXE2">
        <v>0</v>
      </c>
      <c r="FXF2">
        <v>0</v>
      </c>
      <c r="FXG2">
        <v>0</v>
      </c>
      <c r="FXH2">
        <v>0</v>
      </c>
      <c r="FXI2">
        <v>0</v>
      </c>
      <c r="FXJ2">
        <v>0</v>
      </c>
      <c r="FXK2">
        <v>0</v>
      </c>
      <c r="FXL2">
        <v>0</v>
      </c>
      <c r="FXM2">
        <v>0</v>
      </c>
      <c r="FXN2">
        <v>11</v>
      </c>
      <c r="FXO2">
        <v>11</v>
      </c>
      <c r="FXP2">
        <v>7.7647058823529296</v>
      </c>
      <c r="FXQ2">
        <v>0</v>
      </c>
      <c r="FXR2">
        <v>11</v>
      </c>
      <c r="FXS2">
        <v>11</v>
      </c>
      <c r="FXT2">
        <v>0</v>
      </c>
      <c r="FXU2">
        <v>0</v>
      </c>
      <c r="FXV2">
        <v>0</v>
      </c>
      <c r="FXW2">
        <v>0</v>
      </c>
      <c r="FXX2">
        <v>0</v>
      </c>
      <c r="FXY2">
        <v>0</v>
      </c>
      <c r="FXZ2">
        <v>0</v>
      </c>
      <c r="FYA2">
        <v>0</v>
      </c>
      <c r="FYB2">
        <v>0</v>
      </c>
      <c r="FYC2">
        <v>0</v>
      </c>
      <c r="FYD2">
        <v>0</v>
      </c>
      <c r="FYE2">
        <v>0</v>
      </c>
      <c r="FYF2">
        <v>0</v>
      </c>
      <c r="FYG2">
        <v>0</v>
      </c>
      <c r="FYH2">
        <v>0</v>
      </c>
      <c r="FYI2">
        <v>0</v>
      </c>
      <c r="FYJ2">
        <v>0</v>
      </c>
      <c r="FYK2">
        <v>0</v>
      </c>
      <c r="FYL2">
        <v>0</v>
      </c>
      <c r="FYM2">
        <v>11</v>
      </c>
      <c r="FYN2">
        <v>11</v>
      </c>
      <c r="FYO2">
        <v>7.7647058823529296</v>
      </c>
      <c r="FYP2">
        <v>0</v>
      </c>
      <c r="FYQ2">
        <v>11</v>
      </c>
      <c r="FYR2">
        <v>11</v>
      </c>
      <c r="FYS2">
        <v>0</v>
      </c>
      <c r="FYT2">
        <v>0</v>
      </c>
      <c r="FYU2">
        <v>0</v>
      </c>
      <c r="FYV2">
        <v>0</v>
      </c>
      <c r="FYW2">
        <v>0</v>
      </c>
      <c r="FYX2">
        <v>0</v>
      </c>
      <c r="FYY2">
        <v>0</v>
      </c>
      <c r="FYZ2">
        <v>0</v>
      </c>
      <c r="FZA2">
        <v>0</v>
      </c>
      <c r="FZB2">
        <v>0</v>
      </c>
      <c r="FZC2">
        <v>0</v>
      </c>
      <c r="FZD2">
        <v>0</v>
      </c>
      <c r="FZE2">
        <v>0</v>
      </c>
      <c r="FZF2">
        <v>0</v>
      </c>
      <c r="FZG2">
        <v>0</v>
      </c>
      <c r="FZH2">
        <v>0</v>
      </c>
      <c r="FZI2">
        <v>0</v>
      </c>
      <c r="FZJ2">
        <v>0</v>
      </c>
      <c r="FZK2">
        <v>0</v>
      </c>
      <c r="FZL2">
        <v>0</v>
      </c>
      <c r="FZM2">
        <v>0</v>
      </c>
      <c r="FZN2">
        <v>0</v>
      </c>
      <c r="FZO2">
        <v>0</v>
      </c>
      <c r="FZP2">
        <v>0</v>
      </c>
      <c r="FZQ2">
        <v>0</v>
      </c>
      <c r="FZR2">
        <v>0</v>
      </c>
      <c r="FZS2">
        <v>0</v>
      </c>
      <c r="FZT2">
        <v>0</v>
      </c>
      <c r="FZU2">
        <v>0</v>
      </c>
      <c r="FZV2">
        <v>0</v>
      </c>
      <c r="FZW2">
        <v>0</v>
      </c>
      <c r="FZX2">
        <v>0</v>
      </c>
      <c r="FZY2">
        <v>0</v>
      </c>
      <c r="FZZ2">
        <v>0</v>
      </c>
      <c r="GAA2">
        <v>0</v>
      </c>
      <c r="GAB2">
        <v>0</v>
      </c>
      <c r="GAC2">
        <v>0</v>
      </c>
      <c r="GAD2">
        <v>0</v>
      </c>
      <c r="GAE2">
        <v>0</v>
      </c>
      <c r="GAF2">
        <v>0</v>
      </c>
      <c r="GAG2">
        <v>0</v>
      </c>
      <c r="GAH2">
        <v>11</v>
      </c>
      <c r="GAI2">
        <v>0</v>
      </c>
      <c r="GAJ2">
        <v>11</v>
      </c>
      <c r="GAK2">
        <v>0</v>
      </c>
      <c r="GAL2">
        <v>11</v>
      </c>
      <c r="GAM2">
        <v>0</v>
      </c>
      <c r="GAN2">
        <v>11</v>
      </c>
      <c r="GAO2">
        <v>7.7647058823529402</v>
      </c>
      <c r="GAP2">
        <v>0</v>
      </c>
      <c r="GAQ2">
        <v>0</v>
      </c>
      <c r="GAR2">
        <v>0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11</v>
      </c>
      <c r="GBA2">
        <v>11</v>
      </c>
      <c r="GBB2">
        <v>0</v>
      </c>
      <c r="GBC2">
        <v>0</v>
      </c>
      <c r="GBD2">
        <v>0</v>
      </c>
      <c r="GBE2">
        <v>0</v>
      </c>
      <c r="GBF2">
        <v>7.7647058823529296</v>
      </c>
      <c r="GBG2">
        <v>0</v>
      </c>
      <c r="GBH2">
        <v>11</v>
      </c>
      <c r="GBI2">
        <v>0</v>
      </c>
      <c r="GBJ2">
        <v>11</v>
      </c>
      <c r="GBK2">
        <v>0</v>
      </c>
      <c r="GBL2">
        <v>0</v>
      </c>
      <c r="GBM2">
        <v>0</v>
      </c>
      <c r="GBN2">
        <v>0</v>
      </c>
      <c r="GBO2">
        <v>0</v>
      </c>
      <c r="GBP2">
        <v>0</v>
      </c>
      <c r="GBQ2">
        <v>0</v>
      </c>
      <c r="GBR2">
        <v>0</v>
      </c>
      <c r="GBS2">
        <v>0</v>
      </c>
      <c r="GBT2">
        <v>0</v>
      </c>
      <c r="GBU2">
        <v>0</v>
      </c>
      <c r="GBV2">
        <v>11</v>
      </c>
      <c r="GBW2">
        <v>0</v>
      </c>
      <c r="GBX2">
        <v>11</v>
      </c>
      <c r="GBY2">
        <v>0</v>
      </c>
      <c r="GBZ2">
        <v>11</v>
      </c>
      <c r="GCA2">
        <v>0</v>
      </c>
      <c r="GCB2">
        <v>0</v>
      </c>
      <c r="GCC2">
        <v>0</v>
      </c>
      <c r="GCD2">
        <v>0</v>
      </c>
      <c r="GCE2">
        <v>0</v>
      </c>
      <c r="GCF2">
        <v>11</v>
      </c>
      <c r="GCG2">
        <v>0</v>
      </c>
      <c r="GCH2">
        <v>0</v>
      </c>
      <c r="GCI2">
        <v>0</v>
      </c>
      <c r="GCJ2">
        <v>0</v>
      </c>
      <c r="GCK2">
        <v>0</v>
      </c>
      <c r="GCL2">
        <v>7.7647058823529402</v>
      </c>
      <c r="GCM2">
        <v>0</v>
      </c>
      <c r="GCN2">
        <v>0</v>
      </c>
      <c r="GCO2">
        <v>0</v>
      </c>
      <c r="GCP2">
        <v>0</v>
      </c>
      <c r="GCQ2">
        <v>0</v>
      </c>
      <c r="GCR2">
        <v>0</v>
      </c>
      <c r="GCS2">
        <v>0</v>
      </c>
      <c r="GCT2">
        <v>11</v>
      </c>
      <c r="GCU2">
        <v>11</v>
      </c>
      <c r="GCV2">
        <v>0</v>
      </c>
      <c r="GCW2">
        <v>7.7647058823529296</v>
      </c>
      <c r="GCX2">
        <v>0</v>
      </c>
      <c r="GCY2">
        <v>0</v>
      </c>
      <c r="GCZ2">
        <v>0</v>
      </c>
      <c r="GDA2">
        <v>0</v>
      </c>
      <c r="GDB2">
        <v>0</v>
      </c>
      <c r="GDC2">
        <v>0</v>
      </c>
      <c r="GDD2">
        <v>11</v>
      </c>
      <c r="GDE2">
        <v>0</v>
      </c>
      <c r="GDF2">
        <v>0</v>
      </c>
      <c r="GDG2">
        <v>0</v>
      </c>
      <c r="GDH2">
        <v>11</v>
      </c>
      <c r="GDI2">
        <v>0</v>
      </c>
      <c r="GDJ2">
        <v>0</v>
      </c>
      <c r="GDK2">
        <v>0</v>
      </c>
      <c r="GDL2">
        <v>0</v>
      </c>
      <c r="GDM2">
        <v>0</v>
      </c>
      <c r="GDN2">
        <v>0</v>
      </c>
      <c r="GDO2">
        <v>0</v>
      </c>
      <c r="GDP2">
        <v>0</v>
      </c>
      <c r="GDQ2">
        <v>0</v>
      </c>
      <c r="GDR2">
        <v>0</v>
      </c>
      <c r="GDS2">
        <v>0</v>
      </c>
      <c r="GDT2">
        <v>0</v>
      </c>
      <c r="GDU2">
        <v>0</v>
      </c>
      <c r="GDV2">
        <v>0</v>
      </c>
      <c r="GDW2">
        <v>0</v>
      </c>
      <c r="GDX2">
        <v>0</v>
      </c>
      <c r="GDY2">
        <v>0</v>
      </c>
      <c r="GDZ2">
        <v>11</v>
      </c>
      <c r="GEA2">
        <v>11</v>
      </c>
      <c r="GEB2">
        <v>0</v>
      </c>
      <c r="GEC2">
        <v>11</v>
      </c>
      <c r="GED2">
        <v>0</v>
      </c>
      <c r="GEE2">
        <v>7.7647058823529402</v>
      </c>
      <c r="GEF2">
        <v>0</v>
      </c>
      <c r="GEG2">
        <v>11</v>
      </c>
      <c r="GEH2">
        <v>0</v>
      </c>
      <c r="GEI2">
        <v>0</v>
      </c>
      <c r="GEJ2">
        <v>0</v>
      </c>
      <c r="GEK2">
        <v>0</v>
      </c>
      <c r="GEL2">
        <v>0</v>
      </c>
      <c r="GEM2">
        <v>0</v>
      </c>
      <c r="GEN2">
        <v>0</v>
      </c>
      <c r="GEO2">
        <v>0</v>
      </c>
      <c r="GEP2">
        <v>0</v>
      </c>
      <c r="GEQ2">
        <v>0</v>
      </c>
      <c r="GER2">
        <v>11</v>
      </c>
      <c r="GES2">
        <v>11</v>
      </c>
      <c r="GET2">
        <v>0</v>
      </c>
      <c r="GEU2">
        <v>0</v>
      </c>
      <c r="GEV2">
        <v>0</v>
      </c>
      <c r="GEW2">
        <v>0</v>
      </c>
      <c r="GEX2">
        <v>0</v>
      </c>
      <c r="GEY2">
        <v>0</v>
      </c>
      <c r="GEZ2">
        <v>11</v>
      </c>
      <c r="GFA2">
        <v>0</v>
      </c>
      <c r="GFB2">
        <v>7.7647058823529402</v>
      </c>
      <c r="GFC2">
        <v>0</v>
      </c>
      <c r="GFD2">
        <v>0</v>
      </c>
      <c r="GFE2">
        <v>0</v>
      </c>
      <c r="GFF2">
        <v>11</v>
      </c>
      <c r="GFG2">
        <v>0</v>
      </c>
      <c r="GFH2">
        <v>0</v>
      </c>
      <c r="GFI2">
        <v>0</v>
      </c>
      <c r="GFJ2">
        <v>0</v>
      </c>
      <c r="GFK2">
        <v>0</v>
      </c>
      <c r="GFL2">
        <v>0</v>
      </c>
      <c r="GFM2">
        <v>0</v>
      </c>
      <c r="GFN2">
        <v>11</v>
      </c>
      <c r="GFO2">
        <v>0</v>
      </c>
      <c r="GFP2">
        <v>11</v>
      </c>
      <c r="GFQ2">
        <v>0</v>
      </c>
      <c r="GFR2">
        <v>0</v>
      </c>
      <c r="GFS2">
        <v>0</v>
      </c>
      <c r="GFT2">
        <v>11</v>
      </c>
      <c r="GFU2">
        <v>0</v>
      </c>
      <c r="GFV2">
        <v>0</v>
      </c>
      <c r="GFW2">
        <v>11</v>
      </c>
      <c r="GFX2">
        <v>0</v>
      </c>
      <c r="GFY2">
        <v>0</v>
      </c>
      <c r="GFZ2">
        <v>0</v>
      </c>
      <c r="GGA2">
        <v>0</v>
      </c>
      <c r="GGB2">
        <v>0</v>
      </c>
      <c r="GGC2">
        <v>7.7647058823529402</v>
      </c>
      <c r="GGD2">
        <v>0</v>
      </c>
      <c r="GGE2">
        <v>0</v>
      </c>
      <c r="GGF2">
        <v>0</v>
      </c>
      <c r="GGG2">
        <v>0</v>
      </c>
      <c r="GGH2">
        <v>0</v>
      </c>
      <c r="GGI2">
        <v>0</v>
      </c>
      <c r="GGJ2">
        <v>0</v>
      </c>
      <c r="GGK2">
        <v>0</v>
      </c>
      <c r="GGL2">
        <v>0</v>
      </c>
      <c r="GGM2">
        <v>0</v>
      </c>
      <c r="GGN2">
        <v>0</v>
      </c>
      <c r="GGO2">
        <v>0</v>
      </c>
      <c r="GGP2">
        <v>0</v>
      </c>
      <c r="GGQ2">
        <v>0</v>
      </c>
      <c r="GGR2">
        <v>0</v>
      </c>
      <c r="GGS2">
        <v>0</v>
      </c>
      <c r="GGT2">
        <v>0</v>
      </c>
      <c r="GGU2">
        <v>0</v>
      </c>
      <c r="GGV2">
        <v>0</v>
      </c>
      <c r="GGW2">
        <v>0</v>
      </c>
      <c r="GGX2">
        <v>0</v>
      </c>
      <c r="GGY2">
        <v>0</v>
      </c>
      <c r="GGZ2">
        <v>0</v>
      </c>
      <c r="GHA2">
        <v>0</v>
      </c>
      <c r="GHB2">
        <v>0</v>
      </c>
      <c r="GHC2">
        <v>0</v>
      </c>
      <c r="GHD2">
        <v>0</v>
      </c>
      <c r="GHE2">
        <v>0</v>
      </c>
      <c r="GHF2">
        <v>0</v>
      </c>
      <c r="GHG2">
        <v>0</v>
      </c>
      <c r="GHH2">
        <v>0</v>
      </c>
      <c r="GHI2">
        <v>0</v>
      </c>
      <c r="GHJ2">
        <v>0</v>
      </c>
      <c r="GHK2">
        <v>0</v>
      </c>
      <c r="GHL2">
        <v>0</v>
      </c>
      <c r="GHM2">
        <v>0</v>
      </c>
      <c r="GHN2">
        <v>0</v>
      </c>
      <c r="GHO2">
        <v>0</v>
      </c>
      <c r="GHP2">
        <v>0</v>
      </c>
      <c r="GHQ2">
        <v>0</v>
      </c>
      <c r="GHR2">
        <v>0</v>
      </c>
      <c r="GHS2">
        <v>0</v>
      </c>
      <c r="GHT2">
        <v>0</v>
      </c>
      <c r="GHU2">
        <v>0</v>
      </c>
      <c r="GHV2">
        <v>0</v>
      </c>
      <c r="GHW2">
        <v>0</v>
      </c>
      <c r="GHX2">
        <v>0</v>
      </c>
      <c r="GHY2">
        <v>0</v>
      </c>
      <c r="GHZ2">
        <v>0</v>
      </c>
      <c r="GIA2">
        <v>0</v>
      </c>
      <c r="GIB2">
        <v>0</v>
      </c>
      <c r="GIC2">
        <v>0</v>
      </c>
      <c r="GID2">
        <v>0</v>
      </c>
      <c r="GIE2">
        <v>0</v>
      </c>
      <c r="GIF2">
        <v>0</v>
      </c>
      <c r="GIG2">
        <v>0</v>
      </c>
      <c r="GIH2">
        <v>0</v>
      </c>
      <c r="GII2">
        <v>0</v>
      </c>
      <c r="GIJ2">
        <v>0</v>
      </c>
      <c r="GIK2">
        <v>0</v>
      </c>
      <c r="GIL2">
        <v>0</v>
      </c>
      <c r="GIM2">
        <v>0</v>
      </c>
      <c r="GIN2">
        <v>0</v>
      </c>
      <c r="GIO2">
        <v>0</v>
      </c>
      <c r="GIP2">
        <v>0</v>
      </c>
      <c r="GIQ2">
        <v>0</v>
      </c>
      <c r="GIR2">
        <v>0</v>
      </c>
      <c r="GIS2">
        <v>0</v>
      </c>
      <c r="GIT2">
        <v>0</v>
      </c>
      <c r="GIU2">
        <v>0</v>
      </c>
      <c r="GIV2">
        <v>0</v>
      </c>
      <c r="GIW2">
        <v>0</v>
      </c>
      <c r="GIX2">
        <v>0</v>
      </c>
      <c r="GIY2">
        <v>0</v>
      </c>
      <c r="GIZ2">
        <v>0</v>
      </c>
      <c r="GJA2">
        <v>0</v>
      </c>
      <c r="GJB2">
        <v>0</v>
      </c>
      <c r="GJC2">
        <v>0</v>
      </c>
      <c r="GJD2">
        <v>0</v>
      </c>
      <c r="GJE2">
        <v>0</v>
      </c>
      <c r="GJF2">
        <v>0</v>
      </c>
      <c r="GJG2">
        <v>0</v>
      </c>
      <c r="GJH2">
        <v>0</v>
      </c>
      <c r="GJI2">
        <v>0</v>
      </c>
      <c r="GJJ2">
        <v>0</v>
      </c>
      <c r="GJK2">
        <v>0</v>
      </c>
      <c r="GJL2">
        <v>0</v>
      </c>
      <c r="GJM2">
        <v>0</v>
      </c>
      <c r="GJN2">
        <v>0</v>
      </c>
      <c r="GJO2">
        <v>11</v>
      </c>
      <c r="GJP2">
        <v>11</v>
      </c>
      <c r="GJQ2">
        <v>0</v>
      </c>
      <c r="GJR2">
        <v>11</v>
      </c>
      <c r="GJS2">
        <v>7.7647058823529402</v>
      </c>
      <c r="GJT2">
        <v>0</v>
      </c>
      <c r="GJU2">
        <v>11</v>
      </c>
      <c r="GJV2">
        <v>0</v>
      </c>
      <c r="GJW2">
        <v>0</v>
      </c>
      <c r="GJX2">
        <v>0</v>
      </c>
      <c r="GJY2">
        <v>0</v>
      </c>
      <c r="GJZ2">
        <v>0</v>
      </c>
      <c r="GKA2">
        <v>0</v>
      </c>
      <c r="GKB2">
        <v>0</v>
      </c>
      <c r="GKC2">
        <v>0</v>
      </c>
      <c r="GKD2">
        <v>0</v>
      </c>
      <c r="GKE2">
        <v>0</v>
      </c>
      <c r="GKF2">
        <v>0</v>
      </c>
      <c r="GKG2">
        <v>0</v>
      </c>
      <c r="GKH2">
        <v>0</v>
      </c>
      <c r="GKI2">
        <v>0</v>
      </c>
      <c r="GKJ2">
        <v>0</v>
      </c>
      <c r="GKK2">
        <v>0</v>
      </c>
      <c r="GKL2">
        <v>0</v>
      </c>
      <c r="GKM2">
        <v>0</v>
      </c>
      <c r="GKN2">
        <v>0</v>
      </c>
      <c r="GKO2">
        <v>0</v>
      </c>
      <c r="GKP2">
        <v>0</v>
      </c>
      <c r="GKQ2">
        <v>0</v>
      </c>
      <c r="GKR2">
        <v>0</v>
      </c>
      <c r="GKS2">
        <v>0</v>
      </c>
      <c r="GKT2">
        <v>0</v>
      </c>
      <c r="GKU2">
        <v>0</v>
      </c>
      <c r="GKV2">
        <v>0</v>
      </c>
      <c r="GKW2">
        <v>0</v>
      </c>
      <c r="GKX2">
        <v>0</v>
      </c>
      <c r="GKY2">
        <v>0</v>
      </c>
      <c r="GKZ2">
        <v>0</v>
      </c>
      <c r="GLA2">
        <v>0</v>
      </c>
      <c r="GLB2">
        <v>0</v>
      </c>
      <c r="GLC2">
        <v>0</v>
      </c>
      <c r="GLD2">
        <v>0</v>
      </c>
      <c r="GLE2">
        <v>0</v>
      </c>
      <c r="GLF2">
        <v>0</v>
      </c>
      <c r="GLG2">
        <v>0</v>
      </c>
      <c r="GLH2">
        <v>0</v>
      </c>
      <c r="GLI2">
        <v>0</v>
      </c>
      <c r="GLJ2">
        <v>0</v>
      </c>
      <c r="GLK2">
        <v>11</v>
      </c>
      <c r="GLL2">
        <v>11</v>
      </c>
      <c r="GLM2">
        <v>11</v>
      </c>
      <c r="GLN2">
        <v>11</v>
      </c>
      <c r="GLO2">
        <v>11</v>
      </c>
      <c r="GLP2">
        <v>11</v>
      </c>
      <c r="GLQ2">
        <v>0</v>
      </c>
      <c r="GLR2">
        <v>0</v>
      </c>
      <c r="GLS2">
        <v>0</v>
      </c>
      <c r="GLT2">
        <v>0</v>
      </c>
      <c r="GLU2">
        <v>0</v>
      </c>
      <c r="GLV2">
        <v>0</v>
      </c>
      <c r="GLW2">
        <v>0</v>
      </c>
      <c r="GLX2">
        <v>0</v>
      </c>
      <c r="GLY2">
        <v>0</v>
      </c>
      <c r="GLZ2">
        <v>0</v>
      </c>
      <c r="GMA2">
        <v>0</v>
      </c>
      <c r="GMB2">
        <v>0</v>
      </c>
      <c r="GMC2">
        <v>0</v>
      </c>
      <c r="GMD2">
        <v>0</v>
      </c>
      <c r="GME2">
        <v>0</v>
      </c>
      <c r="GMF2">
        <v>0</v>
      </c>
      <c r="GMG2">
        <v>0</v>
      </c>
      <c r="GMH2">
        <v>11</v>
      </c>
      <c r="GMI2">
        <v>11</v>
      </c>
      <c r="GMJ2">
        <v>0</v>
      </c>
      <c r="GMK2">
        <v>11</v>
      </c>
      <c r="GML2">
        <v>7.7647058823529402</v>
      </c>
      <c r="GMM2">
        <v>0</v>
      </c>
      <c r="GMN2">
        <v>11</v>
      </c>
      <c r="GMO2">
        <v>0</v>
      </c>
      <c r="GMP2">
        <v>0</v>
      </c>
      <c r="GMQ2">
        <v>0</v>
      </c>
      <c r="GMR2">
        <v>0</v>
      </c>
      <c r="GMS2">
        <v>0</v>
      </c>
      <c r="GMT2">
        <v>0</v>
      </c>
      <c r="GMU2">
        <v>0</v>
      </c>
      <c r="GMV2">
        <v>0</v>
      </c>
      <c r="GMW2">
        <v>0</v>
      </c>
      <c r="GMX2">
        <v>0</v>
      </c>
      <c r="GMY2">
        <v>0</v>
      </c>
      <c r="GMZ2">
        <v>0</v>
      </c>
      <c r="GNA2">
        <v>0</v>
      </c>
      <c r="GNB2">
        <v>0</v>
      </c>
      <c r="GNC2">
        <v>0</v>
      </c>
      <c r="GND2">
        <v>0</v>
      </c>
      <c r="GNE2">
        <v>0</v>
      </c>
      <c r="GNF2">
        <v>0</v>
      </c>
      <c r="GNG2">
        <v>0</v>
      </c>
      <c r="GNH2">
        <v>0</v>
      </c>
      <c r="GNI2">
        <v>0</v>
      </c>
      <c r="GNJ2">
        <v>0</v>
      </c>
      <c r="GNK2">
        <v>0</v>
      </c>
      <c r="GNL2">
        <v>0</v>
      </c>
      <c r="GNM2">
        <v>0</v>
      </c>
      <c r="GNN2">
        <v>0</v>
      </c>
      <c r="GNO2">
        <v>0</v>
      </c>
      <c r="GNP2">
        <v>0</v>
      </c>
      <c r="GNQ2">
        <v>0</v>
      </c>
      <c r="GNR2">
        <v>0</v>
      </c>
      <c r="GNS2">
        <v>0</v>
      </c>
      <c r="GNT2">
        <v>0</v>
      </c>
      <c r="GNU2">
        <v>0</v>
      </c>
      <c r="GNV2">
        <v>11</v>
      </c>
      <c r="GNW2">
        <v>0</v>
      </c>
      <c r="GNX2">
        <v>11</v>
      </c>
      <c r="GNY2">
        <v>0</v>
      </c>
      <c r="GNZ2">
        <v>7.7647058823529296</v>
      </c>
      <c r="GOA2">
        <v>0</v>
      </c>
      <c r="GOB2">
        <v>0</v>
      </c>
      <c r="GOC2">
        <v>0</v>
      </c>
      <c r="GOD2">
        <v>0</v>
      </c>
      <c r="GOE2">
        <v>0</v>
      </c>
      <c r="GOF2">
        <v>11</v>
      </c>
      <c r="GOG2">
        <v>0</v>
      </c>
      <c r="GOH2">
        <v>11</v>
      </c>
      <c r="GOI2">
        <v>0</v>
      </c>
      <c r="GOJ2">
        <v>0</v>
      </c>
      <c r="GOK2">
        <v>0</v>
      </c>
      <c r="GOL2">
        <v>0</v>
      </c>
      <c r="GOM2">
        <v>0</v>
      </c>
      <c r="GON2">
        <v>0</v>
      </c>
      <c r="GOO2">
        <v>0</v>
      </c>
      <c r="GOP2">
        <v>0</v>
      </c>
      <c r="GOQ2">
        <v>0</v>
      </c>
      <c r="GOR2">
        <v>0</v>
      </c>
      <c r="GOS2">
        <v>0</v>
      </c>
      <c r="GOT2">
        <v>0</v>
      </c>
      <c r="GOU2">
        <v>0</v>
      </c>
      <c r="GOV2">
        <v>0</v>
      </c>
      <c r="GOW2">
        <v>0</v>
      </c>
      <c r="GOX2">
        <v>0</v>
      </c>
      <c r="GOY2">
        <v>0</v>
      </c>
      <c r="GOZ2">
        <v>0</v>
      </c>
      <c r="GPA2">
        <v>0</v>
      </c>
      <c r="GPB2">
        <v>11</v>
      </c>
      <c r="GPC2">
        <v>11</v>
      </c>
      <c r="GPD2">
        <v>0</v>
      </c>
      <c r="GPE2">
        <v>11</v>
      </c>
      <c r="GPF2">
        <v>7.7647058823529402</v>
      </c>
      <c r="GPG2">
        <v>0</v>
      </c>
      <c r="GPH2">
        <v>11</v>
      </c>
      <c r="GPI2">
        <v>0</v>
      </c>
      <c r="GPJ2">
        <v>0</v>
      </c>
      <c r="GPK2">
        <v>0</v>
      </c>
      <c r="GPL2">
        <v>0</v>
      </c>
      <c r="GPM2">
        <v>0</v>
      </c>
      <c r="GPN2">
        <v>0</v>
      </c>
      <c r="GPO2">
        <v>0</v>
      </c>
      <c r="GPP2">
        <v>0</v>
      </c>
      <c r="GPQ2">
        <v>0</v>
      </c>
      <c r="GPR2">
        <v>0</v>
      </c>
      <c r="GPS2">
        <v>0</v>
      </c>
      <c r="GPT2">
        <v>0</v>
      </c>
      <c r="GPU2">
        <v>0</v>
      </c>
      <c r="GPV2">
        <v>0</v>
      </c>
      <c r="GPW2">
        <v>0</v>
      </c>
      <c r="GPX2">
        <v>0</v>
      </c>
      <c r="GPY2">
        <v>0</v>
      </c>
      <c r="GPZ2">
        <v>0</v>
      </c>
      <c r="GQA2">
        <v>0</v>
      </c>
      <c r="GQB2">
        <v>0</v>
      </c>
      <c r="GQC2">
        <v>0</v>
      </c>
      <c r="GQD2">
        <v>0</v>
      </c>
      <c r="GQE2">
        <v>0</v>
      </c>
      <c r="GQF2">
        <v>0</v>
      </c>
      <c r="GQG2">
        <v>0</v>
      </c>
      <c r="GQH2">
        <v>0</v>
      </c>
      <c r="GQI2">
        <v>0</v>
      </c>
      <c r="GQJ2">
        <v>0</v>
      </c>
      <c r="GQK2">
        <v>0</v>
      </c>
      <c r="GQL2">
        <v>0</v>
      </c>
      <c r="GQM2">
        <v>0</v>
      </c>
      <c r="GQN2">
        <v>0</v>
      </c>
      <c r="GQO2">
        <v>0</v>
      </c>
      <c r="GQP2">
        <v>0</v>
      </c>
      <c r="GQQ2">
        <v>0</v>
      </c>
      <c r="GQR2">
        <v>0</v>
      </c>
      <c r="GQS2">
        <v>0</v>
      </c>
      <c r="GQT2">
        <v>0</v>
      </c>
      <c r="GQU2">
        <v>0</v>
      </c>
      <c r="GQV2">
        <v>0</v>
      </c>
      <c r="GQW2">
        <v>0</v>
      </c>
      <c r="GQX2">
        <v>0</v>
      </c>
      <c r="GQY2">
        <v>0</v>
      </c>
      <c r="GQZ2">
        <v>0</v>
      </c>
      <c r="GRA2">
        <v>0</v>
      </c>
      <c r="GRB2">
        <v>0</v>
      </c>
      <c r="GRC2">
        <v>0</v>
      </c>
      <c r="GRD2">
        <v>0</v>
      </c>
      <c r="GRE2">
        <v>0</v>
      </c>
      <c r="GRF2">
        <v>0</v>
      </c>
      <c r="GRG2">
        <v>0</v>
      </c>
      <c r="GRH2">
        <v>0</v>
      </c>
      <c r="GRI2">
        <v>0</v>
      </c>
      <c r="GRJ2">
        <v>0</v>
      </c>
      <c r="GRK2">
        <v>0</v>
      </c>
      <c r="GRL2">
        <v>0</v>
      </c>
      <c r="GRM2">
        <v>0</v>
      </c>
      <c r="GRN2">
        <v>0</v>
      </c>
      <c r="GRO2">
        <v>0</v>
      </c>
      <c r="GRP2">
        <v>0</v>
      </c>
      <c r="GRQ2">
        <v>0</v>
      </c>
      <c r="GRR2">
        <v>0</v>
      </c>
      <c r="GRS2">
        <v>0</v>
      </c>
      <c r="GRT2">
        <v>0</v>
      </c>
      <c r="GRU2">
        <v>0</v>
      </c>
      <c r="GRV2">
        <v>0</v>
      </c>
      <c r="GRW2">
        <v>0</v>
      </c>
      <c r="GRX2">
        <v>0</v>
      </c>
      <c r="GRY2">
        <v>0</v>
      </c>
      <c r="GRZ2">
        <v>0</v>
      </c>
      <c r="GSA2">
        <v>0</v>
      </c>
      <c r="GSB2">
        <v>0</v>
      </c>
      <c r="GSC2">
        <v>0</v>
      </c>
      <c r="GSD2">
        <v>0</v>
      </c>
      <c r="GSE2">
        <v>0</v>
      </c>
      <c r="GSF2">
        <v>0</v>
      </c>
      <c r="GSG2">
        <v>0</v>
      </c>
      <c r="GSH2">
        <v>0</v>
      </c>
      <c r="GSI2">
        <v>0</v>
      </c>
      <c r="GSJ2">
        <v>0</v>
      </c>
      <c r="GSK2">
        <v>0</v>
      </c>
      <c r="GSL2">
        <v>0</v>
      </c>
      <c r="GSM2">
        <v>0</v>
      </c>
      <c r="GSN2">
        <v>0</v>
      </c>
      <c r="GSO2">
        <v>11</v>
      </c>
      <c r="GSP2">
        <v>11</v>
      </c>
      <c r="GSQ2">
        <v>0</v>
      </c>
      <c r="GSR2">
        <v>0</v>
      </c>
      <c r="GSS2">
        <v>11</v>
      </c>
      <c r="GST2">
        <v>0</v>
      </c>
      <c r="GSU2">
        <v>0</v>
      </c>
      <c r="GSV2">
        <v>0</v>
      </c>
      <c r="GSW2">
        <v>7.7647058823529402</v>
      </c>
      <c r="GSX2">
        <v>0</v>
      </c>
      <c r="GSY2">
        <v>11</v>
      </c>
      <c r="GSZ2">
        <v>0</v>
      </c>
      <c r="GTA2">
        <v>0</v>
      </c>
      <c r="GTB2">
        <v>0</v>
      </c>
      <c r="GTC2">
        <v>0</v>
      </c>
      <c r="GTD2">
        <v>0</v>
      </c>
      <c r="GTE2">
        <v>0</v>
      </c>
      <c r="GTF2">
        <v>0</v>
      </c>
      <c r="GTG2">
        <v>0</v>
      </c>
      <c r="GTH2">
        <v>0</v>
      </c>
      <c r="GTI2">
        <v>0</v>
      </c>
      <c r="GTJ2">
        <v>0</v>
      </c>
      <c r="GTK2">
        <v>0</v>
      </c>
      <c r="GTL2">
        <v>0</v>
      </c>
      <c r="GTM2">
        <v>0</v>
      </c>
      <c r="GTN2">
        <v>0</v>
      </c>
      <c r="GTO2">
        <v>0</v>
      </c>
      <c r="GTP2">
        <v>0</v>
      </c>
      <c r="GTQ2">
        <v>0</v>
      </c>
      <c r="GTR2">
        <v>0</v>
      </c>
      <c r="GTS2">
        <v>0</v>
      </c>
      <c r="GTT2">
        <v>0</v>
      </c>
      <c r="GTU2">
        <v>0</v>
      </c>
      <c r="GTV2">
        <v>0</v>
      </c>
      <c r="GTW2">
        <v>0</v>
      </c>
      <c r="GTX2">
        <v>0</v>
      </c>
      <c r="GTY2">
        <v>0</v>
      </c>
      <c r="GTZ2">
        <v>0</v>
      </c>
      <c r="GUA2">
        <v>0</v>
      </c>
      <c r="GUB2">
        <v>0</v>
      </c>
      <c r="GUC2">
        <v>0</v>
      </c>
      <c r="GUD2">
        <v>0</v>
      </c>
      <c r="GUE2">
        <v>0</v>
      </c>
      <c r="GUF2">
        <v>0</v>
      </c>
      <c r="GUG2">
        <v>0</v>
      </c>
      <c r="GUH2">
        <v>0</v>
      </c>
      <c r="GUI2">
        <v>0</v>
      </c>
      <c r="GUJ2">
        <v>0</v>
      </c>
      <c r="GUK2">
        <v>0</v>
      </c>
      <c r="GUL2">
        <v>0</v>
      </c>
      <c r="GUM2">
        <v>0</v>
      </c>
      <c r="GUN2">
        <v>0</v>
      </c>
      <c r="GUO2">
        <v>0</v>
      </c>
      <c r="GUP2">
        <v>0</v>
      </c>
      <c r="GUQ2">
        <v>0</v>
      </c>
      <c r="GUR2">
        <v>0</v>
      </c>
      <c r="GUS2">
        <v>0</v>
      </c>
      <c r="GUT2">
        <v>0</v>
      </c>
      <c r="GUU2">
        <v>0</v>
      </c>
      <c r="GUV2">
        <v>0</v>
      </c>
      <c r="GUW2">
        <v>0</v>
      </c>
      <c r="GUX2">
        <v>0</v>
      </c>
      <c r="GUY2">
        <v>0</v>
      </c>
      <c r="GUZ2">
        <v>0</v>
      </c>
      <c r="GVA2">
        <v>0</v>
      </c>
      <c r="GVB2">
        <v>0</v>
      </c>
      <c r="GVC2">
        <v>0</v>
      </c>
      <c r="GVD2">
        <v>0</v>
      </c>
      <c r="GVE2">
        <v>0</v>
      </c>
      <c r="GVF2">
        <v>0</v>
      </c>
      <c r="GVG2">
        <v>0</v>
      </c>
      <c r="GVH2">
        <v>0</v>
      </c>
      <c r="GVI2">
        <v>0</v>
      </c>
      <c r="GVJ2">
        <v>0</v>
      </c>
      <c r="GVK2">
        <v>0</v>
      </c>
      <c r="GVL2">
        <v>0</v>
      </c>
      <c r="GVM2">
        <v>0</v>
      </c>
      <c r="GVN2">
        <v>0</v>
      </c>
      <c r="GVO2">
        <v>0</v>
      </c>
      <c r="GVP2">
        <v>0</v>
      </c>
      <c r="GVQ2">
        <v>0</v>
      </c>
      <c r="GVR2">
        <v>0</v>
      </c>
      <c r="GVS2">
        <v>0</v>
      </c>
      <c r="GVT2">
        <v>0</v>
      </c>
      <c r="GVU2">
        <v>0</v>
      </c>
      <c r="GVV2">
        <v>0</v>
      </c>
      <c r="GVW2">
        <v>0</v>
      </c>
      <c r="GVX2">
        <v>0</v>
      </c>
      <c r="GVY2">
        <v>0</v>
      </c>
      <c r="GVZ2">
        <v>0</v>
      </c>
      <c r="GWA2">
        <v>0</v>
      </c>
      <c r="GWB2">
        <v>0</v>
      </c>
      <c r="GWC2">
        <v>0</v>
      </c>
      <c r="GWD2">
        <v>0</v>
      </c>
      <c r="GWE2">
        <v>0</v>
      </c>
      <c r="GWF2">
        <v>0</v>
      </c>
      <c r="GWG2">
        <v>0</v>
      </c>
      <c r="GWH2">
        <v>0</v>
      </c>
      <c r="GWI2">
        <v>0</v>
      </c>
      <c r="GWJ2">
        <v>0</v>
      </c>
      <c r="GWK2">
        <v>0</v>
      </c>
      <c r="GWL2">
        <v>0</v>
      </c>
      <c r="GWM2">
        <v>0</v>
      </c>
      <c r="GWN2">
        <v>11</v>
      </c>
      <c r="GWO2">
        <v>11</v>
      </c>
      <c r="GWP2">
        <v>7.7647058823529296</v>
      </c>
      <c r="GWQ2">
        <v>0</v>
      </c>
      <c r="GWR2">
        <v>11</v>
      </c>
      <c r="GWS2">
        <v>11</v>
      </c>
      <c r="GWT2">
        <v>0</v>
      </c>
      <c r="GWU2">
        <v>0</v>
      </c>
      <c r="GWV2">
        <v>0</v>
      </c>
      <c r="GWW2">
        <v>0</v>
      </c>
      <c r="GWX2">
        <v>0</v>
      </c>
      <c r="GWY2">
        <v>0</v>
      </c>
      <c r="GWZ2">
        <v>0</v>
      </c>
      <c r="GXA2">
        <v>0</v>
      </c>
      <c r="GXB2">
        <v>11</v>
      </c>
      <c r="GXC2">
        <v>0</v>
      </c>
      <c r="GXD2">
        <v>7.7647058823529296</v>
      </c>
      <c r="GXE2">
        <v>0</v>
      </c>
      <c r="GXF2">
        <v>0</v>
      </c>
      <c r="GXG2">
        <v>0</v>
      </c>
      <c r="GXH2">
        <v>0</v>
      </c>
      <c r="GXI2">
        <v>0</v>
      </c>
      <c r="GXJ2">
        <v>0</v>
      </c>
      <c r="GXK2">
        <v>0</v>
      </c>
      <c r="GXL2">
        <v>11</v>
      </c>
      <c r="GXM2">
        <v>11</v>
      </c>
      <c r="GXN2">
        <v>0</v>
      </c>
      <c r="GXO2">
        <v>0</v>
      </c>
      <c r="GXP2">
        <v>0</v>
      </c>
      <c r="GXQ2">
        <v>11</v>
      </c>
      <c r="GXR2">
        <v>0</v>
      </c>
      <c r="GXS2">
        <v>0</v>
      </c>
      <c r="GXT2">
        <v>0</v>
      </c>
      <c r="GXU2">
        <v>0</v>
      </c>
      <c r="GXV2">
        <v>0</v>
      </c>
      <c r="GXW2">
        <v>0</v>
      </c>
      <c r="GXX2">
        <v>0</v>
      </c>
      <c r="GXY2">
        <v>0</v>
      </c>
      <c r="GXZ2">
        <v>0</v>
      </c>
      <c r="GYA2">
        <v>0</v>
      </c>
      <c r="GYB2">
        <v>0</v>
      </c>
      <c r="GYC2">
        <v>0</v>
      </c>
      <c r="GYD2">
        <v>0</v>
      </c>
      <c r="GYE2">
        <v>0</v>
      </c>
      <c r="GYF2">
        <v>0</v>
      </c>
      <c r="GYG2">
        <v>0</v>
      </c>
      <c r="GYH2">
        <v>11</v>
      </c>
      <c r="GYI2">
        <v>11</v>
      </c>
      <c r="GYJ2">
        <v>11</v>
      </c>
      <c r="GYK2">
        <v>11</v>
      </c>
      <c r="GYL2">
        <v>11</v>
      </c>
      <c r="GYM2">
        <v>11</v>
      </c>
      <c r="GYN2">
        <v>11</v>
      </c>
      <c r="GYO2">
        <v>11</v>
      </c>
      <c r="GYP2">
        <v>0</v>
      </c>
      <c r="GYQ2">
        <v>0</v>
      </c>
      <c r="GYR2">
        <v>0</v>
      </c>
      <c r="GYS2">
        <v>0</v>
      </c>
      <c r="GYT2">
        <v>0</v>
      </c>
      <c r="GYU2">
        <v>0</v>
      </c>
      <c r="GYV2">
        <v>0</v>
      </c>
      <c r="GYW2">
        <v>0</v>
      </c>
      <c r="GYX2">
        <v>0</v>
      </c>
      <c r="GYY2">
        <v>0</v>
      </c>
      <c r="GYZ2">
        <v>0</v>
      </c>
      <c r="GZA2">
        <v>0</v>
      </c>
      <c r="GZB2">
        <v>0</v>
      </c>
      <c r="GZC2">
        <v>0</v>
      </c>
      <c r="GZD2">
        <v>0</v>
      </c>
      <c r="GZE2">
        <v>7.7647058823529296</v>
      </c>
      <c r="GZF2">
        <v>0</v>
      </c>
      <c r="GZG2">
        <v>11</v>
      </c>
      <c r="GZH2">
        <v>0</v>
      </c>
      <c r="GZI2">
        <v>11</v>
      </c>
      <c r="GZJ2">
        <v>0</v>
      </c>
      <c r="GZK2">
        <v>11</v>
      </c>
      <c r="GZL2">
        <v>11</v>
      </c>
      <c r="GZM2">
        <v>0</v>
      </c>
      <c r="GZN2">
        <v>0</v>
      </c>
      <c r="GZO2">
        <v>0</v>
      </c>
      <c r="GZP2">
        <v>0</v>
      </c>
      <c r="GZQ2">
        <v>0</v>
      </c>
      <c r="GZR2">
        <v>0</v>
      </c>
      <c r="GZS2">
        <v>0</v>
      </c>
      <c r="GZT2">
        <v>0</v>
      </c>
      <c r="GZU2">
        <v>0</v>
      </c>
      <c r="GZV2">
        <v>0</v>
      </c>
      <c r="GZW2">
        <v>0</v>
      </c>
      <c r="GZX2">
        <v>0</v>
      </c>
      <c r="GZY2">
        <v>0</v>
      </c>
      <c r="GZZ2">
        <v>0</v>
      </c>
      <c r="HAA2">
        <v>0</v>
      </c>
      <c r="HAB2">
        <v>0</v>
      </c>
      <c r="HAC2">
        <v>0</v>
      </c>
      <c r="HAD2">
        <v>0</v>
      </c>
      <c r="HAE2">
        <v>11</v>
      </c>
      <c r="HAF2">
        <v>0</v>
      </c>
      <c r="HAG2">
        <v>0</v>
      </c>
      <c r="HAH2">
        <v>11</v>
      </c>
      <c r="HAI2">
        <v>11</v>
      </c>
      <c r="HAJ2">
        <v>0</v>
      </c>
      <c r="HAK2">
        <v>11</v>
      </c>
      <c r="HAL2">
        <v>7.7647058823529402</v>
      </c>
      <c r="HAM2">
        <v>0</v>
      </c>
      <c r="HAN2">
        <v>0</v>
      </c>
      <c r="HAO2">
        <v>0</v>
      </c>
      <c r="HAP2">
        <v>0</v>
      </c>
      <c r="HAQ2">
        <v>0</v>
      </c>
      <c r="HAR2">
        <v>0</v>
      </c>
      <c r="HAS2">
        <v>0</v>
      </c>
      <c r="HAT2">
        <v>0</v>
      </c>
      <c r="HAU2">
        <v>0</v>
      </c>
      <c r="HAV2">
        <v>0</v>
      </c>
      <c r="HAW2">
        <v>0</v>
      </c>
      <c r="HAX2">
        <v>0</v>
      </c>
      <c r="HAY2">
        <v>0</v>
      </c>
      <c r="HAZ2">
        <v>0</v>
      </c>
      <c r="HBA2">
        <v>0</v>
      </c>
      <c r="HBB2">
        <v>11</v>
      </c>
      <c r="HBC2">
        <v>11</v>
      </c>
      <c r="HBD2">
        <v>0</v>
      </c>
      <c r="HBE2">
        <v>11</v>
      </c>
      <c r="HBF2">
        <v>0</v>
      </c>
      <c r="HBG2">
        <v>7.7647058823529402</v>
      </c>
      <c r="HBH2">
        <v>0</v>
      </c>
      <c r="HBI2">
        <v>11</v>
      </c>
      <c r="HBJ2">
        <v>0</v>
      </c>
      <c r="HBK2">
        <v>0</v>
      </c>
      <c r="HBL2">
        <v>0</v>
      </c>
      <c r="HBM2">
        <v>0</v>
      </c>
      <c r="HBN2">
        <v>0</v>
      </c>
      <c r="HBO2">
        <v>0</v>
      </c>
      <c r="HBP2">
        <v>0</v>
      </c>
      <c r="HBQ2">
        <v>0</v>
      </c>
      <c r="HBR2">
        <v>0</v>
      </c>
      <c r="HBS2">
        <v>0</v>
      </c>
      <c r="HBT2">
        <v>0</v>
      </c>
      <c r="HBU2">
        <v>0</v>
      </c>
      <c r="HBV2">
        <v>0</v>
      </c>
      <c r="HBW2">
        <v>0</v>
      </c>
      <c r="HBX2">
        <v>0</v>
      </c>
      <c r="HBY2">
        <v>0</v>
      </c>
      <c r="HBZ2">
        <v>11</v>
      </c>
      <c r="HCA2">
        <v>11</v>
      </c>
      <c r="HCB2">
        <v>0</v>
      </c>
      <c r="HCC2">
        <v>11</v>
      </c>
      <c r="HCD2">
        <v>7.7647058823529402</v>
      </c>
      <c r="HCE2">
        <v>0</v>
      </c>
      <c r="HCF2">
        <v>11</v>
      </c>
      <c r="HCG2">
        <v>0</v>
      </c>
      <c r="HCH2">
        <v>0</v>
      </c>
      <c r="HCI2">
        <v>0</v>
      </c>
      <c r="HCJ2">
        <v>0</v>
      </c>
      <c r="HCK2">
        <v>0</v>
      </c>
      <c r="HCL2">
        <v>0</v>
      </c>
      <c r="HCM2">
        <v>0</v>
      </c>
      <c r="HCN2">
        <v>0</v>
      </c>
      <c r="HCO2">
        <v>0</v>
      </c>
      <c r="HCP2">
        <v>0</v>
      </c>
      <c r="HCQ2">
        <v>0</v>
      </c>
      <c r="HCR2">
        <v>0</v>
      </c>
      <c r="HCS2">
        <v>0</v>
      </c>
      <c r="HCT2">
        <v>0</v>
      </c>
      <c r="HCU2">
        <v>0</v>
      </c>
      <c r="HCV2">
        <v>0</v>
      </c>
      <c r="HCW2">
        <v>0</v>
      </c>
      <c r="HCX2">
        <v>11</v>
      </c>
      <c r="HCY2">
        <v>11</v>
      </c>
      <c r="HCZ2">
        <v>0</v>
      </c>
      <c r="HDA2">
        <v>11</v>
      </c>
      <c r="HDB2">
        <v>7.7647058823529402</v>
      </c>
      <c r="HDC2">
        <v>0</v>
      </c>
      <c r="HDD2">
        <v>11</v>
      </c>
      <c r="HDE2">
        <v>0</v>
      </c>
      <c r="HDF2">
        <v>0</v>
      </c>
      <c r="HDG2">
        <v>0</v>
      </c>
      <c r="HDH2">
        <v>0</v>
      </c>
      <c r="HDI2">
        <v>0</v>
      </c>
      <c r="HDJ2">
        <v>0</v>
      </c>
      <c r="HDK2">
        <v>0</v>
      </c>
      <c r="HDL2">
        <v>0</v>
      </c>
      <c r="HDM2">
        <v>0</v>
      </c>
      <c r="HDN2">
        <v>0</v>
      </c>
      <c r="HDO2">
        <v>0</v>
      </c>
      <c r="HDP2">
        <v>0</v>
      </c>
      <c r="HDQ2">
        <v>0</v>
      </c>
      <c r="HDR2">
        <v>0</v>
      </c>
      <c r="HDS2">
        <v>0</v>
      </c>
      <c r="HDT2">
        <v>0</v>
      </c>
      <c r="HDU2">
        <v>0</v>
      </c>
      <c r="HDV2">
        <v>11</v>
      </c>
      <c r="HDW2">
        <v>11</v>
      </c>
      <c r="HDX2">
        <v>0</v>
      </c>
      <c r="HDY2">
        <v>11</v>
      </c>
      <c r="HDZ2">
        <v>7.7647058823529402</v>
      </c>
      <c r="HEA2">
        <v>0</v>
      </c>
      <c r="HEB2">
        <v>11</v>
      </c>
      <c r="HEC2">
        <v>0</v>
      </c>
      <c r="HED2">
        <v>0</v>
      </c>
      <c r="HEE2">
        <v>0</v>
      </c>
      <c r="HEF2">
        <v>0</v>
      </c>
      <c r="HEG2">
        <v>0</v>
      </c>
      <c r="HEH2">
        <v>0</v>
      </c>
      <c r="HEI2">
        <v>0</v>
      </c>
      <c r="HEJ2">
        <v>0</v>
      </c>
      <c r="HEK2">
        <v>0</v>
      </c>
      <c r="HEL2">
        <v>0</v>
      </c>
      <c r="HEM2">
        <v>0</v>
      </c>
      <c r="HEN2">
        <v>0</v>
      </c>
      <c r="HEO2">
        <v>0</v>
      </c>
      <c r="HEP2">
        <v>0</v>
      </c>
      <c r="HEQ2">
        <v>0</v>
      </c>
      <c r="HER2">
        <v>0</v>
      </c>
      <c r="HES2">
        <v>0</v>
      </c>
      <c r="HET2">
        <v>11</v>
      </c>
      <c r="HEU2">
        <v>0</v>
      </c>
      <c r="HEV2">
        <v>0</v>
      </c>
      <c r="HEW2">
        <v>11</v>
      </c>
      <c r="HEX2">
        <v>11</v>
      </c>
      <c r="HEY2">
        <v>0</v>
      </c>
      <c r="HEZ2">
        <v>11</v>
      </c>
      <c r="HFA2">
        <v>7.7647058823529402</v>
      </c>
      <c r="HFB2">
        <v>0</v>
      </c>
      <c r="HFC2">
        <v>0</v>
      </c>
      <c r="HFD2">
        <v>0</v>
      </c>
      <c r="HFE2">
        <v>0</v>
      </c>
      <c r="HFF2">
        <v>0</v>
      </c>
      <c r="HFG2">
        <v>0</v>
      </c>
      <c r="HFH2">
        <v>0</v>
      </c>
      <c r="HFI2">
        <v>0</v>
      </c>
      <c r="HFJ2">
        <v>0</v>
      </c>
      <c r="HFK2">
        <v>0</v>
      </c>
      <c r="HFL2">
        <v>0</v>
      </c>
      <c r="HFM2">
        <v>0</v>
      </c>
      <c r="HFN2">
        <v>0</v>
      </c>
      <c r="HFO2">
        <v>0</v>
      </c>
      <c r="HFP2">
        <v>11</v>
      </c>
      <c r="HFQ2">
        <v>11</v>
      </c>
      <c r="HFR2">
        <v>0</v>
      </c>
      <c r="HFS2">
        <v>11</v>
      </c>
      <c r="HFT2">
        <v>0</v>
      </c>
      <c r="HFU2">
        <v>11</v>
      </c>
      <c r="HFV2">
        <v>0</v>
      </c>
      <c r="HFW2">
        <v>7.7647058823529402</v>
      </c>
      <c r="HFX2">
        <v>0</v>
      </c>
      <c r="HFY2">
        <v>0</v>
      </c>
      <c r="HFZ2">
        <v>0</v>
      </c>
      <c r="HGA2">
        <v>0</v>
      </c>
      <c r="HGB2">
        <v>0</v>
      </c>
      <c r="HGC2">
        <v>0</v>
      </c>
      <c r="HGD2">
        <v>0</v>
      </c>
      <c r="HGE2">
        <v>0</v>
      </c>
      <c r="HGF2">
        <v>0</v>
      </c>
      <c r="HGG2">
        <v>0</v>
      </c>
      <c r="HGH2">
        <v>0</v>
      </c>
      <c r="HGI2">
        <v>0</v>
      </c>
      <c r="HGJ2">
        <v>0</v>
      </c>
      <c r="HGK2">
        <v>0</v>
      </c>
      <c r="HGL2">
        <v>0</v>
      </c>
      <c r="HGM2">
        <v>0</v>
      </c>
      <c r="HGN2">
        <v>0</v>
      </c>
      <c r="HGO2">
        <v>0</v>
      </c>
      <c r="HGP2">
        <v>0</v>
      </c>
      <c r="HGQ2">
        <v>0</v>
      </c>
      <c r="HGR2">
        <v>0</v>
      </c>
      <c r="HGS2">
        <v>0</v>
      </c>
      <c r="HGT2">
        <v>0</v>
      </c>
      <c r="HGU2">
        <v>0</v>
      </c>
      <c r="HGV2">
        <v>0</v>
      </c>
      <c r="HGW2">
        <v>0</v>
      </c>
      <c r="HGX2">
        <v>0</v>
      </c>
      <c r="HGY2">
        <v>0</v>
      </c>
      <c r="HGZ2">
        <v>0</v>
      </c>
      <c r="HHA2">
        <v>0</v>
      </c>
      <c r="HHB2">
        <v>0</v>
      </c>
      <c r="HHC2">
        <v>0</v>
      </c>
      <c r="HHD2">
        <v>0</v>
      </c>
      <c r="HHE2">
        <v>0</v>
      </c>
      <c r="HHF2">
        <v>0</v>
      </c>
      <c r="HHG2">
        <v>0</v>
      </c>
      <c r="HHH2">
        <v>0</v>
      </c>
      <c r="HHI2">
        <v>0</v>
      </c>
      <c r="HHJ2">
        <v>0</v>
      </c>
      <c r="HHK2">
        <v>0</v>
      </c>
      <c r="HHL2">
        <v>0</v>
      </c>
      <c r="HHM2">
        <v>0</v>
      </c>
      <c r="HHN2">
        <v>11</v>
      </c>
      <c r="HHO2">
        <v>11</v>
      </c>
      <c r="HHP2">
        <v>0</v>
      </c>
      <c r="HHQ2">
        <v>11</v>
      </c>
      <c r="HHR2">
        <v>0</v>
      </c>
      <c r="HHS2">
        <v>7.7647058823529402</v>
      </c>
      <c r="HHT2">
        <v>0</v>
      </c>
      <c r="HHU2">
        <v>11</v>
      </c>
      <c r="HHV2">
        <v>0</v>
      </c>
      <c r="HHW2">
        <v>0</v>
      </c>
      <c r="HHX2">
        <v>0</v>
      </c>
      <c r="HHY2">
        <v>0</v>
      </c>
      <c r="HHZ2">
        <v>0</v>
      </c>
      <c r="HIA2">
        <v>0</v>
      </c>
      <c r="HIB2">
        <v>0</v>
      </c>
      <c r="HIC2">
        <v>0</v>
      </c>
      <c r="HID2">
        <v>0</v>
      </c>
      <c r="HIE2">
        <v>0</v>
      </c>
      <c r="HIF2">
        <v>0</v>
      </c>
      <c r="HIG2">
        <v>0</v>
      </c>
      <c r="HIH2">
        <v>0</v>
      </c>
      <c r="HII2">
        <v>0</v>
      </c>
      <c r="HIJ2">
        <v>0</v>
      </c>
      <c r="HIK2">
        <v>0</v>
      </c>
      <c r="HIL2">
        <v>11</v>
      </c>
      <c r="HIM2">
        <v>11</v>
      </c>
      <c r="HIN2">
        <v>0</v>
      </c>
      <c r="HIO2">
        <v>11</v>
      </c>
      <c r="HIP2">
        <v>7.7647058823529402</v>
      </c>
      <c r="HIQ2">
        <v>0</v>
      </c>
      <c r="HIR2">
        <v>11</v>
      </c>
      <c r="HIS2">
        <v>0</v>
      </c>
      <c r="HIT2">
        <v>0</v>
      </c>
      <c r="HIU2">
        <v>0</v>
      </c>
      <c r="HIV2">
        <v>0</v>
      </c>
      <c r="HIW2">
        <v>0</v>
      </c>
      <c r="HIX2">
        <v>0</v>
      </c>
      <c r="HIY2">
        <v>0</v>
      </c>
      <c r="HIZ2">
        <v>0</v>
      </c>
      <c r="HJA2">
        <v>0</v>
      </c>
      <c r="HJB2">
        <v>0</v>
      </c>
      <c r="HJC2">
        <v>0</v>
      </c>
      <c r="HJD2">
        <v>0</v>
      </c>
      <c r="HJE2">
        <v>0</v>
      </c>
      <c r="HJF2">
        <v>0</v>
      </c>
      <c r="HJG2">
        <v>0</v>
      </c>
      <c r="HJH2">
        <v>0</v>
      </c>
      <c r="HJI2">
        <v>0</v>
      </c>
      <c r="HJJ2">
        <v>0</v>
      </c>
      <c r="HJK2">
        <v>11</v>
      </c>
      <c r="HJL2">
        <v>11</v>
      </c>
      <c r="HJM2">
        <v>11</v>
      </c>
      <c r="HJN2">
        <v>0</v>
      </c>
      <c r="HJO2">
        <v>0</v>
      </c>
      <c r="HJP2">
        <v>0</v>
      </c>
      <c r="HJQ2">
        <v>0</v>
      </c>
      <c r="HJR2">
        <v>0</v>
      </c>
      <c r="HJS2">
        <v>0</v>
      </c>
      <c r="HJT2">
        <v>0</v>
      </c>
      <c r="HJU2">
        <v>0</v>
      </c>
      <c r="HJV2">
        <v>0</v>
      </c>
      <c r="HJW2">
        <v>0</v>
      </c>
      <c r="HJX2">
        <v>0</v>
      </c>
      <c r="HJY2">
        <v>0</v>
      </c>
      <c r="HJZ2">
        <v>0</v>
      </c>
      <c r="HKA2">
        <v>0</v>
      </c>
      <c r="HKB2">
        <v>0</v>
      </c>
      <c r="HKC2">
        <v>0</v>
      </c>
      <c r="HKD2">
        <v>0</v>
      </c>
      <c r="HKE2">
        <v>0</v>
      </c>
      <c r="HKF2">
        <v>0</v>
      </c>
      <c r="HKG2">
        <v>0</v>
      </c>
      <c r="HKH2">
        <v>0</v>
      </c>
      <c r="HKI2">
        <v>0</v>
      </c>
      <c r="HKJ2">
        <v>0</v>
      </c>
      <c r="HKK2">
        <v>0</v>
      </c>
      <c r="HKL2">
        <v>0</v>
      </c>
      <c r="HKM2">
        <v>0</v>
      </c>
      <c r="HKN2">
        <v>0</v>
      </c>
      <c r="HKO2">
        <v>0</v>
      </c>
      <c r="HKP2">
        <v>0</v>
      </c>
      <c r="HKQ2">
        <v>0</v>
      </c>
      <c r="HKR2">
        <v>0</v>
      </c>
      <c r="HKS2">
        <v>0</v>
      </c>
      <c r="HKT2">
        <v>0</v>
      </c>
      <c r="HKU2">
        <v>0</v>
      </c>
      <c r="HKV2">
        <v>0</v>
      </c>
      <c r="HKW2">
        <v>0</v>
      </c>
      <c r="HKX2">
        <v>0</v>
      </c>
      <c r="HKY2">
        <v>0</v>
      </c>
      <c r="HKZ2">
        <v>0</v>
      </c>
      <c r="HLA2">
        <v>0</v>
      </c>
      <c r="HLB2">
        <v>0</v>
      </c>
      <c r="HLC2">
        <v>0</v>
      </c>
      <c r="HLD2">
        <v>0</v>
      </c>
      <c r="HLE2">
        <v>0</v>
      </c>
      <c r="HLF2">
        <v>11</v>
      </c>
      <c r="HLG2">
        <v>11</v>
      </c>
      <c r="HLH2">
        <v>7.7647058823529296</v>
      </c>
      <c r="HLI2">
        <v>0</v>
      </c>
      <c r="HLJ2">
        <v>11</v>
      </c>
      <c r="HLK2">
        <v>11</v>
      </c>
      <c r="HLL2">
        <v>0</v>
      </c>
      <c r="HLM2">
        <v>0</v>
      </c>
      <c r="HLN2">
        <v>0</v>
      </c>
      <c r="HLO2">
        <v>0</v>
      </c>
      <c r="HLP2">
        <v>0</v>
      </c>
      <c r="HLQ2">
        <v>0</v>
      </c>
      <c r="HLR2">
        <v>0</v>
      </c>
      <c r="HLS2">
        <v>0</v>
      </c>
      <c r="HLT2">
        <v>0</v>
      </c>
      <c r="HLU2">
        <v>0</v>
      </c>
      <c r="HLV2">
        <v>0</v>
      </c>
      <c r="HLW2">
        <v>11</v>
      </c>
      <c r="HLX2">
        <v>0</v>
      </c>
      <c r="HLY2">
        <v>11</v>
      </c>
      <c r="HLZ2">
        <v>0</v>
      </c>
      <c r="HMA2">
        <v>0</v>
      </c>
      <c r="HMB2">
        <v>0</v>
      </c>
      <c r="HMC2">
        <v>0</v>
      </c>
      <c r="HMD2">
        <v>0</v>
      </c>
      <c r="HME2">
        <v>11</v>
      </c>
      <c r="HMF2">
        <v>0</v>
      </c>
      <c r="HMG2">
        <v>11</v>
      </c>
      <c r="HMH2">
        <v>0</v>
      </c>
      <c r="HMI2">
        <v>0</v>
      </c>
      <c r="HMJ2">
        <v>0</v>
      </c>
      <c r="HMK2">
        <v>7.7647058823529402</v>
      </c>
      <c r="HML2">
        <v>0</v>
      </c>
      <c r="HMM2">
        <v>0</v>
      </c>
      <c r="HMN2">
        <v>0</v>
      </c>
      <c r="HMO2">
        <v>0</v>
      </c>
      <c r="HMP2">
        <v>0</v>
      </c>
      <c r="HMQ2">
        <v>0</v>
      </c>
      <c r="HMR2">
        <v>0</v>
      </c>
      <c r="HMS2">
        <v>11</v>
      </c>
      <c r="HMT2">
        <v>0</v>
      </c>
      <c r="HMU2">
        <v>11</v>
      </c>
      <c r="HMV2">
        <v>0</v>
      </c>
      <c r="HMW2">
        <v>11</v>
      </c>
      <c r="HMX2">
        <v>0</v>
      </c>
      <c r="HMY2">
        <v>7.7647058823529402</v>
      </c>
      <c r="HMZ2">
        <v>0</v>
      </c>
      <c r="HNA2">
        <v>0</v>
      </c>
      <c r="HNB2">
        <v>0</v>
      </c>
      <c r="HNC2">
        <v>0</v>
      </c>
      <c r="HND2">
        <v>0</v>
      </c>
      <c r="HNE2">
        <v>11</v>
      </c>
      <c r="HNF2">
        <v>0</v>
      </c>
      <c r="HNG2">
        <v>0</v>
      </c>
      <c r="HNH2">
        <v>0</v>
      </c>
      <c r="HNI2">
        <v>0</v>
      </c>
      <c r="HNJ2">
        <v>0</v>
      </c>
      <c r="HNK2">
        <v>0</v>
      </c>
      <c r="HNL2">
        <v>0</v>
      </c>
      <c r="HNM2">
        <v>0</v>
      </c>
      <c r="HNN2">
        <v>0</v>
      </c>
      <c r="HNO2">
        <v>0</v>
      </c>
      <c r="HNP2">
        <v>0</v>
      </c>
      <c r="HNQ2">
        <v>0</v>
      </c>
      <c r="HNR2">
        <v>0</v>
      </c>
      <c r="HNS2">
        <v>0</v>
      </c>
      <c r="HNT2">
        <v>0</v>
      </c>
      <c r="HNU2">
        <v>0</v>
      </c>
      <c r="HNV2">
        <v>0</v>
      </c>
      <c r="HNW2">
        <v>0</v>
      </c>
      <c r="HNX2">
        <v>0</v>
      </c>
      <c r="HNY2">
        <v>0</v>
      </c>
      <c r="HNZ2">
        <v>0</v>
      </c>
      <c r="HOA2">
        <v>0</v>
      </c>
      <c r="HOB2">
        <v>11</v>
      </c>
      <c r="HOC2">
        <v>11</v>
      </c>
      <c r="HOD2">
        <v>7.7647058823529296</v>
      </c>
      <c r="HOE2">
        <v>0</v>
      </c>
      <c r="HOF2">
        <v>11</v>
      </c>
      <c r="HOG2">
        <v>11</v>
      </c>
      <c r="HOH2">
        <v>0</v>
      </c>
      <c r="HOI2">
        <v>0</v>
      </c>
      <c r="HOJ2">
        <v>0</v>
      </c>
      <c r="HOK2">
        <v>0</v>
      </c>
      <c r="HOL2">
        <v>0</v>
      </c>
      <c r="HOM2">
        <v>0</v>
      </c>
      <c r="HON2">
        <v>0</v>
      </c>
      <c r="HOO2">
        <v>0</v>
      </c>
      <c r="HOP2">
        <v>0</v>
      </c>
      <c r="HOQ2">
        <v>0</v>
      </c>
      <c r="HOR2">
        <v>0</v>
      </c>
      <c r="HOS2">
        <v>0</v>
      </c>
      <c r="HOT2">
        <v>0</v>
      </c>
      <c r="HOU2">
        <v>0</v>
      </c>
      <c r="HOV2">
        <v>0</v>
      </c>
      <c r="HOW2">
        <v>0</v>
      </c>
      <c r="HOX2">
        <v>0</v>
      </c>
      <c r="HOY2">
        <v>11</v>
      </c>
      <c r="HOZ2">
        <v>11</v>
      </c>
      <c r="HPA2">
        <v>11</v>
      </c>
      <c r="HPB2">
        <v>11</v>
      </c>
      <c r="HPC2">
        <v>11</v>
      </c>
      <c r="HPD2">
        <v>11</v>
      </c>
      <c r="HPE2">
        <v>11</v>
      </c>
      <c r="HPF2">
        <v>0</v>
      </c>
      <c r="HPG2">
        <v>0</v>
      </c>
      <c r="HPH2">
        <v>0</v>
      </c>
      <c r="HPI2">
        <v>0</v>
      </c>
      <c r="HPJ2">
        <v>0</v>
      </c>
      <c r="HPK2">
        <v>0</v>
      </c>
      <c r="HPL2">
        <v>0</v>
      </c>
      <c r="HPM2">
        <v>0</v>
      </c>
      <c r="HPN2">
        <v>0</v>
      </c>
      <c r="HPO2">
        <v>0</v>
      </c>
      <c r="HPP2">
        <v>0</v>
      </c>
      <c r="HPQ2">
        <v>0</v>
      </c>
      <c r="HPR2">
        <v>0</v>
      </c>
      <c r="HPS2">
        <v>0</v>
      </c>
      <c r="HPT2">
        <v>0</v>
      </c>
      <c r="HPU2">
        <v>0</v>
      </c>
      <c r="HPV2">
        <v>0</v>
      </c>
      <c r="HPW2">
        <v>11</v>
      </c>
      <c r="HPX2">
        <v>11</v>
      </c>
      <c r="HPY2">
        <v>11</v>
      </c>
      <c r="HPZ2">
        <v>11</v>
      </c>
      <c r="HQA2">
        <v>11</v>
      </c>
      <c r="HQB2">
        <v>11</v>
      </c>
      <c r="HQC2">
        <v>0</v>
      </c>
      <c r="HQD2">
        <v>0</v>
      </c>
      <c r="HQE2">
        <v>0</v>
      </c>
      <c r="HQF2">
        <v>0</v>
      </c>
      <c r="HQG2">
        <v>0</v>
      </c>
      <c r="HQH2">
        <v>0</v>
      </c>
      <c r="HQI2">
        <v>0</v>
      </c>
      <c r="HQJ2">
        <v>0</v>
      </c>
      <c r="HQK2">
        <v>0</v>
      </c>
      <c r="HQL2">
        <v>0</v>
      </c>
      <c r="HQM2">
        <v>0</v>
      </c>
      <c r="HQN2">
        <v>0</v>
      </c>
      <c r="HQO2">
        <v>0</v>
      </c>
      <c r="HQP2">
        <v>0</v>
      </c>
      <c r="HQQ2">
        <v>0</v>
      </c>
      <c r="HQR2">
        <v>0</v>
      </c>
      <c r="HQS2">
        <v>0</v>
      </c>
      <c r="HQT2">
        <v>11</v>
      </c>
      <c r="HQU2">
        <v>11</v>
      </c>
      <c r="HQV2">
        <v>0</v>
      </c>
      <c r="HQW2">
        <v>11</v>
      </c>
      <c r="HQX2">
        <v>11</v>
      </c>
      <c r="HQY2">
        <v>0</v>
      </c>
      <c r="HQZ2">
        <v>7.7647058823529402</v>
      </c>
      <c r="HRA2">
        <v>0</v>
      </c>
      <c r="HRB2">
        <v>0</v>
      </c>
      <c r="HRC2">
        <v>0</v>
      </c>
      <c r="HRD2">
        <v>0</v>
      </c>
      <c r="HRE2">
        <v>0</v>
      </c>
      <c r="HRF2">
        <v>0</v>
      </c>
      <c r="HRG2">
        <v>0</v>
      </c>
      <c r="HRH2">
        <v>0</v>
      </c>
      <c r="HRI2">
        <v>0</v>
      </c>
      <c r="HRJ2">
        <v>11</v>
      </c>
      <c r="HRK2">
        <v>0</v>
      </c>
      <c r="HRL2">
        <v>11</v>
      </c>
      <c r="HRM2">
        <v>0</v>
      </c>
      <c r="HRN2">
        <v>7.7647058823529296</v>
      </c>
      <c r="HRO2">
        <v>0</v>
      </c>
      <c r="HRP2">
        <v>0</v>
      </c>
      <c r="HRQ2">
        <v>0</v>
      </c>
      <c r="HRR2">
        <v>0</v>
      </c>
      <c r="HRS2">
        <v>0</v>
      </c>
      <c r="HRT2">
        <v>11</v>
      </c>
      <c r="HRU2">
        <v>0</v>
      </c>
      <c r="HRV2">
        <v>11</v>
      </c>
      <c r="HRW2">
        <v>0</v>
      </c>
      <c r="HRX2">
        <v>0</v>
      </c>
      <c r="HRY2">
        <v>0</v>
      </c>
      <c r="HRZ2">
        <v>0</v>
      </c>
      <c r="HSA2">
        <v>0</v>
      </c>
      <c r="HSB2">
        <v>0</v>
      </c>
      <c r="HSC2">
        <v>0</v>
      </c>
      <c r="HSD2">
        <v>0</v>
      </c>
      <c r="HSE2">
        <v>0</v>
      </c>
      <c r="HSF2">
        <v>0</v>
      </c>
      <c r="HSG2">
        <v>0</v>
      </c>
      <c r="HSH2">
        <v>0</v>
      </c>
      <c r="HSI2">
        <v>0</v>
      </c>
      <c r="HSJ2">
        <v>0</v>
      </c>
      <c r="HSK2">
        <v>0</v>
      </c>
      <c r="HSL2">
        <v>0</v>
      </c>
      <c r="HSM2">
        <v>0</v>
      </c>
      <c r="HSN2">
        <v>0</v>
      </c>
      <c r="HSO2">
        <v>0</v>
      </c>
      <c r="HSP2">
        <v>0</v>
      </c>
      <c r="HSQ2">
        <v>11</v>
      </c>
      <c r="HSR2">
        <v>11</v>
      </c>
      <c r="HSS2">
        <v>11</v>
      </c>
      <c r="HST2">
        <v>7.7647058823529402</v>
      </c>
      <c r="HSU2">
        <v>11</v>
      </c>
      <c r="HSV2">
        <v>0</v>
      </c>
      <c r="HSW2">
        <v>0</v>
      </c>
      <c r="HSX2">
        <v>0</v>
      </c>
      <c r="HSY2">
        <v>0</v>
      </c>
      <c r="HSZ2">
        <v>0</v>
      </c>
      <c r="HTA2">
        <v>0</v>
      </c>
      <c r="HTB2">
        <v>0</v>
      </c>
      <c r="HTC2">
        <v>0</v>
      </c>
      <c r="HTD2">
        <v>0</v>
      </c>
      <c r="HTE2">
        <v>0</v>
      </c>
      <c r="HTF2">
        <v>0</v>
      </c>
      <c r="HTG2">
        <v>0</v>
      </c>
      <c r="HTH2">
        <v>0</v>
      </c>
      <c r="HTI2">
        <v>0</v>
      </c>
      <c r="HTJ2">
        <v>0</v>
      </c>
      <c r="HTK2">
        <v>0</v>
      </c>
      <c r="HTL2">
        <v>0</v>
      </c>
      <c r="HTM2">
        <v>0</v>
      </c>
      <c r="HTN2">
        <v>0</v>
      </c>
      <c r="HTO2">
        <v>0</v>
      </c>
      <c r="HTP2">
        <v>0</v>
      </c>
      <c r="HTQ2">
        <v>0</v>
      </c>
      <c r="HTR2">
        <v>0</v>
      </c>
      <c r="HTS2">
        <v>0</v>
      </c>
      <c r="HTT2">
        <v>0</v>
      </c>
      <c r="HTU2">
        <v>0</v>
      </c>
      <c r="HTV2">
        <v>0</v>
      </c>
      <c r="HTW2">
        <v>0</v>
      </c>
      <c r="HTX2">
        <v>0</v>
      </c>
      <c r="HTY2">
        <v>0</v>
      </c>
      <c r="HTZ2">
        <v>0</v>
      </c>
      <c r="HUA2">
        <v>0</v>
      </c>
      <c r="HUB2">
        <v>0</v>
      </c>
      <c r="HUC2">
        <v>0</v>
      </c>
      <c r="HUD2">
        <v>0</v>
      </c>
      <c r="HUE2">
        <v>0</v>
      </c>
      <c r="HUF2">
        <v>0</v>
      </c>
      <c r="HUG2">
        <v>0</v>
      </c>
      <c r="HUH2">
        <v>0</v>
      </c>
      <c r="HUI2">
        <v>0</v>
      </c>
      <c r="HUJ2">
        <v>0</v>
      </c>
      <c r="HUK2">
        <v>0</v>
      </c>
      <c r="HUL2">
        <v>0</v>
      </c>
      <c r="HUM2">
        <v>0</v>
      </c>
      <c r="HUN2">
        <v>0</v>
      </c>
      <c r="HUO2">
        <v>0</v>
      </c>
      <c r="HUP2">
        <v>0</v>
      </c>
      <c r="HUQ2">
        <v>0</v>
      </c>
      <c r="HUR2">
        <v>0</v>
      </c>
      <c r="HUS2">
        <v>0</v>
      </c>
      <c r="HUT2">
        <v>0</v>
      </c>
      <c r="HUU2">
        <v>0</v>
      </c>
      <c r="HUV2">
        <v>0</v>
      </c>
      <c r="HUW2">
        <v>0</v>
      </c>
      <c r="HUX2">
        <v>0</v>
      </c>
      <c r="HUY2">
        <v>0</v>
      </c>
      <c r="HUZ2">
        <v>0</v>
      </c>
      <c r="HVA2">
        <v>0</v>
      </c>
      <c r="HVB2">
        <v>0</v>
      </c>
      <c r="HVC2">
        <v>0</v>
      </c>
      <c r="HVD2">
        <v>0</v>
      </c>
      <c r="HVE2">
        <v>0</v>
      </c>
      <c r="HVF2">
        <v>0</v>
      </c>
      <c r="HVG2">
        <v>0</v>
      </c>
      <c r="HVH2">
        <v>0</v>
      </c>
      <c r="HVI2">
        <v>0</v>
      </c>
      <c r="HVJ2">
        <v>0</v>
      </c>
      <c r="HVK2">
        <v>0</v>
      </c>
      <c r="HVL2">
        <v>0</v>
      </c>
      <c r="HVM2">
        <v>0</v>
      </c>
      <c r="HVN2">
        <v>0</v>
      </c>
      <c r="HVO2">
        <v>0</v>
      </c>
      <c r="HVP2">
        <v>0</v>
      </c>
      <c r="HVQ2">
        <v>0</v>
      </c>
      <c r="HVR2">
        <v>0</v>
      </c>
      <c r="HVS2">
        <v>0</v>
      </c>
      <c r="HVT2">
        <v>0</v>
      </c>
      <c r="HVU2">
        <v>0</v>
      </c>
      <c r="HVV2">
        <v>0</v>
      </c>
      <c r="HVW2">
        <v>0</v>
      </c>
      <c r="HVX2">
        <v>0</v>
      </c>
      <c r="HVY2">
        <v>0</v>
      </c>
      <c r="HVZ2">
        <v>0</v>
      </c>
      <c r="HWA2">
        <v>0</v>
      </c>
      <c r="HWB2">
        <v>0</v>
      </c>
      <c r="HWC2">
        <v>0</v>
      </c>
      <c r="HWD2">
        <v>0</v>
      </c>
      <c r="HWE2">
        <v>0</v>
      </c>
      <c r="HWF2">
        <v>0</v>
      </c>
      <c r="HWG2">
        <v>0</v>
      </c>
      <c r="HWH2">
        <v>0</v>
      </c>
      <c r="HWI2">
        <v>0</v>
      </c>
      <c r="HWJ2">
        <v>0</v>
      </c>
      <c r="HWK2">
        <v>0</v>
      </c>
      <c r="HWL2">
        <v>0</v>
      </c>
      <c r="HWM2">
        <v>0</v>
      </c>
      <c r="HWN2">
        <v>0</v>
      </c>
      <c r="HWO2">
        <v>0</v>
      </c>
      <c r="HWP2">
        <v>0</v>
      </c>
      <c r="HWQ2">
        <v>0</v>
      </c>
      <c r="HWR2">
        <v>0</v>
      </c>
      <c r="HWS2">
        <v>0</v>
      </c>
      <c r="HWT2">
        <v>0</v>
      </c>
      <c r="HWU2">
        <v>0</v>
      </c>
      <c r="HWV2">
        <v>0</v>
      </c>
      <c r="HWW2">
        <v>0</v>
      </c>
      <c r="HWX2">
        <v>0</v>
      </c>
      <c r="HWY2">
        <v>0</v>
      </c>
      <c r="HWZ2">
        <v>0</v>
      </c>
      <c r="HXA2">
        <v>0</v>
      </c>
      <c r="HXB2">
        <v>0</v>
      </c>
      <c r="HXC2">
        <v>0</v>
      </c>
      <c r="HXD2">
        <v>0</v>
      </c>
      <c r="HXE2">
        <v>0</v>
      </c>
      <c r="HXF2">
        <v>11</v>
      </c>
      <c r="HXG2">
        <v>11</v>
      </c>
      <c r="HXH2">
        <v>0</v>
      </c>
      <c r="HXI2">
        <v>11</v>
      </c>
      <c r="HXJ2">
        <v>0</v>
      </c>
      <c r="HXK2">
        <v>7.7647058823529402</v>
      </c>
      <c r="HXL2">
        <v>0</v>
      </c>
      <c r="HXM2">
        <v>11</v>
      </c>
      <c r="HXN2">
        <v>0</v>
      </c>
      <c r="HXO2">
        <v>0</v>
      </c>
      <c r="HXP2">
        <v>0</v>
      </c>
      <c r="HXQ2">
        <v>0</v>
      </c>
      <c r="HXR2">
        <v>0</v>
      </c>
      <c r="HXS2">
        <v>0</v>
      </c>
      <c r="HXT2">
        <v>0</v>
      </c>
      <c r="HXU2">
        <v>0</v>
      </c>
      <c r="HXV2">
        <v>0</v>
      </c>
      <c r="HXW2">
        <v>11</v>
      </c>
      <c r="HXX2">
        <v>0</v>
      </c>
      <c r="HXY2">
        <v>7.7647058823529296</v>
      </c>
      <c r="HXZ2">
        <v>0</v>
      </c>
      <c r="HYA2">
        <v>0</v>
      </c>
      <c r="HYB2">
        <v>0</v>
      </c>
      <c r="HYC2">
        <v>0</v>
      </c>
      <c r="HYD2">
        <v>11</v>
      </c>
      <c r="HYE2">
        <v>0</v>
      </c>
      <c r="HYF2">
        <v>0</v>
      </c>
      <c r="HYG2">
        <v>11</v>
      </c>
      <c r="HYH2">
        <v>0</v>
      </c>
      <c r="HYI2">
        <v>11</v>
      </c>
      <c r="HYJ2">
        <v>0</v>
      </c>
      <c r="HYK2">
        <v>0</v>
      </c>
      <c r="HYL2">
        <v>0</v>
      </c>
      <c r="HYM2">
        <v>0</v>
      </c>
      <c r="HYN2">
        <v>0</v>
      </c>
      <c r="HYO2">
        <v>0</v>
      </c>
      <c r="HYP2">
        <v>0</v>
      </c>
      <c r="HYQ2">
        <v>0</v>
      </c>
      <c r="HYR2">
        <v>0</v>
      </c>
      <c r="HYS2">
        <v>0</v>
      </c>
      <c r="HYT2">
        <v>0</v>
      </c>
      <c r="HYU2">
        <v>11</v>
      </c>
      <c r="HYV2">
        <v>11</v>
      </c>
      <c r="HYW2">
        <v>0</v>
      </c>
      <c r="HYX2">
        <v>7.7647058823529296</v>
      </c>
      <c r="HYY2">
        <v>0</v>
      </c>
      <c r="HYZ2">
        <v>0</v>
      </c>
      <c r="HZA2">
        <v>0</v>
      </c>
      <c r="HZB2">
        <v>0</v>
      </c>
      <c r="HZC2">
        <v>0</v>
      </c>
      <c r="HZD2">
        <v>11</v>
      </c>
      <c r="HZE2">
        <v>0</v>
      </c>
      <c r="HZF2">
        <v>11</v>
      </c>
      <c r="HZG2">
        <v>0</v>
      </c>
      <c r="HZH2">
        <v>0</v>
      </c>
      <c r="HZI2">
        <v>0</v>
      </c>
      <c r="HZJ2">
        <v>0</v>
      </c>
      <c r="HZK2">
        <v>0</v>
      </c>
      <c r="HZL2">
        <v>0</v>
      </c>
      <c r="HZM2">
        <v>0</v>
      </c>
      <c r="HZN2">
        <v>0</v>
      </c>
      <c r="HZO2">
        <v>0</v>
      </c>
      <c r="HZP2">
        <v>0</v>
      </c>
      <c r="HZQ2">
        <v>0</v>
      </c>
      <c r="HZR2">
        <v>0</v>
      </c>
      <c r="HZS2">
        <v>0</v>
      </c>
      <c r="HZT2">
        <v>0</v>
      </c>
      <c r="HZU2">
        <v>0</v>
      </c>
      <c r="HZV2">
        <v>0</v>
      </c>
      <c r="HZW2">
        <v>0</v>
      </c>
      <c r="HZX2">
        <v>0</v>
      </c>
      <c r="HZY2">
        <v>0</v>
      </c>
      <c r="HZZ2">
        <v>0</v>
      </c>
      <c r="IAA2">
        <v>7.7647058823529296</v>
      </c>
      <c r="IAB2">
        <v>0</v>
      </c>
      <c r="IAC2">
        <v>11</v>
      </c>
      <c r="IAD2">
        <v>11</v>
      </c>
      <c r="IAE2">
        <v>11</v>
      </c>
      <c r="IAF2">
        <v>0</v>
      </c>
      <c r="IAG2">
        <v>11</v>
      </c>
      <c r="IAH2">
        <v>0</v>
      </c>
      <c r="IAI2">
        <v>0</v>
      </c>
      <c r="IAJ2">
        <v>0</v>
      </c>
      <c r="IAK2">
        <v>0</v>
      </c>
      <c r="IAL2">
        <v>0</v>
      </c>
      <c r="IAM2">
        <v>0</v>
      </c>
      <c r="IAN2">
        <v>0</v>
      </c>
      <c r="IAO2">
        <v>0</v>
      </c>
      <c r="IAP2">
        <v>0</v>
      </c>
      <c r="IAQ2">
        <v>0</v>
      </c>
      <c r="IAR2">
        <v>0</v>
      </c>
      <c r="IAS2">
        <v>0</v>
      </c>
      <c r="IAT2">
        <v>0</v>
      </c>
      <c r="IAU2">
        <v>0</v>
      </c>
      <c r="IAV2">
        <v>0</v>
      </c>
      <c r="IAW2">
        <v>0</v>
      </c>
      <c r="IAX2">
        <v>0</v>
      </c>
      <c r="IAY2">
        <v>0</v>
      </c>
      <c r="IAZ2">
        <v>11</v>
      </c>
      <c r="IBA2">
        <v>11</v>
      </c>
      <c r="IBB2">
        <v>7.7647058823529296</v>
      </c>
      <c r="IBC2">
        <v>0</v>
      </c>
      <c r="IBD2">
        <v>11</v>
      </c>
      <c r="IBE2">
        <v>11</v>
      </c>
      <c r="IBF2">
        <v>0</v>
      </c>
      <c r="IBG2">
        <v>0</v>
      </c>
      <c r="IBH2">
        <v>0</v>
      </c>
      <c r="IBI2">
        <v>0</v>
      </c>
      <c r="IBJ2">
        <v>0</v>
      </c>
      <c r="IBK2">
        <v>0</v>
      </c>
      <c r="IBL2">
        <v>0</v>
      </c>
      <c r="IBM2">
        <v>0</v>
      </c>
      <c r="IBN2">
        <v>0</v>
      </c>
      <c r="IBO2">
        <v>0</v>
      </c>
      <c r="IBP2">
        <v>0</v>
      </c>
      <c r="IBQ2">
        <v>0</v>
      </c>
      <c r="IBR2">
        <v>0</v>
      </c>
      <c r="IBS2">
        <v>0</v>
      </c>
      <c r="IBT2">
        <v>0</v>
      </c>
      <c r="IBU2">
        <v>0</v>
      </c>
      <c r="IBV2">
        <v>11</v>
      </c>
      <c r="IBW2">
        <v>11</v>
      </c>
      <c r="IBX2">
        <v>11</v>
      </c>
      <c r="IBY2">
        <v>11</v>
      </c>
      <c r="IBZ2">
        <v>11</v>
      </c>
      <c r="ICA2">
        <v>11</v>
      </c>
      <c r="ICB2">
        <v>11</v>
      </c>
      <c r="ICC2">
        <v>11</v>
      </c>
      <c r="ICD2">
        <v>0</v>
      </c>
      <c r="ICE2">
        <v>0</v>
      </c>
      <c r="ICF2">
        <v>0</v>
      </c>
      <c r="ICG2">
        <v>0</v>
      </c>
      <c r="ICH2">
        <v>0</v>
      </c>
      <c r="ICI2">
        <v>0</v>
      </c>
      <c r="ICJ2">
        <v>0</v>
      </c>
      <c r="ICK2">
        <v>0</v>
      </c>
      <c r="ICL2">
        <v>0</v>
      </c>
      <c r="ICM2">
        <v>0</v>
      </c>
      <c r="ICN2">
        <v>0</v>
      </c>
      <c r="ICO2">
        <v>0</v>
      </c>
      <c r="ICP2">
        <v>0</v>
      </c>
      <c r="ICQ2">
        <v>0</v>
      </c>
      <c r="ICR2">
        <v>0</v>
      </c>
      <c r="ICS2">
        <v>0</v>
      </c>
      <c r="ICT2">
        <v>0</v>
      </c>
      <c r="ICU2">
        <v>11</v>
      </c>
      <c r="ICV2">
        <v>11</v>
      </c>
      <c r="ICW2">
        <v>11</v>
      </c>
      <c r="ICX2">
        <v>11</v>
      </c>
      <c r="ICY2">
        <v>11</v>
      </c>
      <c r="ICZ2">
        <v>11</v>
      </c>
      <c r="IDA2">
        <v>11</v>
      </c>
      <c r="IDB2">
        <v>0</v>
      </c>
      <c r="IDC2">
        <v>0</v>
      </c>
      <c r="IDD2">
        <v>0</v>
      </c>
      <c r="IDE2">
        <v>0</v>
      </c>
      <c r="IDF2">
        <v>0</v>
      </c>
      <c r="IDG2">
        <v>0</v>
      </c>
      <c r="IDH2">
        <v>0</v>
      </c>
      <c r="IDI2">
        <v>0</v>
      </c>
      <c r="IDJ2">
        <v>0</v>
      </c>
      <c r="IDK2">
        <v>0</v>
      </c>
      <c r="IDL2">
        <v>0</v>
      </c>
      <c r="IDM2">
        <v>0</v>
      </c>
      <c r="IDN2">
        <v>0</v>
      </c>
      <c r="IDO2">
        <v>0</v>
      </c>
      <c r="IDP2">
        <v>0</v>
      </c>
      <c r="IDQ2">
        <v>0</v>
      </c>
      <c r="IDR2">
        <v>11</v>
      </c>
      <c r="IDS2">
        <v>11</v>
      </c>
      <c r="IDT2">
        <v>11</v>
      </c>
      <c r="IDU2">
        <v>11</v>
      </c>
      <c r="IDV2">
        <v>11</v>
      </c>
      <c r="IDW2">
        <v>11</v>
      </c>
      <c r="IDX2">
        <v>11</v>
      </c>
      <c r="IDY2">
        <v>11</v>
      </c>
      <c r="IDZ2">
        <v>0</v>
      </c>
      <c r="IEA2">
        <v>0</v>
      </c>
      <c r="IEB2">
        <v>0</v>
      </c>
      <c r="IEC2">
        <v>0</v>
      </c>
      <c r="IED2">
        <v>0</v>
      </c>
      <c r="IEE2">
        <v>0</v>
      </c>
      <c r="IEF2">
        <v>0</v>
      </c>
      <c r="IEG2">
        <v>0</v>
      </c>
      <c r="IEH2">
        <v>0</v>
      </c>
      <c r="IEI2">
        <v>0</v>
      </c>
      <c r="IEJ2">
        <v>0</v>
      </c>
      <c r="IEK2">
        <v>0</v>
      </c>
      <c r="IEL2">
        <v>0</v>
      </c>
      <c r="IEM2">
        <v>0</v>
      </c>
      <c r="IEN2">
        <v>0</v>
      </c>
      <c r="IEO2">
        <v>0</v>
      </c>
      <c r="IEP2">
        <v>0</v>
      </c>
      <c r="IEQ2">
        <v>11</v>
      </c>
      <c r="IER2">
        <v>11</v>
      </c>
      <c r="IES2">
        <v>11</v>
      </c>
      <c r="IET2">
        <v>11</v>
      </c>
      <c r="IEU2">
        <v>11</v>
      </c>
      <c r="IEV2">
        <v>11</v>
      </c>
      <c r="IEW2">
        <v>11</v>
      </c>
      <c r="IEX2">
        <v>11</v>
      </c>
      <c r="IEY2">
        <v>0</v>
      </c>
      <c r="IEZ2">
        <v>0</v>
      </c>
      <c r="IFA2">
        <v>0</v>
      </c>
      <c r="IFB2">
        <v>0</v>
      </c>
      <c r="IFC2">
        <v>0</v>
      </c>
      <c r="IFD2">
        <v>0</v>
      </c>
      <c r="IFE2">
        <v>0</v>
      </c>
      <c r="IFF2">
        <v>0</v>
      </c>
      <c r="IFG2">
        <v>11</v>
      </c>
      <c r="IFH2">
        <v>11</v>
      </c>
      <c r="IFI2">
        <v>11</v>
      </c>
      <c r="IFJ2">
        <v>11</v>
      </c>
      <c r="IFK2">
        <v>11</v>
      </c>
      <c r="IFL2">
        <v>11</v>
      </c>
      <c r="IFM2">
        <v>11</v>
      </c>
      <c r="IFN2">
        <v>11</v>
      </c>
      <c r="IFO2">
        <v>11</v>
      </c>
      <c r="IFP2">
        <v>11</v>
      </c>
      <c r="IFQ2">
        <v>11</v>
      </c>
      <c r="IFR2">
        <v>11</v>
      </c>
      <c r="IFS2">
        <v>11</v>
      </c>
      <c r="IFT2">
        <v>11</v>
      </c>
      <c r="IFU2">
        <v>11</v>
      </c>
      <c r="IFV2">
        <v>0</v>
      </c>
      <c r="IFW2">
        <v>0</v>
      </c>
      <c r="IFX2">
        <v>0</v>
      </c>
      <c r="IFY2">
        <v>0</v>
      </c>
      <c r="IFZ2">
        <v>0</v>
      </c>
      <c r="IGA2">
        <v>0</v>
      </c>
      <c r="IGB2">
        <v>0</v>
      </c>
      <c r="IGC2">
        <v>0</v>
      </c>
      <c r="IGD2">
        <v>11</v>
      </c>
      <c r="IGE2">
        <v>0</v>
      </c>
      <c r="IGF2">
        <v>0</v>
      </c>
      <c r="IGG2">
        <v>0</v>
      </c>
      <c r="IGH2">
        <v>0</v>
      </c>
      <c r="IGI2">
        <v>0</v>
      </c>
      <c r="IGJ2">
        <v>0</v>
      </c>
      <c r="IGK2">
        <v>0</v>
      </c>
      <c r="IGL2">
        <v>3.8823529411764599</v>
      </c>
      <c r="IGM2">
        <v>0</v>
      </c>
      <c r="IGN2">
        <v>0</v>
      </c>
      <c r="IGO2">
        <v>11</v>
      </c>
      <c r="IGP2">
        <v>0</v>
      </c>
      <c r="IGQ2">
        <v>0</v>
      </c>
      <c r="IGR2">
        <v>0</v>
      </c>
      <c r="IGS2">
        <v>0</v>
      </c>
      <c r="IGT2">
        <v>0</v>
      </c>
      <c r="IGU2">
        <v>0</v>
      </c>
      <c r="IGV2">
        <v>0</v>
      </c>
      <c r="IGW2">
        <v>0</v>
      </c>
      <c r="IGX2">
        <v>0</v>
      </c>
      <c r="IGY2">
        <v>0</v>
      </c>
      <c r="IGZ2">
        <v>0</v>
      </c>
      <c r="IHA2">
        <v>0</v>
      </c>
      <c r="IHB2">
        <v>0</v>
      </c>
      <c r="IHC2">
        <v>0</v>
      </c>
      <c r="IHD2">
        <v>0</v>
      </c>
      <c r="IHE2">
        <v>0</v>
      </c>
      <c r="IHF2">
        <v>0</v>
      </c>
      <c r="IHG2">
        <v>0</v>
      </c>
      <c r="IHH2">
        <v>0</v>
      </c>
      <c r="IHI2">
        <v>0</v>
      </c>
      <c r="IHJ2">
        <v>11</v>
      </c>
      <c r="IHK2">
        <v>11</v>
      </c>
      <c r="IHL2">
        <v>11</v>
      </c>
      <c r="IHM2">
        <v>11</v>
      </c>
      <c r="IHN2">
        <v>11</v>
      </c>
      <c r="IHO2">
        <v>11</v>
      </c>
      <c r="IHP2">
        <v>11</v>
      </c>
      <c r="IHQ2">
        <v>11</v>
      </c>
      <c r="IHR2">
        <v>11</v>
      </c>
      <c r="IHS2">
        <v>0</v>
      </c>
      <c r="IHT2">
        <v>0</v>
      </c>
      <c r="IHU2">
        <v>0</v>
      </c>
      <c r="IHV2">
        <v>0</v>
      </c>
      <c r="IHW2">
        <v>0</v>
      </c>
      <c r="IHX2">
        <v>0</v>
      </c>
      <c r="IHY2">
        <v>0</v>
      </c>
      <c r="IHZ2">
        <v>0</v>
      </c>
      <c r="IIA2">
        <v>0</v>
      </c>
      <c r="IIB2">
        <v>0</v>
      </c>
      <c r="IIC2">
        <v>0</v>
      </c>
      <c r="IID2">
        <v>0</v>
      </c>
      <c r="IIE2">
        <v>0</v>
      </c>
      <c r="IIF2">
        <v>0</v>
      </c>
      <c r="IIG2">
        <v>0</v>
      </c>
      <c r="IIH2">
        <v>11</v>
      </c>
      <c r="III2">
        <v>11</v>
      </c>
      <c r="IIJ2">
        <v>11</v>
      </c>
      <c r="IIK2">
        <v>11</v>
      </c>
      <c r="IIL2">
        <v>11</v>
      </c>
      <c r="IIM2">
        <v>11</v>
      </c>
      <c r="IIN2">
        <v>11</v>
      </c>
      <c r="IIO2">
        <v>0</v>
      </c>
      <c r="IIP2">
        <v>0</v>
      </c>
      <c r="IIQ2">
        <v>0</v>
      </c>
      <c r="IIR2">
        <v>0</v>
      </c>
      <c r="IIS2">
        <v>0</v>
      </c>
      <c r="IIT2">
        <v>0</v>
      </c>
      <c r="IIU2">
        <v>0</v>
      </c>
      <c r="IIV2">
        <v>1.94117647058823</v>
      </c>
      <c r="IIW2">
        <v>0</v>
      </c>
      <c r="IIX2">
        <v>0</v>
      </c>
      <c r="IIY2">
        <v>0</v>
      </c>
      <c r="IIZ2">
        <v>0</v>
      </c>
      <c r="IJA2">
        <v>0</v>
      </c>
      <c r="IJB2">
        <v>0</v>
      </c>
      <c r="IJC2">
        <v>11</v>
      </c>
      <c r="IJD2">
        <v>0</v>
      </c>
      <c r="IJE2">
        <v>0</v>
      </c>
      <c r="IJF2">
        <v>11</v>
      </c>
      <c r="IJG2">
        <v>11</v>
      </c>
      <c r="IJH2">
        <v>11</v>
      </c>
      <c r="IJI2">
        <v>11</v>
      </c>
      <c r="IJJ2">
        <v>11</v>
      </c>
      <c r="IJK2">
        <v>11</v>
      </c>
      <c r="IJL2">
        <v>11</v>
      </c>
      <c r="IJM2">
        <v>11</v>
      </c>
      <c r="IJN2">
        <v>11</v>
      </c>
      <c r="IJO2">
        <v>11</v>
      </c>
      <c r="IJP2">
        <v>11</v>
      </c>
      <c r="IJQ2">
        <v>11</v>
      </c>
      <c r="IJR2">
        <v>11</v>
      </c>
      <c r="IJS2">
        <v>11</v>
      </c>
      <c r="IJT2">
        <v>11</v>
      </c>
      <c r="IJU2">
        <v>11</v>
      </c>
      <c r="IJV2">
        <v>11</v>
      </c>
      <c r="IJW2">
        <v>11</v>
      </c>
      <c r="IJX2">
        <v>11</v>
      </c>
      <c r="IJY2">
        <v>11</v>
      </c>
      <c r="IJZ2">
        <v>11</v>
      </c>
      <c r="IKA2">
        <v>11</v>
      </c>
      <c r="IKB2">
        <v>11</v>
      </c>
      <c r="IKC2">
        <v>11</v>
      </c>
      <c r="IKD2">
        <v>11</v>
      </c>
      <c r="IKE2">
        <v>11</v>
      </c>
      <c r="IKF2">
        <v>11</v>
      </c>
      <c r="IKG2">
        <v>11</v>
      </c>
      <c r="IKH2">
        <v>11</v>
      </c>
      <c r="IKI2">
        <v>11</v>
      </c>
      <c r="IKJ2">
        <v>11</v>
      </c>
      <c r="IKK2">
        <v>11</v>
      </c>
      <c r="IKL2">
        <v>11</v>
      </c>
      <c r="IKM2">
        <v>11</v>
      </c>
      <c r="IKN2">
        <v>0</v>
      </c>
      <c r="IKO2">
        <v>0</v>
      </c>
      <c r="IKP2">
        <v>0</v>
      </c>
      <c r="IKQ2">
        <v>0</v>
      </c>
      <c r="IKR2">
        <v>0</v>
      </c>
      <c r="IKS2">
        <v>0</v>
      </c>
      <c r="IKT2">
        <v>0</v>
      </c>
      <c r="IKU2">
        <v>0</v>
      </c>
      <c r="IKV2">
        <v>0</v>
      </c>
      <c r="IKW2">
        <v>0</v>
      </c>
      <c r="IKX2">
        <v>0</v>
      </c>
      <c r="IKY2">
        <v>0</v>
      </c>
      <c r="IKZ2">
        <v>0</v>
      </c>
      <c r="ILA2">
        <v>0</v>
      </c>
      <c r="ILB2">
        <v>0</v>
      </c>
      <c r="ILC2">
        <v>0</v>
      </c>
      <c r="ILD2">
        <v>11</v>
      </c>
      <c r="ILE2">
        <v>11</v>
      </c>
      <c r="ILF2">
        <v>11</v>
      </c>
      <c r="ILG2">
        <v>11</v>
      </c>
      <c r="ILH2">
        <v>11</v>
      </c>
      <c r="ILI2">
        <v>11</v>
      </c>
      <c r="ILJ2">
        <v>11</v>
      </c>
      <c r="ILK2">
        <v>0</v>
      </c>
      <c r="ILL2">
        <v>0</v>
      </c>
      <c r="ILM2">
        <v>0</v>
      </c>
      <c r="ILN2">
        <v>0</v>
      </c>
      <c r="ILO2">
        <v>0</v>
      </c>
      <c r="ILP2">
        <v>0</v>
      </c>
      <c r="ILQ2">
        <v>0</v>
      </c>
      <c r="ILR2">
        <v>0</v>
      </c>
      <c r="ILS2">
        <v>11</v>
      </c>
      <c r="ILT2">
        <v>11</v>
      </c>
      <c r="ILU2">
        <v>11</v>
      </c>
      <c r="ILV2">
        <v>11</v>
      </c>
      <c r="ILW2">
        <v>11</v>
      </c>
      <c r="ILX2">
        <v>11</v>
      </c>
      <c r="ILY2">
        <v>11</v>
      </c>
      <c r="ILZ2">
        <v>11</v>
      </c>
      <c r="IMA2">
        <v>11</v>
      </c>
      <c r="IMB2">
        <v>11</v>
      </c>
      <c r="IMC2">
        <v>11</v>
      </c>
      <c r="IMD2">
        <v>11</v>
      </c>
      <c r="IME2">
        <v>11</v>
      </c>
      <c r="IMF2">
        <v>11</v>
      </c>
      <c r="IMG2">
        <v>11</v>
      </c>
      <c r="IMH2">
        <v>11</v>
      </c>
      <c r="IMI2">
        <v>11</v>
      </c>
      <c r="IMJ2">
        <v>0</v>
      </c>
      <c r="IMK2">
        <v>0</v>
      </c>
      <c r="IML2">
        <v>0</v>
      </c>
      <c r="IMM2">
        <v>0</v>
      </c>
      <c r="IMN2">
        <v>11</v>
      </c>
      <c r="IMO2">
        <v>11</v>
      </c>
      <c r="IMP2">
        <v>11</v>
      </c>
      <c r="IMQ2">
        <v>11</v>
      </c>
      <c r="IMR2">
        <v>11</v>
      </c>
      <c r="IMS2">
        <v>11</v>
      </c>
      <c r="IMT2">
        <v>11</v>
      </c>
      <c r="IMU2">
        <v>11</v>
      </c>
      <c r="IMV2">
        <v>11</v>
      </c>
      <c r="IMW2">
        <v>11</v>
      </c>
      <c r="IMX2">
        <v>11</v>
      </c>
      <c r="IMY2">
        <v>11</v>
      </c>
      <c r="IMZ2">
        <v>11</v>
      </c>
      <c r="INA2">
        <v>11</v>
      </c>
      <c r="INB2">
        <v>11</v>
      </c>
      <c r="INC2">
        <v>11</v>
      </c>
      <c r="IND2">
        <v>11</v>
      </c>
      <c r="INE2">
        <v>11</v>
      </c>
      <c r="INF2">
        <v>11</v>
      </c>
      <c r="ING2">
        <v>11</v>
      </c>
      <c r="INH2">
        <v>0</v>
      </c>
      <c r="INI2">
        <v>0</v>
      </c>
      <c r="INJ2">
        <v>0</v>
      </c>
      <c r="INK2">
        <v>0</v>
      </c>
      <c r="INL2">
        <v>0</v>
      </c>
      <c r="INM2">
        <v>0</v>
      </c>
      <c r="INN2">
        <v>0</v>
      </c>
      <c r="INO2">
        <v>0</v>
      </c>
      <c r="INP2">
        <v>0</v>
      </c>
      <c r="INQ2">
        <v>0</v>
      </c>
      <c r="INR2">
        <v>0</v>
      </c>
      <c r="INS2">
        <v>0</v>
      </c>
      <c r="INT2">
        <v>0</v>
      </c>
      <c r="INU2">
        <v>0</v>
      </c>
      <c r="INV2">
        <v>11</v>
      </c>
      <c r="INW2">
        <v>11</v>
      </c>
      <c r="INX2">
        <v>11</v>
      </c>
      <c r="INY2">
        <v>11</v>
      </c>
      <c r="INZ2">
        <v>11</v>
      </c>
      <c r="IOA2">
        <v>11</v>
      </c>
      <c r="IOB2">
        <v>11</v>
      </c>
      <c r="IOC2">
        <v>11</v>
      </c>
      <c r="IOD2">
        <v>11</v>
      </c>
      <c r="IOE2">
        <v>0</v>
      </c>
      <c r="IOF2">
        <v>0</v>
      </c>
      <c r="IOG2">
        <v>0</v>
      </c>
      <c r="IOH2">
        <v>0</v>
      </c>
      <c r="IOI2">
        <v>0</v>
      </c>
      <c r="IOJ2">
        <v>0</v>
      </c>
      <c r="IOK2">
        <v>0</v>
      </c>
      <c r="IOL2">
        <v>0</v>
      </c>
      <c r="IOM2">
        <v>0</v>
      </c>
      <c r="ION2">
        <v>0</v>
      </c>
      <c r="IOO2">
        <v>0</v>
      </c>
      <c r="IOP2">
        <v>0</v>
      </c>
      <c r="IOQ2">
        <v>0</v>
      </c>
      <c r="IOR2">
        <v>0</v>
      </c>
      <c r="IOS2">
        <v>0</v>
      </c>
      <c r="IOT2">
        <v>0</v>
      </c>
      <c r="IOU2">
        <v>11</v>
      </c>
      <c r="IOV2">
        <v>11</v>
      </c>
      <c r="IOW2">
        <v>11</v>
      </c>
      <c r="IOX2">
        <v>11</v>
      </c>
      <c r="IOY2">
        <v>11</v>
      </c>
      <c r="IOZ2">
        <v>11</v>
      </c>
      <c r="IPA2">
        <v>0</v>
      </c>
      <c r="IPB2">
        <v>0</v>
      </c>
      <c r="IPC2">
        <v>0</v>
      </c>
      <c r="IPD2">
        <v>0</v>
      </c>
      <c r="IPE2">
        <v>0</v>
      </c>
      <c r="IPF2">
        <v>0</v>
      </c>
      <c r="IPG2">
        <v>0</v>
      </c>
      <c r="IPH2">
        <v>0</v>
      </c>
      <c r="IPI2">
        <v>0</v>
      </c>
      <c r="IPJ2">
        <v>0</v>
      </c>
      <c r="IPK2">
        <v>0</v>
      </c>
      <c r="IPL2">
        <v>0</v>
      </c>
      <c r="IPM2">
        <v>0</v>
      </c>
      <c r="IPN2">
        <v>0</v>
      </c>
      <c r="IPO2">
        <v>0</v>
      </c>
      <c r="IPP2">
        <v>0</v>
      </c>
      <c r="IPQ2">
        <v>0</v>
      </c>
      <c r="IPR2">
        <v>0</v>
      </c>
      <c r="IPS2">
        <v>11</v>
      </c>
      <c r="IPT2">
        <v>11</v>
      </c>
      <c r="IPU2">
        <v>11</v>
      </c>
      <c r="IPV2">
        <v>11</v>
      </c>
      <c r="IPW2">
        <v>11</v>
      </c>
      <c r="IPX2">
        <v>11</v>
      </c>
      <c r="IPY2">
        <v>0</v>
      </c>
      <c r="IPZ2">
        <v>0</v>
      </c>
      <c r="IQA2">
        <v>0</v>
      </c>
      <c r="IQB2">
        <v>0</v>
      </c>
      <c r="IQC2">
        <v>0</v>
      </c>
      <c r="IQD2">
        <v>0</v>
      </c>
      <c r="IQE2">
        <v>0</v>
      </c>
      <c r="IQF2">
        <v>0</v>
      </c>
      <c r="IQG2">
        <v>0</v>
      </c>
      <c r="IQH2">
        <v>0</v>
      </c>
      <c r="IQI2">
        <v>0</v>
      </c>
      <c r="IQJ2">
        <v>0</v>
      </c>
      <c r="IQK2">
        <v>0</v>
      </c>
      <c r="IQL2">
        <v>0</v>
      </c>
      <c r="IQM2">
        <v>7.3890160665767803</v>
      </c>
      <c r="IQN2">
        <v>0</v>
      </c>
      <c r="IQO2">
        <v>0</v>
      </c>
      <c r="IQP2">
        <v>0</v>
      </c>
      <c r="IQQ2">
        <v>0</v>
      </c>
      <c r="IQR2">
        <v>0</v>
      </c>
      <c r="IQS2">
        <v>0</v>
      </c>
      <c r="IQT2">
        <v>0</v>
      </c>
      <c r="IQU2">
        <v>0</v>
      </c>
      <c r="IQV2">
        <v>0</v>
      </c>
      <c r="IQW2">
        <v>0</v>
      </c>
      <c r="IQX2">
        <v>0</v>
      </c>
      <c r="IQY2">
        <v>0</v>
      </c>
      <c r="IQZ2">
        <v>0</v>
      </c>
      <c r="IRA2">
        <v>0</v>
      </c>
      <c r="IRB2">
        <v>0</v>
      </c>
      <c r="IRC2">
        <v>0</v>
      </c>
      <c r="IRD2">
        <v>0</v>
      </c>
      <c r="IRE2">
        <v>0</v>
      </c>
      <c r="IRF2">
        <v>0</v>
      </c>
      <c r="IRG2">
        <v>0</v>
      </c>
      <c r="IRH2">
        <v>0</v>
      </c>
      <c r="IRI2">
        <v>0</v>
      </c>
      <c r="IRJ2">
        <v>11</v>
      </c>
      <c r="IRK2">
        <v>11</v>
      </c>
      <c r="IRL2">
        <v>11</v>
      </c>
      <c r="IRM2">
        <v>11</v>
      </c>
      <c r="IRN2">
        <v>11</v>
      </c>
      <c r="IRO2">
        <v>11</v>
      </c>
      <c r="IRP2">
        <v>11</v>
      </c>
      <c r="IRQ2">
        <v>11</v>
      </c>
      <c r="IRR2">
        <v>11</v>
      </c>
      <c r="IRS2">
        <v>11</v>
      </c>
      <c r="IRT2">
        <v>11</v>
      </c>
      <c r="IRU2">
        <v>11</v>
      </c>
      <c r="IRV2">
        <v>11</v>
      </c>
      <c r="IRW2">
        <v>11</v>
      </c>
      <c r="IRX2">
        <v>0</v>
      </c>
      <c r="IRY2">
        <v>0</v>
      </c>
      <c r="IRZ2">
        <v>0</v>
      </c>
      <c r="ISA2">
        <v>11</v>
      </c>
      <c r="ISB2">
        <v>11</v>
      </c>
      <c r="ISC2">
        <v>11</v>
      </c>
      <c r="ISD2">
        <v>11</v>
      </c>
      <c r="ISE2">
        <v>11</v>
      </c>
      <c r="ISF2">
        <v>11</v>
      </c>
      <c r="ISG2">
        <v>11</v>
      </c>
      <c r="ISH2">
        <v>11</v>
      </c>
      <c r="ISI2">
        <v>11</v>
      </c>
      <c r="ISJ2">
        <v>11</v>
      </c>
      <c r="ISK2">
        <v>0</v>
      </c>
      <c r="ISL2">
        <v>0</v>
      </c>
      <c r="ISM2">
        <v>0</v>
      </c>
      <c r="ISN2">
        <v>0</v>
      </c>
      <c r="ISO2">
        <v>0</v>
      </c>
      <c r="ISP2">
        <v>0</v>
      </c>
      <c r="ISQ2">
        <v>0</v>
      </c>
      <c r="ISR2">
        <v>0</v>
      </c>
      <c r="ISS2">
        <v>0</v>
      </c>
      <c r="IST2">
        <v>0</v>
      </c>
      <c r="ISU2">
        <v>0</v>
      </c>
      <c r="ISV2">
        <v>0</v>
      </c>
      <c r="ISW2">
        <v>0</v>
      </c>
      <c r="ISX2">
        <v>0</v>
      </c>
      <c r="ISY2">
        <v>0</v>
      </c>
      <c r="ISZ2">
        <v>0</v>
      </c>
      <c r="ITA2">
        <v>0</v>
      </c>
      <c r="ITB2">
        <v>0</v>
      </c>
      <c r="ITC2">
        <v>0</v>
      </c>
      <c r="ITD2">
        <v>0</v>
      </c>
      <c r="ITE2">
        <v>0</v>
      </c>
      <c r="ITF2">
        <v>0</v>
      </c>
      <c r="ITG2">
        <v>0</v>
      </c>
      <c r="ITH2">
        <v>0</v>
      </c>
      <c r="ITI2">
        <v>0</v>
      </c>
      <c r="ITJ2">
        <v>0</v>
      </c>
      <c r="ITK2">
        <v>0</v>
      </c>
      <c r="ITL2">
        <v>0</v>
      </c>
      <c r="ITM2">
        <v>0</v>
      </c>
      <c r="ITN2">
        <v>0</v>
      </c>
      <c r="ITO2">
        <v>0</v>
      </c>
      <c r="ITP2">
        <v>0</v>
      </c>
      <c r="ITQ2">
        <v>0</v>
      </c>
      <c r="ITR2">
        <v>0</v>
      </c>
      <c r="ITS2">
        <v>0</v>
      </c>
      <c r="ITT2">
        <v>0</v>
      </c>
      <c r="ITU2">
        <v>0</v>
      </c>
      <c r="ITV2">
        <v>0</v>
      </c>
      <c r="ITW2">
        <v>0</v>
      </c>
      <c r="ITX2">
        <v>0</v>
      </c>
      <c r="ITY2">
        <v>0</v>
      </c>
      <c r="ITZ2">
        <v>0</v>
      </c>
      <c r="IUA2">
        <v>0</v>
      </c>
      <c r="IUB2">
        <v>0</v>
      </c>
      <c r="IUC2">
        <v>0</v>
      </c>
      <c r="IUD2">
        <v>0</v>
      </c>
      <c r="IUE2">
        <v>0</v>
      </c>
      <c r="IUF2">
        <v>0</v>
      </c>
      <c r="IUG2">
        <v>0</v>
      </c>
      <c r="IUH2">
        <v>0</v>
      </c>
      <c r="IUI2">
        <v>11</v>
      </c>
      <c r="IUJ2">
        <v>0</v>
      </c>
      <c r="IUK2">
        <v>9.7058823529411704</v>
      </c>
      <c r="IUL2">
        <v>0</v>
      </c>
      <c r="IUM2">
        <v>11</v>
      </c>
      <c r="IUN2">
        <v>0</v>
      </c>
      <c r="IUO2">
        <v>0</v>
      </c>
      <c r="IUP2">
        <v>0</v>
      </c>
      <c r="IUQ2">
        <v>0</v>
      </c>
      <c r="IUR2">
        <v>0</v>
      </c>
      <c r="IUS2">
        <v>0</v>
      </c>
      <c r="IUT2">
        <v>0</v>
      </c>
      <c r="IUU2">
        <v>0</v>
      </c>
      <c r="IUV2">
        <v>0</v>
      </c>
      <c r="IUW2">
        <v>0</v>
      </c>
      <c r="IUX2">
        <v>11</v>
      </c>
      <c r="IUY2">
        <v>0</v>
      </c>
      <c r="IUZ2">
        <v>0</v>
      </c>
      <c r="IVA2">
        <v>0</v>
      </c>
      <c r="IVB2">
        <v>11</v>
      </c>
      <c r="IVC2">
        <v>0</v>
      </c>
      <c r="IVD2">
        <v>0</v>
      </c>
      <c r="IVE2">
        <v>0</v>
      </c>
      <c r="IVF2">
        <v>0</v>
      </c>
      <c r="IVG2">
        <v>0</v>
      </c>
      <c r="IVH2">
        <v>0</v>
      </c>
      <c r="IVI2">
        <v>11</v>
      </c>
      <c r="IVJ2">
        <v>0</v>
      </c>
      <c r="IVK2">
        <v>0</v>
      </c>
      <c r="IVL2">
        <v>0</v>
      </c>
      <c r="IVM2">
        <v>0</v>
      </c>
      <c r="IVN2">
        <v>0</v>
      </c>
      <c r="IVO2">
        <v>0</v>
      </c>
      <c r="IVP2">
        <v>0</v>
      </c>
      <c r="IVQ2">
        <v>0</v>
      </c>
      <c r="IVR2">
        <v>0</v>
      </c>
      <c r="IVS2">
        <v>0</v>
      </c>
      <c r="IVT2">
        <v>0</v>
      </c>
      <c r="IVU2">
        <v>0</v>
      </c>
      <c r="IVV2">
        <v>0</v>
      </c>
      <c r="IVW2">
        <v>0</v>
      </c>
      <c r="IVX2">
        <v>0</v>
      </c>
      <c r="IVY2">
        <v>0</v>
      </c>
      <c r="IVZ2">
        <v>0</v>
      </c>
      <c r="IWA2">
        <v>0</v>
      </c>
      <c r="IWB2">
        <v>0</v>
      </c>
      <c r="IWC2">
        <v>0</v>
      </c>
      <c r="IWD2">
        <v>0</v>
      </c>
      <c r="IWE2">
        <v>11</v>
      </c>
      <c r="IWF2">
        <v>11</v>
      </c>
      <c r="IWG2">
        <v>11</v>
      </c>
      <c r="IWH2">
        <v>11</v>
      </c>
      <c r="IWI2">
        <v>11</v>
      </c>
      <c r="IWJ2">
        <v>11</v>
      </c>
      <c r="IWK2">
        <v>11</v>
      </c>
      <c r="IWL2">
        <v>11</v>
      </c>
      <c r="IWM2">
        <v>0</v>
      </c>
      <c r="IWN2">
        <v>0</v>
      </c>
      <c r="IWO2">
        <v>0</v>
      </c>
      <c r="IWP2">
        <v>0</v>
      </c>
      <c r="IWQ2">
        <v>0</v>
      </c>
      <c r="IWR2">
        <v>0</v>
      </c>
      <c r="IWS2">
        <v>0</v>
      </c>
      <c r="IWT2">
        <v>11</v>
      </c>
      <c r="IWU2">
        <v>11</v>
      </c>
      <c r="IWV2">
        <v>11</v>
      </c>
      <c r="IWW2">
        <v>11</v>
      </c>
      <c r="IWX2">
        <v>11</v>
      </c>
      <c r="IWY2">
        <v>0</v>
      </c>
      <c r="IWZ2">
        <v>0</v>
      </c>
      <c r="IXA2">
        <v>0</v>
      </c>
      <c r="IXB2">
        <v>11</v>
      </c>
      <c r="IXC2">
        <v>11</v>
      </c>
      <c r="IXD2">
        <v>11</v>
      </c>
      <c r="IXE2">
        <v>11</v>
      </c>
      <c r="IXF2">
        <v>11</v>
      </c>
      <c r="IXG2">
        <v>11</v>
      </c>
      <c r="IXH2">
        <v>11</v>
      </c>
      <c r="IXI2">
        <v>11</v>
      </c>
      <c r="IXJ2">
        <v>11</v>
      </c>
      <c r="IXK2">
        <v>0</v>
      </c>
      <c r="IXL2">
        <v>0</v>
      </c>
      <c r="IXM2">
        <v>0</v>
      </c>
      <c r="IXN2">
        <v>0</v>
      </c>
      <c r="IXO2">
        <v>0</v>
      </c>
      <c r="IXP2">
        <v>0</v>
      </c>
      <c r="IXQ2">
        <v>0</v>
      </c>
      <c r="IXR2">
        <v>0</v>
      </c>
      <c r="IXS2">
        <v>0</v>
      </c>
      <c r="IXT2">
        <v>0</v>
      </c>
      <c r="IXU2">
        <v>0</v>
      </c>
      <c r="IXV2">
        <v>0</v>
      </c>
      <c r="IXW2">
        <v>0</v>
      </c>
      <c r="IXX2">
        <v>0</v>
      </c>
      <c r="IXY2">
        <v>0</v>
      </c>
      <c r="IXZ2">
        <v>11</v>
      </c>
      <c r="IYA2">
        <v>11</v>
      </c>
      <c r="IYB2">
        <v>11</v>
      </c>
      <c r="IYC2">
        <v>11</v>
      </c>
      <c r="IYD2">
        <v>11</v>
      </c>
      <c r="IYE2">
        <v>11</v>
      </c>
      <c r="IYF2">
        <v>11</v>
      </c>
      <c r="IYG2">
        <v>11</v>
      </c>
      <c r="IYH2">
        <v>11</v>
      </c>
      <c r="IYI2">
        <v>11</v>
      </c>
      <c r="IYJ2">
        <v>0</v>
      </c>
      <c r="IYK2">
        <v>0</v>
      </c>
      <c r="IYL2">
        <v>0</v>
      </c>
      <c r="IYM2">
        <v>0</v>
      </c>
      <c r="IYN2">
        <v>0</v>
      </c>
      <c r="IYO2">
        <v>11</v>
      </c>
      <c r="IYP2">
        <v>11</v>
      </c>
      <c r="IYQ2">
        <v>11</v>
      </c>
      <c r="IYR2">
        <v>11</v>
      </c>
      <c r="IYS2">
        <v>11</v>
      </c>
      <c r="IYT2">
        <v>11</v>
      </c>
      <c r="IYU2">
        <v>11</v>
      </c>
      <c r="IYV2">
        <v>11</v>
      </c>
      <c r="IYW2">
        <v>11</v>
      </c>
      <c r="IYX2">
        <v>11</v>
      </c>
      <c r="IYY2">
        <v>11</v>
      </c>
      <c r="IYZ2">
        <v>11</v>
      </c>
      <c r="IZA2">
        <v>11</v>
      </c>
      <c r="IZB2">
        <v>11</v>
      </c>
      <c r="IZC2">
        <v>11</v>
      </c>
      <c r="IZD2">
        <v>11</v>
      </c>
      <c r="IZE2">
        <v>11</v>
      </c>
      <c r="IZF2">
        <v>11</v>
      </c>
      <c r="IZG2">
        <v>0</v>
      </c>
      <c r="IZH2">
        <v>0</v>
      </c>
      <c r="IZI2">
        <v>0</v>
      </c>
      <c r="IZJ2">
        <v>0</v>
      </c>
      <c r="IZK2">
        <v>0</v>
      </c>
      <c r="IZL2">
        <v>0</v>
      </c>
      <c r="IZM2">
        <v>0</v>
      </c>
      <c r="IZN2">
        <v>0</v>
      </c>
      <c r="IZO2">
        <v>0</v>
      </c>
      <c r="IZP2">
        <v>0</v>
      </c>
      <c r="IZQ2">
        <v>0</v>
      </c>
      <c r="IZR2">
        <v>0</v>
      </c>
      <c r="IZS2">
        <v>0</v>
      </c>
      <c r="IZT2">
        <v>0</v>
      </c>
      <c r="IZU2">
        <v>0</v>
      </c>
      <c r="IZV2">
        <v>0</v>
      </c>
      <c r="IZW2">
        <v>11</v>
      </c>
      <c r="IZX2">
        <v>11</v>
      </c>
      <c r="IZY2">
        <v>11</v>
      </c>
      <c r="IZZ2">
        <v>11</v>
      </c>
      <c r="JAA2">
        <v>11</v>
      </c>
      <c r="JAB2">
        <v>11</v>
      </c>
      <c r="JAC2">
        <v>11</v>
      </c>
      <c r="JAD2">
        <v>11</v>
      </c>
      <c r="JAE2">
        <v>0</v>
      </c>
      <c r="JAF2">
        <v>0</v>
      </c>
      <c r="JAG2">
        <v>0</v>
      </c>
      <c r="JAH2">
        <v>0</v>
      </c>
      <c r="JAI2">
        <v>0</v>
      </c>
      <c r="JAJ2">
        <v>0</v>
      </c>
      <c r="JAK2">
        <v>0</v>
      </c>
      <c r="JAL2">
        <v>0</v>
      </c>
      <c r="JAM2">
        <v>0</v>
      </c>
      <c r="JAN2">
        <v>0</v>
      </c>
      <c r="JAO2">
        <v>0</v>
      </c>
      <c r="JAP2">
        <v>0</v>
      </c>
      <c r="JAQ2">
        <v>0</v>
      </c>
      <c r="JAR2">
        <v>0</v>
      </c>
      <c r="JAS2">
        <v>0</v>
      </c>
      <c r="JAT2">
        <v>11</v>
      </c>
      <c r="JAU2">
        <v>11</v>
      </c>
      <c r="JAV2">
        <v>11</v>
      </c>
      <c r="JAW2">
        <v>11</v>
      </c>
      <c r="JAX2">
        <v>11</v>
      </c>
      <c r="JAY2">
        <v>11</v>
      </c>
      <c r="JAZ2">
        <v>11</v>
      </c>
      <c r="JBA2">
        <v>11</v>
      </c>
      <c r="JBB2">
        <v>0</v>
      </c>
      <c r="JBC2">
        <v>0</v>
      </c>
      <c r="JBD2">
        <v>0</v>
      </c>
      <c r="JBE2">
        <v>0</v>
      </c>
      <c r="JBF2">
        <v>0</v>
      </c>
      <c r="JBG2">
        <v>0</v>
      </c>
      <c r="JBH2">
        <v>0</v>
      </c>
      <c r="JBI2">
        <v>0</v>
      </c>
      <c r="JBJ2">
        <v>11</v>
      </c>
      <c r="JBK2">
        <v>11</v>
      </c>
      <c r="JBL2">
        <v>11</v>
      </c>
      <c r="JBM2">
        <v>11</v>
      </c>
      <c r="JBN2">
        <v>11</v>
      </c>
      <c r="JBO2">
        <v>11</v>
      </c>
      <c r="JBP2">
        <v>0</v>
      </c>
      <c r="JBQ2">
        <v>0</v>
      </c>
      <c r="JBR2">
        <v>11</v>
      </c>
      <c r="JBS2">
        <v>11</v>
      </c>
      <c r="JBT2">
        <v>11</v>
      </c>
      <c r="JBU2">
        <v>11</v>
      </c>
      <c r="JBV2">
        <v>11</v>
      </c>
      <c r="JBW2">
        <v>11</v>
      </c>
      <c r="JBX2">
        <v>11</v>
      </c>
      <c r="JBY2">
        <v>11</v>
      </c>
      <c r="JBZ2">
        <v>11</v>
      </c>
      <c r="JCA2">
        <v>0</v>
      </c>
      <c r="JCB2">
        <v>0</v>
      </c>
      <c r="JCC2">
        <v>0</v>
      </c>
      <c r="JCD2">
        <v>0</v>
      </c>
      <c r="JCE2">
        <v>11</v>
      </c>
      <c r="JCF2">
        <v>11</v>
      </c>
      <c r="JCG2">
        <v>11</v>
      </c>
      <c r="JCH2">
        <v>11</v>
      </c>
      <c r="JCI2">
        <v>11</v>
      </c>
      <c r="JCJ2">
        <v>11</v>
      </c>
      <c r="JCK2">
        <v>11</v>
      </c>
      <c r="JCL2">
        <v>11</v>
      </c>
      <c r="JCM2">
        <v>11</v>
      </c>
      <c r="JCN2">
        <v>11</v>
      </c>
      <c r="JCO2">
        <v>0</v>
      </c>
      <c r="JCP2">
        <v>11</v>
      </c>
      <c r="JCQ2">
        <v>11</v>
      </c>
      <c r="JCR2">
        <v>11</v>
      </c>
      <c r="JCS2">
        <v>11</v>
      </c>
      <c r="JCT2">
        <v>11</v>
      </c>
      <c r="JCU2">
        <v>11</v>
      </c>
      <c r="JCV2">
        <v>11</v>
      </c>
      <c r="JCW2">
        <v>11</v>
      </c>
      <c r="JCX2">
        <v>11</v>
      </c>
      <c r="JCY2">
        <v>0</v>
      </c>
      <c r="JCZ2">
        <v>0</v>
      </c>
      <c r="JDA2">
        <v>0</v>
      </c>
      <c r="JDB2">
        <v>0</v>
      </c>
      <c r="JDC2">
        <v>0</v>
      </c>
      <c r="JDD2">
        <v>0</v>
      </c>
      <c r="JDE2">
        <v>0</v>
      </c>
      <c r="JDF2">
        <v>0</v>
      </c>
      <c r="JDG2">
        <v>0</v>
      </c>
      <c r="JDH2">
        <v>0</v>
      </c>
      <c r="JDI2">
        <v>0</v>
      </c>
      <c r="JDJ2">
        <v>0</v>
      </c>
      <c r="JDK2">
        <v>0</v>
      </c>
      <c r="JDL2">
        <v>0</v>
      </c>
      <c r="JDM2">
        <v>0</v>
      </c>
      <c r="JDN2">
        <v>0</v>
      </c>
      <c r="JDO2">
        <v>0</v>
      </c>
      <c r="JDP2">
        <v>11</v>
      </c>
      <c r="JDQ2">
        <v>11</v>
      </c>
      <c r="JDR2">
        <v>11</v>
      </c>
      <c r="JDS2">
        <v>11</v>
      </c>
      <c r="JDT2">
        <v>11</v>
      </c>
      <c r="JDU2">
        <v>11</v>
      </c>
      <c r="JDV2">
        <v>11</v>
      </c>
      <c r="JDW2">
        <v>0</v>
      </c>
      <c r="JDX2">
        <v>0</v>
      </c>
      <c r="JDY2">
        <v>0</v>
      </c>
      <c r="JDZ2">
        <v>0</v>
      </c>
      <c r="JEA2">
        <v>0</v>
      </c>
      <c r="JEB2">
        <v>0</v>
      </c>
      <c r="JEC2">
        <v>0</v>
      </c>
      <c r="JED2">
        <v>0</v>
      </c>
      <c r="JEE2">
        <v>0</v>
      </c>
      <c r="JEF2">
        <v>0</v>
      </c>
      <c r="JEG2">
        <v>0</v>
      </c>
      <c r="JEH2">
        <v>11</v>
      </c>
      <c r="JEI2">
        <v>11</v>
      </c>
      <c r="JEJ2">
        <v>11</v>
      </c>
      <c r="JEK2">
        <v>11</v>
      </c>
      <c r="JEL2">
        <v>11</v>
      </c>
      <c r="JEM2">
        <v>11</v>
      </c>
      <c r="JEN2">
        <v>11</v>
      </c>
      <c r="JEO2">
        <v>11</v>
      </c>
      <c r="JEP2">
        <v>11</v>
      </c>
      <c r="JEQ2">
        <v>11</v>
      </c>
      <c r="JER2">
        <v>11</v>
      </c>
      <c r="JES2">
        <v>11</v>
      </c>
      <c r="JET2">
        <v>11</v>
      </c>
      <c r="JEU2">
        <v>11</v>
      </c>
      <c r="JEV2">
        <v>0</v>
      </c>
      <c r="JEW2">
        <v>0</v>
      </c>
      <c r="JEX2">
        <v>0</v>
      </c>
      <c r="JEY2">
        <v>0</v>
      </c>
      <c r="JEZ2">
        <v>0</v>
      </c>
      <c r="JFA2">
        <v>0</v>
      </c>
      <c r="JFB2">
        <v>0</v>
      </c>
      <c r="JFC2">
        <v>0</v>
      </c>
      <c r="JFD2">
        <v>0</v>
      </c>
      <c r="JFE2">
        <v>0</v>
      </c>
      <c r="JFF2">
        <v>0</v>
      </c>
      <c r="JFG2">
        <v>0</v>
      </c>
      <c r="JFH2">
        <v>0</v>
      </c>
      <c r="JFI2">
        <v>0</v>
      </c>
      <c r="JFJ2">
        <v>0</v>
      </c>
      <c r="JFK2">
        <v>0</v>
      </c>
      <c r="JFL2">
        <v>11</v>
      </c>
      <c r="JFM2">
        <v>11</v>
      </c>
      <c r="JFN2">
        <v>11</v>
      </c>
      <c r="JFO2">
        <v>11</v>
      </c>
      <c r="JFP2">
        <v>11</v>
      </c>
      <c r="JFQ2">
        <v>11</v>
      </c>
      <c r="JFR2">
        <v>11</v>
      </c>
      <c r="JFS2">
        <v>0</v>
      </c>
      <c r="JFT2">
        <v>0</v>
      </c>
      <c r="JFU2">
        <v>0</v>
      </c>
      <c r="JFV2">
        <v>0</v>
      </c>
      <c r="JFW2">
        <v>0</v>
      </c>
      <c r="JFX2">
        <v>0</v>
      </c>
      <c r="JFY2">
        <v>0</v>
      </c>
      <c r="JFZ2">
        <v>0</v>
      </c>
      <c r="JGA2">
        <v>0</v>
      </c>
      <c r="JGB2">
        <v>0</v>
      </c>
      <c r="JGC2">
        <v>0</v>
      </c>
      <c r="JGD2">
        <v>0</v>
      </c>
      <c r="JGE2">
        <v>0</v>
      </c>
      <c r="JGF2">
        <v>0</v>
      </c>
      <c r="JGG2">
        <v>0</v>
      </c>
      <c r="JGH2">
        <v>0</v>
      </c>
      <c r="JGI2">
        <v>0</v>
      </c>
      <c r="JGJ2">
        <v>11</v>
      </c>
      <c r="JGK2">
        <v>11</v>
      </c>
      <c r="JGL2">
        <v>11</v>
      </c>
      <c r="JGM2">
        <v>11</v>
      </c>
      <c r="JGN2">
        <v>11</v>
      </c>
      <c r="JGO2">
        <v>11</v>
      </c>
      <c r="JGP2">
        <v>11</v>
      </c>
      <c r="JGQ2">
        <v>0</v>
      </c>
      <c r="JGR2">
        <v>7.7647058823529296</v>
      </c>
      <c r="JGS2">
        <v>11</v>
      </c>
      <c r="JGT2">
        <v>11</v>
      </c>
      <c r="JGU2">
        <v>0</v>
      </c>
      <c r="JGV2">
        <v>11</v>
      </c>
      <c r="JGW2">
        <v>11</v>
      </c>
      <c r="JGX2">
        <v>0</v>
      </c>
      <c r="JGY2">
        <v>11</v>
      </c>
      <c r="JGZ2">
        <v>11</v>
      </c>
      <c r="JHA2">
        <v>11</v>
      </c>
      <c r="JHB2">
        <v>11</v>
      </c>
      <c r="JHC2">
        <v>11</v>
      </c>
      <c r="JHD2">
        <v>11</v>
      </c>
      <c r="JHE2">
        <v>0</v>
      </c>
      <c r="JHF2">
        <v>11</v>
      </c>
      <c r="JHG2">
        <v>11</v>
      </c>
      <c r="JHH2">
        <v>11</v>
      </c>
      <c r="JHI2">
        <v>11</v>
      </c>
      <c r="JHJ2">
        <v>11</v>
      </c>
      <c r="JHK2">
        <v>11</v>
      </c>
      <c r="JHL2">
        <v>11</v>
      </c>
      <c r="JHM2">
        <v>11</v>
      </c>
      <c r="JHN2">
        <v>11</v>
      </c>
      <c r="JHO2">
        <v>0</v>
      </c>
      <c r="JHP2">
        <v>0</v>
      </c>
      <c r="JHQ2">
        <v>0</v>
      </c>
      <c r="JHR2">
        <v>0</v>
      </c>
      <c r="JHS2">
        <v>0</v>
      </c>
      <c r="JHT2">
        <v>0</v>
      </c>
      <c r="JHU2">
        <v>0</v>
      </c>
      <c r="JHV2">
        <v>0</v>
      </c>
      <c r="JHW2">
        <v>0</v>
      </c>
      <c r="JHX2">
        <v>0</v>
      </c>
      <c r="JHY2">
        <v>0</v>
      </c>
      <c r="JHZ2">
        <v>0</v>
      </c>
      <c r="JIA2">
        <v>0</v>
      </c>
      <c r="JIB2">
        <v>0</v>
      </c>
      <c r="JIC2">
        <v>0</v>
      </c>
      <c r="JID2">
        <v>11</v>
      </c>
      <c r="JIE2">
        <v>11</v>
      </c>
      <c r="JIF2">
        <v>11</v>
      </c>
      <c r="JIG2">
        <v>11</v>
      </c>
      <c r="JIH2">
        <v>11</v>
      </c>
      <c r="JII2">
        <v>11</v>
      </c>
      <c r="JIJ2">
        <v>11</v>
      </c>
      <c r="JIK2">
        <v>11</v>
      </c>
      <c r="JIL2">
        <v>11</v>
      </c>
      <c r="JIM2">
        <v>11</v>
      </c>
      <c r="JIN2">
        <v>0</v>
      </c>
      <c r="JIO2">
        <v>0</v>
      </c>
      <c r="JIP2">
        <v>0</v>
      </c>
      <c r="JIQ2">
        <v>0</v>
      </c>
      <c r="JIR2">
        <v>0</v>
      </c>
      <c r="JIS2">
        <v>0</v>
      </c>
      <c r="JIT2">
        <v>0</v>
      </c>
      <c r="JIU2">
        <v>0</v>
      </c>
      <c r="JIV2">
        <v>0</v>
      </c>
      <c r="JIW2">
        <v>0</v>
      </c>
      <c r="JIX2">
        <v>0</v>
      </c>
      <c r="JIY2">
        <v>0</v>
      </c>
      <c r="JIZ2">
        <v>0</v>
      </c>
      <c r="JJA2">
        <v>0</v>
      </c>
      <c r="JJB2">
        <v>11</v>
      </c>
      <c r="JJC2">
        <v>11</v>
      </c>
      <c r="JJD2">
        <v>11</v>
      </c>
      <c r="JJE2">
        <v>11</v>
      </c>
      <c r="JJF2">
        <v>11</v>
      </c>
      <c r="JJG2">
        <v>11</v>
      </c>
      <c r="JJH2">
        <v>11</v>
      </c>
      <c r="JJI2">
        <v>11</v>
      </c>
      <c r="JJJ2">
        <v>11</v>
      </c>
      <c r="JJK2">
        <v>0</v>
      </c>
      <c r="JJL2">
        <v>0</v>
      </c>
      <c r="JJM2">
        <v>0</v>
      </c>
      <c r="JJN2">
        <v>0</v>
      </c>
      <c r="JJO2">
        <v>0</v>
      </c>
      <c r="JJP2">
        <v>0</v>
      </c>
      <c r="JJQ2">
        <v>0</v>
      </c>
      <c r="JJR2">
        <v>0</v>
      </c>
      <c r="JJS2">
        <v>0</v>
      </c>
      <c r="JJT2">
        <v>0</v>
      </c>
      <c r="JJU2">
        <v>0</v>
      </c>
      <c r="JJV2">
        <v>0</v>
      </c>
      <c r="JJW2">
        <v>0</v>
      </c>
      <c r="JJX2">
        <v>0</v>
      </c>
      <c r="JJY2">
        <v>0</v>
      </c>
      <c r="JJZ2">
        <v>0</v>
      </c>
      <c r="JKA2">
        <v>11</v>
      </c>
      <c r="JKB2">
        <v>11</v>
      </c>
      <c r="JKC2">
        <v>11</v>
      </c>
      <c r="JKD2">
        <v>11</v>
      </c>
      <c r="JKE2">
        <v>11</v>
      </c>
      <c r="JKF2">
        <v>11</v>
      </c>
      <c r="JKG2">
        <v>11</v>
      </c>
      <c r="JKH2">
        <v>11</v>
      </c>
      <c r="JKI2">
        <v>0</v>
      </c>
      <c r="JKJ2">
        <v>0</v>
      </c>
      <c r="JKK2">
        <v>0</v>
      </c>
      <c r="JKL2">
        <v>0</v>
      </c>
      <c r="JKM2">
        <v>11</v>
      </c>
      <c r="JKN2">
        <v>11</v>
      </c>
      <c r="JKO2">
        <v>11</v>
      </c>
      <c r="JKP2">
        <v>11</v>
      </c>
      <c r="JKQ2">
        <v>11</v>
      </c>
      <c r="JKR2">
        <v>11</v>
      </c>
      <c r="JKS2">
        <v>11</v>
      </c>
      <c r="JKT2">
        <v>11</v>
      </c>
      <c r="JKU2">
        <v>11</v>
      </c>
      <c r="JKV2">
        <v>0</v>
      </c>
      <c r="JKW2">
        <v>0</v>
      </c>
      <c r="JKX2">
        <v>11</v>
      </c>
      <c r="JKY2">
        <v>11</v>
      </c>
      <c r="JKZ2">
        <v>11</v>
      </c>
      <c r="JLA2">
        <v>11</v>
      </c>
      <c r="JLB2">
        <v>11</v>
      </c>
      <c r="JLC2">
        <v>11</v>
      </c>
      <c r="JLD2">
        <v>11</v>
      </c>
      <c r="JLE2">
        <v>11</v>
      </c>
      <c r="JLF2">
        <v>11</v>
      </c>
      <c r="JLG2">
        <v>0</v>
      </c>
      <c r="JLH2">
        <v>0</v>
      </c>
      <c r="JLI2">
        <v>0</v>
      </c>
      <c r="JLJ2">
        <v>0</v>
      </c>
      <c r="JLK2">
        <v>0</v>
      </c>
      <c r="JLL2">
        <v>0</v>
      </c>
      <c r="JLM2">
        <v>0</v>
      </c>
      <c r="JLN2">
        <v>0</v>
      </c>
      <c r="JLO2">
        <v>0</v>
      </c>
      <c r="JLP2">
        <v>0</v>
      </c>
      <c r="JLQ2">
        <v>0</v>
      </c>
      <c r="JLR2">
        <v>0</v>
      </c>
      <c r="JLS2">
        <v>0</v>
      </c>
      <c r="JLT2">
        <v>0</v>
      </c>
      <c r="JLU2">
        <v>0</v>
      </c>
      <c r="JLV2">
        <v>0</v>
      </c>
      <c r="JLW2">
        <v>0</v>
      </c>
      <c r="JLX2">
        <v>0</v>
      </c>
      <c r="JLY2">
        <v>0</v>
      </c>
      <c r="JLZ2">
        <v>0</v>
      </c>
      <c r="JMA2">
        <v>0</v>
      </c>
      <c r="JMB2">
        <v>0</v>
      </c>
      <c r="JMC2">
        <v>0</v>
      </c>
      <c r="JMD2">
        <v>0</v>
      </c>
      <c r="JME2">
        <v>0</v>
      </c>
      <c r="JMF2">
        <v>0</v>
      </c>
      <c r="JMG2">
        <v>0</v>
      </c>
      <c r="JMH2">
        <v>0</v>
      </c>
      <c r="JMI2">
        <v>0</v>
      </c>
      <c r="JMJ2">
        <v>0</v>
      </c>
      <c r="JMK2">
        <v>0</v>
      </c>
      <c r="JML2">
        <v>0</v>
      </c>
      <c r="JMM2">
        <v>0</v>
      </c>
      <c r="JMN2">
        <v>0</v>
      </c>
      <c r="JMO2">
        <v>0</v>
      </c>
      <c r="JMP2">
        <v>0</v>
      </c>
      <c r="JMQ2">
        <v>0</v>
      </c>
      <c r="JMR2">
        <v>0</v>
      </c>
      <c r="JMS2">
        <v>0</v>
      </c>
      <c r="JMT2">
        <v>0</v>
      </c>
      <c r="JMU2">
        <v>11</v>
      </c>
      <c r="JMV2">
        <v>0</v>
      </c>
      <c r="JMW2">
        <v>11</v>
      </c>
      <c r="JMX2">
        <v>0</v>
      </c>
      <c r="JMY2">
        <v>0</v>
      </c>
      <c r="JMZ2">
        <v>0</v>
      </c>
      <c r="JNA2">
        <v>3.8823529411764599</v>
      </c>
      <c r="JNB2">
        <v>0</v>
      </c>
      <c r="JNC2">
        <v>0</v>
      </c>
      <c r="JND2">
        <v>0</v>
      </c>
      <c r="JNE2">
        <v>0</v>
      </c>
      <c r="JNF2">
        <v>0</v>
      </c>
      <c r="JNG2">
        <v>0</v>
      </c>
      <c r="JNH2">
        <v>0</v>
      </c>
      <c r="JNI2">
        <v>0</v>
      </c>
      <c r="JNJ2">
        <v>0</v>
      </c>
      <c r="JNK2">
        <v>0</v>
      </c>
      <c r="JNL2">
        <v>0</v>
      </c>
      <c r="JNM2">
        <v>0</v>
      </c>
      <c r="JNN2">
        <v>0</v>
      </c>
      <c r="JNO2">
        <v>0</v>
      </c>
      <c r="JNP2">
        <v>0</v>
      </c>
      <c r="JNQ2">
        <v>0</v>
      </c>
      <c r="JNR2">
        <v>0</v>
      </c>
      <c r="JNS2">
        <v>0</v>
      </c>
      <c r="JNT2">
        <v>0</v>
      </c>
      <c r="JNU2">
        <v>0</v>
      </c>
      <c r="JNV2">
        <v>0</v>
      </c>
      <c r="JNW2">
        <v>0</v>
      </c>
      <c r="JNX2">
        <v>0</v>
      </c>
      <c r="JNY2">
        <v>0</v>
      </c>
      <c r="JNZ2">
        <v>0</v>
      </c>
      <c r="JOA2">
        <v>0</v>
      </c>
      <c r="JOB2">
        <v>0</v>
      </c>
      <c r="JOC2">
        <v>0</v>
      </c>
      <c r="JOD2">
        <v>0</v>
      </c>
      <c r="JOE2">
        <v>0</v>
      </c>
      <c r="JOF2">
        <v>11</v>
      </c>
      <c r="JOG2">
        <v>11</v>
      </c>
      <c r="JOH2">
        <v>11</v>
      </c>
      <c r="JOI2">
        <v>11</v>
      </c>
      <c r="JOJ2">
        <v>11</v>
      </c>
      <c r="JOK2">
        <v>11</v>
      </c>
      <c r="JOL2">
        <v>11</v>
      </c>
      <c r="JOM2">
        <v>0</v>
      </c>
      <c r="JON2">
        <v>0</v>
      </c>
      <c r="JOO2">
        <v>0</v>
      </c>
      <c r="JOP2">
        <v>0</v>
      </c>
      <c r="JOQ2">
        <v>0</v>
      </c>
      <c r="JOR2">
        <v>0</v>
      </c>
      <c r="JOS2">
        <v>0</v>
      </c>
      <c r="JOT2">
        <v>0</v>
      </c>
      <c r="JOU2">
        <v>0</v>
      </c>
      <c r="JOV2">
        <v>0</v>
      </c>
      <c r="JOW2">
        <v>0</v>
      </c>
      <c r="JOX2">
        <v>0</v>
      </c>
      <c r="JOY2">
        <v>0</v>
      </c>
      <c r="JOZ2">
        <v>0</v>
      </c>
      <c r="JPA2">
        <v>0</v>
      </c>
      <c r="JPB2">
        <v>0</v>
      </c>
      <c r="JPC2">
        <v>0</v>
      </c>
      <c r="JPD2">
        <v>0</v>
      </c>
      <c r="JPE2">
        <v>0</v>
      </c>
      <c r="JPF2">
        <v>1.94117647058823</v>
      </c>
      <c r="JPG2">
        <v>0</v>
      </c>
      <c r="JPH2">
        <v>0</v>
      </c>
      <c r="JPI2">
        <v>0</v>
      </c>
      <c r="JPJ2">
        <v>0</v>
      </c>
      <c r="JPK2">
        <v>11</v>
      </c>
      <c r="JPL2">
        <v>0</v>
      </c>
      <c r="JPM2">
        <v>0</v>
      </c>
      <c r="JPN2">
        <v>11</v>
      </c>
      <c r="JPO2">
        <v>11</v>
      </c>
      <c r="JPP2">
        <v>11</v>
      </c>
      <c r="JPQ2">
        <v>11</v>
      </c>
      <c r="JPR2">
        <v>11</v>
      </c>
      <c r="JPS2">
        <v>11</v>
      </c>
      <c r="JPT2">
        <v>11</v>
      </c>
      <c r="JPU2">
        <v>11</v>
      </c>
      <c r="JPV2">
        <v>11</v>
      </c>
      <c r="JPW2">
        <v>0</v>
      </c>
      <c r="JPX2">
        <v>0</v>
      </c>
      <c r="JPY2">
        <v>0</v>
      </c>
      <c r="JPZ2">
        <v>0</v>
      </c>
      <c r="JQA2">
        <v>0</v>
      </c>
      <c r="JQB2">
        <v>0</v>
      </c>
      <c r="JQC2">
        <v>0</v>
      </c>
      <c r="JQD2">
        <v>0</v>
      </c>
      <c r="JQE2">
        <v>0</v>
      </c>
      <c r="JQF2">
        <v>0</v>
      </c>
      <c r="JQG2">
        <v>0</v>
      </c>
      <c r="JQH2">
        <v>0</v>
      </c>
      <c r="JQI2">
        <v>0</v>
      </c>
      <c r="JQJ2">
        <v>0</v>
      </c>
      <c r="JQK2">
        <v>0</v>
      </c>
      <c r="JQL2">
        <v>0</v>
      </c>
      <c r="JQM2">
        <v>0</v>
      </c>
      <c r="JQN2">
        <v>11</v>
      </c>
      <c r="JQO2">
        <v>11</v>
      </c>
      <c r="JQP2">
        <v>0</v>
      </c>
      <c r="JQQ2">
        <v>0</v>
      </c>
      <c r="JQR2">
        <v>0</v>
      </c>
      <c r="JQS2">
        <v>0</v>
      </c>
      <c r="JQT2">
        <v>0</v>
      </c>
      <c r="JQU2">
        <v>0</v>
      </c>
      <c r="JQV2">
        <v>0</v>
      </c>
      <c r="JQW2">
        <v>0</v>
      </c>
      <c r="JQX2">
        <v>0</v>
      </c>
      <c r="JQY2">
        <v>0</v>
      </c>
      <c r="JQZ2">
        <v>0</v>
      </c>
      <c r="JRA2">
        <v>0</v>
      </c>
      <c r="JRB2">
        <v>0</v>
      </c>
      <c r="JRC2">
        <v>0</v>
      </c>
      <c r="JRD2">
        <v>0</v>
      </c>
      <c r="JRE2">
        <v>0</v>
      </c>
      <c r="JRF2">
        <v>0</v>
      </c>
      <c r="JRG2">
        <v>0</v>
      </c>
      <c r="JRH2">
        <v>0</v>
      </c>
      <c r="JRI2">
        <v>0</v>
      </c>
      <c r="JRJ2">
        <v>0</v>
      </c>
      <c r="JRK2">
        <v>11</v>
      </c>
      <c r="JRL2">
        <v>11</v>
      </c>
      <c r="JRM2">
        <v>11</v>
      </c>
      <c r="JRN2">
        <v>11</v>
      </c>
      <c r="JRO2">
        <v>11</v>
      </c>
      <c r="JRP2">
        <v>11</v>
      </c>
      <c r="JRQ2">
        <v>11</v>
      </c>
      <c r="JRR2">
        <v>0</v>
      </c>
      <c r="JRS2">
        <v>0</v>
      </c>
      <c r="JRT2">
        <v>0</v>
      </c>
      <c r="JRU2">
        <v>0</v>
      </c>
      <c r="JRV2">
        <v>0</v>
      </c>
      <c r="JRW2">
        <v>0</v>
      </c>
      <c r="JRX2">
        <v>0</v>
      </c>
      <c r="JRY2">
        <v>0</v>
      </c>
      <c r="JRZ2">
        <v>0</v>
      </c>
      <c r="JSA2">
        <v>0</v>
      </c>
      <c r="JSB2">
        <v>0</v>
      </c>
      <c r="JSC2">
        <v>0</v>
      </c>
      <c r="JSD2">
        <v>0</v>
      </c>
      <c r="JSE2">
        <v>0</v>
      </c>
      <c r="JSF2">
        <v>0</v>
      </c>
      <c r="JSG2">
        <v>0</v>
      </c>
      <c r="JSH2">
        <v>0</v>
      </c>
      <c r="JSI2">
        <v>11</v>
      </c>
      <c r="JSJ2">
        <v>11</v>
      </c>
      <c r="JSK2">
        <v>11</v>
      </c>
      <c r="JSL2">
        <v>11</v>
      </c>
      <c r="JSM2">
        <v>11</v>
      </c>
      <c r="JSN2">
        <v>11</v>
      </c>
      <c r="JSO2">
        <v>11</v>
      </c>
      <c r="JSP2">
        <v>0</v>
      </c>
      <c r="JSQ2">
        <v>0</v>
      </c>
      <c r="JSR2">
        <v>0</v>
      </c>
      <c r="JSS2">
        <v>0</v>
      </c>
      <c r="JST2">
        <v>0</v>
      </c>
      <c r="JSU2">
        <v>0</v>
      </c>
      <c r="JSV2">
        <v>0</v>
      </c>
      <c r="JSW2">
        <v>0</v>
      </c>
      <c r="JSX2">
        <v>0</v>
      </c>
      <c r="JSY2">
        <v>0</v>
      </c>
      <c r="JSZ2">
        <v>0</v>
      </c>
      <c r="JTA2">
        <v>0</v>
      </c>
      <c r="JTB2">
        <v>0</v>
      </c>
      <c r="JTC2">
        <v>0</v>
      </c>
      <c r="JTD2">
        <v>0</v>
      </c>
      <c r="JTE2">
        <v>0</v>
      </c>
      <c r="JTF2">
        <v>0</v>
      </c>
      <c r="JTG2">
        <v>0</v>
      </c>
      <c r="JTH2">
        <v>0</v>
      </c>
      <c r="JTI2">
        <v>0</v>
      </c>
      <c r="JTJ2">
        <v>0</v>
      </c>
      <c r="JTK2">
        <v>0</v>
      </c>
      <c r="JTL2">
        <v>0</v>
      </c>
      <c r="JTM2">
        <v>0</v>
      </c>
      <c r="JTN2">
        <v>0</v>
      </c>
      <c r="JTO2">
        <v>0</v>
      </c>
      <c r="JTP2">
        <v>0</v>
      </c>
      <c r="JTQ2">
        <v>0</v>
      </c>
      <c r="JTR2">
        <v>0</v>
      </c>
      <c r="JTS2">
        <v>0</v>
      </c>
      <c r="JTT2">
        <v>0</v>
      </c>
      <c r="JTU2">
        <v>0</v>
      </c>
      <c r="JTV2">
        <v>0</v>
      </c>
      <c r="JTW2">
        <v>0</v>
      </c>
      <c r="JTX2">
        <v>0</v>
      </c>
      <c r="JTY2">
        <v>0</v>
      </c>
      <c r="JTZ2">
        <v>0</v>
      </c>
      <c r="JUA2">
        <v>0</v>
      </c>
      <c r="JUB2">
        <v>0</v>
      </c>
      <c r="JUC2">
        <v>0</v>
      </c>
      <c r="JUD2">
        <v>0</v>
      </c>
      <c r="JUE2">
        <v>0</v>
      </c>
      <c r="JUF2">
        <v>0</v>
      </c>
      <c r="JUG2">
        <v>0</v>
      </c>
      <c r="JUH2">
        <v>0</v>
      </c>
      <c r="JUI2">
        <v>11</v>
      </c>
      <c r="JUJ2">
        <v>11</v>
      </c>
      <c r="JUK2">
        <v>0</v>
      </c>
      <c r="JUL2">
        <v>0</v>
      </c>
      <c r="JUM2">
        <v>0</v>
      </c>
      <c r="JUN2">
        <v>0</v>
      </c>
      <c r="JUO2">
        <v>0</v>
      </c>
      <c r="JUP2">
        <v>0</v>
      </c>
      <c r="JUQ2">
        <v>0</v>
      </c>
      <c r="JUR2">
        <v>0</v>
      </c>
      <c r="JUS2">
        <v>0</v>
      </c>
      <c r="JUT2">
        <v>0</v>
      </c>
      <c r="JUU2">
        <v>0</v>
      </c>
      <c r="JUV2">
        <v>0</v>
      </c>
      <c r="JUW2">
        <v>0</v>
      </c>
      <c r="JUX2">
        <v>0</v>
      </c>
      <c r="JUY2">
        <v>0</v>
      </c>
      <c r="JUZ2">
        <v>0</v>
      </c>
      <c r="JVA2">
        <v>0</v>
      </c>
      <c r="JVB2">
        <v>0</v>
      </c>
      <c r="JVC2">
        <v>7.7647058823529296</v>
      </c>
      <c r="JVD2">
        <v>11</v>
      </c>
      <c r="JVE2">
        <v>11</v>
      </c>
      <c r="JVF2">
        <v>11</v>
      </c>
      <c r="JVG2">
        <v>0</v>
      </c>
      <c r="JVH2">
        <v>11</v>
      </c>
      <c r="JVI2">
        <v>0</v>
      </c>
      <c r="JVJ2">
        <v>0</v>
      </c>
      <c r="JVK2">
        <v>0</v>
      </c>
      <c r="JVL2">
        <v>0</v>
      </c>
      <c r="JVM2">
        <v>0</v>
      </c>
      <c r="JVN2">
        <v>0</v>
      </c>
      <c r="JVO2">
        <v>0</v>
      </c>
      <c r="JVP2">
        <v>0</v>
      </c>
      <c r="JVQ2">
        <v>0</v>
      </c>
      <c r="JVR2">
        <v>0</v>
      </c>
      <c r="JVS2">
        <v>0</v>
      </c>
      <c r="JVT2">
        <v>0</v>
      </c>
      <c r="JVU2">
        <v>0</v>
      </c>
      <c r="JVV2">
        <v>0</v>
      </c>
      <c r="JVW2">
        <v>0</v>
      </c>
      <c r="JVX2">
        <v>0</v>
      </c>
      <c r="JVY2">
        <v>0</v>
      </c>
      <c r="JVZ2">
        <v>0</v>
      </c>
      <c r="JWA2">
        <v>11</v>
      </c>
      <c r="JWB2">
        <v>11</v>
      </c>
      <c r="JWC2">
        <v>11</v>
      </c>
      <c r="JWD2">
        <v>11</v>
      </c>
      <c r="JWE2">
        <v>11</v>
      </c>
      <c r="JWF2">
        <v>11</v>
      </c>
      <c r="JWG2">
        <v>11</v>
      </c>
      <c r="JWH2">
        <v>11</v>
      </c>
      <c r="JWI2">
        <v>0</v>
      </c>
      <c r="JWJ2">
        <v>0</v>
      </c>
      <c r="JWK2">
        <v>0</v>
      </c>
      <c r="JWL2">
        <v>0</v>
      </c>
      <c r="JWM2">
        <v>11</v>
      </c>
      <c r="JWN2">
        <v>11</v>
      </c>
      <c r="JWO2">
        <v>11</v>
      </c>
      <c r="JWP2">
        <v>11</v>
      </c>
      <c r="JWQ2">
        <v>11</v>
      </c>
      <c r="JWR2">
        <v>11</v>
      </c>
      <c r="JWS2">
        <v>11</v>
      </c>
      <c r="JWT2">
        <v>11</v>
      </c>
      <c r="JWU2">
        <v>11</v>
      </c>
      <c r="JWV2">
        <v>11</v>
      </c>
      <c r="JWW2">
        <v>0</v>
      </c>
      <c r="JWX2">
        <v>11</v>
      </c>
      <c r="JWY2">
        <v>11</v>
      </c>
      <c r="JWZ2">
        <v>11</v>
      </c>
      <c r="JXA2">
        <v>11</v>
      </c>
      <c r="JXB2">
        <v>11</v>
      </c>
      <c r="JXC2">
        <v>11</v>
      </c>
      <c r="JXD2">
        <v>11</v>
      </c>
      <c r="JXE2">
        <v>11</v>
      </c>
      <c r="JXF2">
        <v>11</v>
      </c>
      <c r="JXG2">
        <v>0</v>
      </c>
      <c r="JXH2">
        <v>0</v>
      </c>
      <c r="JXI2">
        <v>11</v>
      </c>
      <c r="JXJ2">
        <v>11</v>
      </c>
      <c r="JXK2">
        <v>11</v>
      </c>
      <c r="JXL2">
        <v>11</v>
      </c>
      <c r="JXM2">
        <v>11</v>
      </c>
      <c r="JXN2">
        <v>11</v>
      </c>
      <c r="JXO2">
        <v>11</v>
      </c>
      <c r="JXP2">
        <v>11</v>
      </c>
      <c r="JXQ2">
        <v>11</v>
      </c>
      <c r="JXR2">
        <v>11</v>
      </c>
      <c r="JXS2">
        <v>11</v>
      </c>
      <c r="JXT2">
        <v>11</v>
      </c>
      <c r="JXU2">
        <v>11</v>
      </c>
      <c r="JXV2">
        <v>11</v>
      </c>
      <c r="JXW2">
        <v>11</v>
      </c>
      <c r="JXX2">
        <v>11</v>
      </c>
      <c r="JXY2">
        <v>11</v>
      </c>
      <c r="JXZ2">
        <v>11</v>
      </c>
      <c r="JYA2">
        <v>11</v>
      </c>
      <c r="JYB2">
        <v>11</v>
      </c>
      <c r="JYC2">
        <v>11</v>
      </c>
      <c r="JYD2">
        <v>11</v>
      </c>
      <c r="JYE2">
        <v>11</v>
      </c>
      <c r="JYF2">
        <v>11</v>
      </c>
      <c r="JYG2">
        <v>11</v>
      </c>
      <c r="JYH2">
        <v>11</v>
      </c>
      <c r="JYI2">
        <v>11</v>
      </c>
      <c r="JYJ2">
        <v>11</v>
      </c>
      <c r="JYK2">
        <v>11</v>
      </c>
      <c r="JYL2">
        <v>11</v>
      </c>
      <c r="JYM2">
        <v>11</v>
      </c>
      <c r="JYN2">
        <v>11</v>
      </c>
      <c r="JYO2">
        <v>11</v>
      </c>
      <c r="JYP2">
        <v>11</v>
      </c>
      <c r="JYQ2">
        <v>11</v>
      </c>
      <c r="JYR2">
        <v>11</v>
      </c>
      <c r="JYS2">
        <v>11</v>
      </c>
      <c r="JYT2">
        <v>11</v>
      </c>
      <c r="JYU2">
        <v>11</v>
      </c>
      <c r="JYV2">
        <v>11</v>
      </c>
      <c r="JYW2">
        <v>11</v>
      </c>
      <c r="JYX2">
        <v>11</v>
      </c>
      <c r="JYY2">
        <v>11</v>
      </c>
      <c r="JYZ2">
        <v>11</v>
      </c>
      <c r="JZA2">
        <v>11</v>
      </c>
      <c r="JZB2">
        <v>11</v>
      </c>
      <c r="JZC2">
        <v>0</v>
      </c>
      <c r="JZD2">
        <v>0</v>
      </c>
      <c r="JZE2">
        <v>0</v>
      </c>
      <c r="JZF2">
        <v>0</v>
      </c>
      <c r="JZG2">
        <v>0</v>
      </c>
      <c r="JZH2">
        <v>0</v>
      </c>
      <c r="JZI2">
        <v>0</v>
      </c>
      <c r="JZJ2">
        <v>11</v>
      </c>
      <c r="JZK2">
        <v>11</v>
      </c>
      <c r="JZL2">
        <v>11</v>
      </c>
      <c r="JZM2">
        <v>11</v>
      </c>
      <c r="JZN2">
        <v>11</v>
      </c>
      <c r="JZO2">
        <v>11</v>
      </c>
      <c r="JZP2">
        <v>11</v>
      </c>
      <c r="JZQ2">
        <v>0</v>
      </c>
      <c r="JZR2">
        <v>0</v>
      </c>
      <c r="JZS2">
        <v>11</v>
      </c>
      <c r="JZT2">
        <v>11</v>
      </c>
      <c r="JZU2">
        <v>11</v>
      </c>
      <c r="JZV2">
        <v>11</v>
      </c>
      <c r="JZW2">
        <v>11</v>
      </c>
      <c r="JZX2">
        <v>11</v>
      </c>
      <c r="JZY2">
        <v>11</v>
      </c>
      <c r="JZZ2">
        <v>11</v>
      </c>
      <c r="KAA2">
        <v>0</v>
      </c>
      <c r="KAB2">
        <v>0</v>
      </c>
      <c r="KAC2">
        <v>0</v>
      </c>
      <c r="KAD2">
        <v>0</v>
      </c>
      <c r="KAE2">
        <v>11</v>
      </c>
      <c r="KAF2">
        <v>11</v>
      </c>
      <c r="KAG2">
        <v>11</v>
      </c>
      <c r="KAH2">
        <v>11</v>
      </c>
      <c r="KAI2">
        <v>11</v>
      </c>
      <c r="KAJ2">
        <v>11</v>
      </c>
      <c r="KAK2">
        <v>11</v>
      </c>
      <c r="KAL2">
        <v>11</v>
      </c>
      <c r="KAM2">
        <v>11</v>
      </c>
      <c r="KAN2">
        <v>11</v>
      </c>
      <c r="KAO2">
        <v>0</v>
      </c>
      <c r="KAP2">
        <v>11</v>
      </c>
      <c r="KAQ2">
        <v>11</v>
      </c>
      <c r="KAR2">
        <v>11</v>
      </c>
      <c r="KAS2">
        <v>11</v>
      </c>
      <c r="KAT2">
        <v>11</v>
      </c>
      <c r="KAU2">
        <v>11</v>
      </c>
      <c r="KAV2">
        <v>11</v>
      </c>
      <c r="KAW2">
        <v>11</v>
      </c>
      <c r="KAX2">
        <v>11</v>
      </c>
      <c r="KAY2">
        <v>0</v>
      </c>
      <c r="KAZ2">
        <v>0</v>
      </c>
      <c r="KBA2">
        <v>0</v>
      </c>
      <c r="KBB2">
        <v>0</v>
      </c>
      <c r="KBC2">
        <v>0</v>
      </c>
      <c r="KBD2">
        <v>0</v>
      </c>
      <c r="KBE2">
        <v>0</v>
      </c>
      <c r="KBF2">
        <v>0</v>
      </c>
      <c r="KBG2">
        <v>0</v>
      </c>
      <c r="KBH2">
        <v>0</v>
      </c>
      <c r="KBI2">
        <v>0</v>
      </c>
      <c r="KBJ2">
        <v>0</v>
      </c>
      <c r="KBK2">
        <v>0</v>
      </c>
      <c r="KBL2">
        <v>0</v>
      </c>
      <c r="KBM2">
        <v>0</v>
      </c>
      <c r="KBN2">
        <v>11</v>
      </c>
      <c r="KBO2">
        <v>11</v>
      </c>
      <c r="KBP2">
        <v>11</v>
      </c>
      <c r="KBQ2">
        <v>11</v>
      </c>
      <c r="KBR2">
        <v>11</v>
      </c>
      <c r="KBS2">
        <v>11</v>
      </c>
      <c r="KBT2">
        <v>11</v>
      </c>
      <c r="KBU2">
        <v>11</v>
      </c>
      <c r="KBV2">
        <v>11</v>
      </c>
      <c r="KBW2">
        <v>0</v>
      </c>
      <c r="KBX2">
        <v>0</v>
      </c>
      <c r="KBY2">
        <v>0</v>
      </c>
      <c r="KBZ2">
        <v>11</v>
      </c>
      <c r="KCA2">
        <v>11</v>
      </c>
      <c r="KCB2">
        <v>11</v>
      </c>
      <c r="KCC2">
        <v>11</v>
      </c>
      <c r="KCD2">
        <v>11</v>
      </c>
      <c r="KCE2">
        <v>11</v>
      </c>
      <c r="KCF2">
        <v>11</v>
      </c>
      <c r="KCG2">
        <v>11</v>
      </c>
      <c r="KCH2">
        <v>11</v>
      </c>
      <c r="KCI2">
        <v>11</v>
      </c>
      <c r="KCJ2">
        <v>11</v>
      </c>
      <c r="KCK2">
        <v>11</v>
      </c>
      <c r="KCL2">
        <v>11</v>
      </c>
      <c r="KCM2">
        <v>11</v>
      </c>
      <c r="KCN2">
        <v>11</v>
      </c>
      <c r="KCO2">
        <v>11</v>
      </c>
      <c r="KCP2">
        <v>11</v>
      </c>
      <c r="KCQ2">
        <v>11</v>
      </c>
      <c r="KCR2">
        <v>11</v>
      </c>
      <c r="KCS2">
        <v>11</v>
      </c>
      <c r="KCT2">
        <v>11</v>
      </c>
      <c r="KCU2">
        <v>0</v>
      </c>
      <c r="KCV2">
        <v>0</v>
      </c>
      <c r="KCW2">
        <v>0</v>
      </c>
      <c r="KCX2">
        <v>11</v>
      </c>
      <c r="KCY2">
        <v>11</v>
      </c>
      <c r="KCZ2">
        <v>11</v>
      </c>
      <c r="KDA2">
        <v>11</v>
      </c>
      <c r="KDB2">
        <v>11</v>
      </c>
      <c r="KDC2">
        <v>11</v>
      </c>
      <c r="KDD2">
        <v>11</v>
      </c>
      <c r="KDE2">
        <v>11</v>
      </c>
      <c r="KDF2">
        <v>11</v>
      </c>
      <c r="KDG2">
        <v>11</v>
      </c>
      <c r="KDH2">
        <v>11</v>
      </c>
      <c r="KDI2">
        <v>11</v>
      </c>
      <c r="KDJ2">
        <v>11</v>
      </c>
      <c r="KDK2">
        <v>11</v>
      </c>
      <c r="KDL2">
        <v>11</v>
      </c>
      <c r="KDM2">
        <v>11</v>
      </c>
      <c r="KDN2">
        <v>11</v>
      </c>
      <c r="KDO2">
        <v>11</v>
      </c>
      <c r="KDP2">
        <v>11</v>
      </c>
      <c r="KDQ2">
        <v>11</v>
      </c>
      <c r="KDR2">
        <v>11</v>
      </c>
      <c r="KDS2">
        <v>11</v>
      </c>
      <c r="KDT2">
        <v>11</v>
      </c>
      <c r="KDU2">
        <v>11</v>
      </c>
      <c r="KDV2">
        <v>11</v>
      </c>
      <c r="KDW2">
        <v>11</v>
      </c>
      <c r="KDX2">
        <v>11</v>
      </c>
      <c r="KDY2">
        <v>11</v>
      </c>
      <c r="KDZ2">
        <v>11</v>
      </c>
      <c r="KEA2">
        <v>11</v>
      </c>
      <c r="KEB2">
        <v>11</v>
      </c>
      <c r="KEC2">
        <v>11</v>
      </c>
      <c r="KED2">
        <v>11</v>
      </c>
      <c r="KEE2">
        <v>11</v>
      </c>
      <c r="KEF2">
        <v>11</v>
      </c>
      <c r="KEG2">
        <v>11</v>
      </c>
      <c r="KEH2">
        <v>11</v>
      </c>
      <c r="KEI2">
        <v>11</v>
      </c>
      <c r="KEJ2">
        <v>11</v>
      </c>
      <c r="KEK2">
        <v>11</v>
      </c>
      <c r="KEL2">
        <v>11</v>
      </c>
      <c r="KEM2">
        <v>11</v>
      </c>
      <c r="KEN2">
        <v>11</v>
      </c>
      <c r="KEO2">
        <v>11</v>
      </c>
      <c r="KEP2">
        <v>0</v>
      </c>
      <c r="KEQ2">
        <v>0</v>
      </c>
      <c r="KER2">
        <v>0</v>
      </c>
      <c r="KES2">
        <v>0</v>
      </c>
      <c r="KET2">
        <v>0</v>
      </c>
      <c r="KEU2">
        <v>0</v>
      </c>
      <c r="KEV2">
        <v>0</v>
      </c>
      <c r="KEW2">
        <v>0</v>
      </c>
      <c r="KEX2">
        <v>0</v>
      </c>
      <c r="KEY2">
        <v>0</v>
      </c>
      <c r="KEZ2">
        <v>0</v>
      </c>
      <c r="KFA2">
        <v>0</v>
      </c>
      <c r="KFB2">
        <v>0</v>
      </c>
      <c r="KFC2">
        <v>0</v>
      </c>
      <c r="KFD2">
        <v>0</v>
      </c>
      <c r="KFE2">
        <v>0</v>
      </c>
      <c r="KFF2">
        <v>0</v>
      </c>
      <c r="KFG2">
        <v>11</v>
      </c>
      <c r="KFH2">
        <v>11</v>
      </c>
      <c r="KFI2">
        <v>11</v>
      </c>
      <c r="KFJ2">
        <v>11</v>
      </c>
      <c r="KFK2">
        <v>11</v>
      </c>
      <c r="KFL2">
        <v>11</v>
      </c>
      <c r="KFM2">
        <v>11</v>
      </c>
      <c r="KFN2">
        <v>0</v>
      </c>
      <c r="KFO2">
        <v>0</v>
      </c>
      <c r="KFP2">
        <v>0</v>
      </c>
      <c r="KFQ2">
        <v>0</v>
      </c>
      <c r="KFR2">
        <v>0</v>
      </c>
      <c r="KFS2">
        <v>0</v>
      </c>
      <c r="KFT2">
        <v>0</v>
      </c>
      <c r="KFU2">
        <v>0</v>
      </c>
      <c r="KFV2">
        <v>0</v>
      </c>
      <c r="KFW2">
        <v>0</v>
      </c>
      <c r="KFX2">
        <v>0</v>
      </c>
      <c r="KFY2">
        <v>0</v>
      </c>
      <c r="KFZ2">
        <v>0</v>
      </c>
      <c r="KGA2">
        <v>0</v>
      </c>
      <c r="KGB2">
        <v>0</v>
      </c>
      <c r="KGC2">
        <v>0</v>
      </c>
      <c r="KGD2">
        <v>0</v>
      </c>
      <c r="KGE2">
        <v>0</v>
      </c>
      <c r="KGF2">
        <v>11</v>
      </c>
      <c r="KGG2">
        <v>11</v>
      </c>
      <c r="KGH2">
        <v>11</v>
      </c>
      <c r="KGI2">
        <v>11</v>
      </c>
      <c r="KGJ2">
        <v>0</v>
      </c>
      <c r="KGK2">
        <v>0</v>
      </c>
      <c r="KGL2">
        <v>0</v>
      </c>
      <c r="KGM2">
        <v>0</v>
      </c>
      <c r="KGN2">
        <v>0</v>
      </c>
      <c r="KGO2">
        <v>0</v>
      </c>
      <c r="KGP2">
        <v>0</v>
      </c>
      <c r="KGQ2">
        <v>0</v>
      </c>
      <c r="KGR2">
        <v>0</v>
      </c>
      <c r="KGS2">
        <v>0</v>
      </c>
      <c r="KGT2">
        <v>0</v>
      </c>
      <c r="KGU2">
        <v>0</v>
      </c>
      <c r="KGV2">
        <v>0</v>
      </c>
      <c r="KGW2">
        <v>0</v>
      </c>
      <c r="KGX2">
        <v>0</v>
      </c>
      <c r="KGY2">
        <v>0</v>
      </c>
      <c r="KGZ2">
        <v>0</v>
      </c>
      <c r="KHA2">
        <v>0</v>
      </c>
      <c r="KHB2">
        <v>0</v>
      </c>
      <c r="KHC2">
        <v>0</v>
      </c>
      <c r="KHD2">
        <v>0</v>
      </c>
      <c r="KHE2">
        <v>0</v>
      </c>
      <c r="KHF2">
        <v>0</v>
      </c>
      <c r="KHG2">
        <v>0</v>
      </c>
      <c r="KHH2">
        <v>0</v>
      </c>
      <c r="KHI2">
        <v>0</v>
      </c>
      <c r="KHJ2">
        <v>0</v>
      </c>
      <c r="KHK2">
        <v>0</v>
      </c>
      <c r="KHL2">
        <v>0</v>
      </c>
      <c r="KHM2">
        <v>0</v>
      </c>
      <c r="KHN2">
        <v>0</v>
      </c>
      <c r="KHO2">
        <v>0</v>
      </c>
      <c r="KHP2">
        <v>0</v>
      </c>
      <c r="KHQ2">
        <v>0</v>
      </c>
      <c r="KHR2">
        <v>0</v>
      </c>
      <c r="KHS2">
        <v>0</v>
      </c>
      <c r="KHT2">
        <v>0</v>
      </c>
      <c r="KHU2">
        <v>0</v>
      </c>
      <c r="KHV2">
        <v>0</v>
      </c>
      <c r="KHW2">
        <v>0</v>
      </c>
      <c r="KHX2">
        <v>0</v>
      </c>
      <c r="KHY2">
        <v>0</v>
      </c>
      <c r="KHZ2">
        <v>0</v>
      </c>
      <c r="KIA2">
        <v>0</v>
      </c>
      <c r="KIB2">
        <v>11</v>
      </c>
      <c r="KIC2">
        <v>11</v>
      </c>
      <c r="KID2">
        <v>11</v>
      </c>
      <c r="KIE2">
        <v>11</v>
      </c>
      <c r="KIF2">
        <v>11</v>
      </c>
      <c r="KIG2">
        <v>11</v>
      </c>
      <c r="KIH2">
        <v>11</v>
      </c>
      <c r="KII2">
        <v>0</v>
      </c>
      <c r="KIJ2">
        <v>0</v>
      </c>
      <c r="KIK2">
        <v>0</v>
      </c>
      <c r="KIL2">
        <v>0</v>
      </c>
      <c r="KIM2">
        <v>0</v>
      </c>
      <c r="KIN2">
        <v>0</v>
      </c>
      <c r="KIO2">
        <v>0</v>
      </c>
      <c r="KIP2">
        <v>0</v>
      </c>
      <c r="KIQ2">
        <v>0</v>
      </c>
      <c r="KIR2">
        <v>0</v>
      </c>
      <c r="KIS2">
        <v>0</v>
      </c>
      <c r="KIT2">
        <v>0</v>
      </c>
      <c r="KIU2">
        <v>0</v>
      </c>
      <c r="KIV2">
        <v>0</v>
      </c>
      <c r="KIW2">
        <v>0</v>
      </c>
      <c r="KIX2">
        <v>0</v>
      </c>
      <c r="KIY2">
        <v>11</v>
      </c>
      <c r="KIZ2">
        <v>11</v>
      </c>
      <c r="KJA2">
        <v>11</v>
      </c>
      <c r="KJB2">
        <v>11</v>
      </c>
      <c r="KJC2">
        <v>11</v>
      </c>
      <c r="KJD2">
        <v>11</v>
      </c>
      <c r="KJE2">
        <v>11</v>
      </c>
      <c r="KJF2">
        <v>11</v>
      </c>
      <c r="KJG2">
        <v>0</v>
      </c>
      <c r="KJH2">
        <v>0</v>
      </c>
      <c r="KJI2">
        <v>0</v>
      </c>
      <c r="KJJ2">
        <v>0</v>
      </c>
      <c r="KJK2">
        <v>0</v>
      </c>
      <c r="KJL2">
        <v>0</v>
      </c>
      <c r="KJM2">
        <v>0</v>
      </c>
      <c r="KJN2">
        <v>0</v>
      </c>
      <c r="KJO2">
        <v>0</v>
      </c>
      <c r="KJP2">
        <v>0</v>
      </c>
      <c r="KJQ2">
        <v>0</v>
      </c>
      <c r="KJR2">
        <v>0</v>
      </c>
      <c r="KJS2">
        <v>0</v>
      </c>
      <c r="KJT2">
        <v>0</v>
      </c>
      <c r="KJU2">
        <v>0</v>
      </c>
      <c r="KJV2">
        <v>0</v>
      </c>
      <c r="KJW2">
        <v>11</v>
      </c>
      <c r="KJX2">
        <v>11</v>
      </c>
      <c r="KJY2">
        <v>11</v>
      </c>
      <c r="KJZ2">
        <v>11</v>
      </c>
      <c r="KKA2">
        <v>11</v>
      </c>
      <c r="KKB2">
        <v>11</v>
      </c>
      <c r="KKC2">
        <v>11</v>
      </c>
      <c r="KKD2">
        <v>11</v>
      </c>
      <c r="KKE2">
        <v>0</v>
      </c>
      <c r="KKF2">
        <v>0</v>
      </c>
      <c r="KKG2">
        <v>0</v>
      </c>
      <c r="KKH2">
        <v>0</v>
      </c>
      <c r="KKI2">
        <v>0</v>
      </c>
      <c r="KKJ2">
        <v>0</v>
      </c>
      <c r="KKK2">
        <v>0</v>
      </c>
      <c r="KKL2">
        <v>0</v>
      </c>
      <c r="KKM2">
        <v>0</v>
      </c>
      <c r="KKN2">
        <v>0</v>
      </c>
      <c r="KKO2">
        <v>0</v>
      </c>
      <c r="KKP2">
        <v>0</v>
      </c>
      <c r="KKQ2">
        <v>0</v>
      </c>
      <c r="KKR2">
        <v>0</v>
      </c>
      <c r="KKS2">
        <v>0</v>
      </c>
      <c r="KKT2">
        <v>0</v>
      </c>
      <c r="KKU2">
        <v>11</v>
      </c>
      <c r="KKV2">
        <v>11</v>
      </c>
      <c r="KKW2">
        <v>11</v>
      </c>
      <c r="KKX2">
        <v>11</v>
      </c>
      <c r="KKY2">
        <v>11</v>
      </c>
      <c r="KKZ2">
        <v>11</v>
      </c>
      <c r="KLA2">
        <v>11</v>
      </c>
      <c r="KLB2">
        <v>11</v>
      </c>
      <c r="KLC2">
        <v>0</v>
      </c>
      <c r="KLD2">
        <v>0</v>
      </c>
      <c r="KLE2">
        <v>0</v>
      </c>
      <c r="KLF2">
        <v>0</v>
      </c>
      <c r="KLG2">
        <v>0</v>
      </c>
      <c r="KLH2">
        <v>0</v>
      </c>
      <c r="KLI2">
        <v>11</v>
      </c>
      <c r="KLJ2">
        <v>11</v>
      </c>
      <c r="KLK2">
        <v>11</v>
      </c>
      <c r="KLL2">
        <v>11</v>
      </c>
      <c r="KLM2">
        <v>11</v>
      </c>
      <c r="KLN2">
        <v>11</v>
      </c>
      <c r="KLO2">
        <v>11</v>
      </c>
      <c r="KLP2">
        <v>11</v>
      </c>
      <c r="KLQ2">
        <v>11</v>
      </c>
      <c r="KLR2">
        <v>11</v>
      </c>
      <c r="KLS2">
        <v>11</v>
      </c>
      <c r="KLT2">
        <v>11</v>
      </c>
      <c r="KLU2">
        <v>11</v>
      </c>
      <c r="KLV2">
        <v>11</v>
      </c>
      <c r="KLW2">
        <v>11</v>
      </c>
      <c r="KLX2">
        <v>11</v>
      </c>
      <c r="KLY2">
        <v>11</v>
      </c>
      <c r="KLZ2">
        <v>11</v>
      </c>
      <c r="KMA2">
        <v>0</v>
      </c>
      <c r="KMB2">
        <v>0</v>
      </c>
      <c r="KMC2">
        <v>0</v>
      </c>
      <c r="KMD2">
        <v>0</v>
      </c>
      <c r="KME2">
        <v>0</v>
      </c>
      <c r="KMF2">
        <v>0</v>
      </c>
      <c r="KMG2">
        <v>0</v>
      </c>
      <c r="KMH2">
        <v>0</v>
      </c>
      <c r="KMI2">
        <v>0</v>
      </c>
      <c r="KMJ2">
        <v>0</v>
      </c>
      <c r="KMK2">
        <v>0</v>
      </c>
      <c r="KML2">
        <v>0</v>
      </c>
      <c r="KMM2">
        <v>0</v>
      </c>
      <c r="KMN2">
        <v>0</v>
      </c>
      <c r="KMO2">
        <v>0</v>
      </c>
      <c r="KMP2">
        <v>0</v>
      </c>
      <c r="KMQ2">
        <v>11</v>
      </c>
      <c r="KMR2">
        <v>11</v>
      </c>
      <c r="KMS2">
        <v>11</v>
      </c>
      <c r="KMT2">
        <v>11</v>
      </c>
      <c r="KMU2">
        <v>11</v>
      </c>
      <c r="KMV2">
        <v>11</v>
      </c>
      <c r="KMW2">
        <v>11</v>
      </c>
      <c r="KMX2">
        <v>11</v>
      </c>
      <c r="KMY2">
        <v>0</v>
      </c>
      <c r="KMZ2">
        <v>0</v>
      </c>
      <c r="KNA2">
        <v>0</v>
      </c>
      <c r="KNB2">
        <v>0</v>
      </c>
      <c r="KNC2">
        <v>0</v>
      </c>
      <c r="KND2">
        <v>0</v>
      </c>
      <c r="KNE2">
        <v>0</v>
      </c>
      <c r="KNF2">
        <v>0</v>
      </c>
      <c r="KNG2">
        <v>0</v>
      </c>
      <c r="KNH2">
        <v>0</v>
      </c>
      <c r="KNI2">
        <v>0</v>
      </c>
      <c r="KNJ2">
        <v>0</v>
      </c>
      <c r="KNK2">
        <v>0</v>
      </c>
      <c r="KNL2">
        <v>0</v>
      </c>
      <c r="KNM2">
        <v>0</v>
      </c>
      <c r="KNN2">
        <v>0</v>
      </c>
      <c r="KNO2">
        <v>0</v>
      </c>
      <c r="KNP2">
        <v>11</v>
      </c>
      <c r="KNQ2">
        <v>11</v>
      </c>
      <c r="KNR2">
        <v>11</v>
      </c>
      <c r="KNS2">
        <v>11</v>
      </c>
      <c r="KNT2">
        <v>11</v>
      </c>
      <c r="KNU2">
        <v>11</v>
      </c>
      <c r="KNV2">
        <v>0</v>
      </c>
      <c r="KNW2">
        <v>0</v>
      </c>
      <c r="KNX2">
        <v>0</v>
      </c>
      <c r="KNY2">
        <v>0</v>
      </c>
      <c r="KNZ2">
        <v>0</v>
      </c>
      <c r="KOA2">
        <v>0</v>
      </c>
      <c r="KOB2">
        <v>0</v>
      </c>
      <c r="KOC2">
        <v>0</v>
      </c>
      <c r="KOD2">
        <v>0</v>
      </c>
      <c r="KOE2">
        <v>0</v>
      </c>
      <c r="KOF2">
        <v>0</v>
      </c>
      <c r="KOG2">
        <v>0</v>
      </c>
      <c r="KOH2">
        <v>0</v>
      </c>
      <c r="KOI2">
        <v>0</v>
      </c>
      <c r="KOJ2">
        <v>0</v>
      </c>
      <c r="KOK2">
        <v>0</v>
      </c>
      <c r="KOL2">
        <v>0</v>
      </c>
      <c r="KOM2">
        <v>0</v>
      </c>
      <c r="KON2">
        <v>11</v>
      </c>
      <c r="KOO2">
        <v>11</v>
      </c>
      <c r="KOP2">
        <v>11</v>
      </c>
      <c r="KOQ2">
        <v>11</v>
      </c>
      <c r="KOR2">
        <v>11</v>
      </c>
      <c r="KOS2">
        <v>11</v>
      </c>
      <c r="KOT2">
        <v>0</v>
      </c>
      <c r="KOU2">
        <v>0</v>
      </c>
      <c r="KOV2">
        <v>0</v>
      </c>
      <c r="KOW2">
        <v>0</v>
      </c>
      <c r="KOX2">
        <v>0</v>
      </c>
      <c r="KOY2">
        <v>0</v>
      </c>
      <c r="KOZ2">
        <v>0</v>
      </c>
      <c r="KPA2">
        <v>0</v>
      </c>
      <c r="KPB2">
        <v>0</v>
      </c>
      <c r="KPC2">
        <v>0</v>
      </c>
      <c r="KPD2">
        <v>0</v>
      </c>
      <c r="KPE2">
        <v>0</v>
      </c>
      <c r="KPF2">
        <v>0</v>
      </c>
      <c r="KPG2">
        <v>0</v>
      </c>
      <c r="KPH2">
        <v>0</v>
      </c>
      <c r="KPI2">
        <v>0</v>
      </c>
      <c r="KPJ2">
        <v>0</v>
      </c>
      <c r="KPK2">
        <v>0</v>
      </c>
      <c r="KPL2">
        <v>11</v>
      </c>
      <c r="KPM2">
        <v>11</v>
      </c>
      <c r="KPN2">
        <v>11</v>
      </c>
      <c r="KPO2">
        <v>11</v>
      </c>
      <c r="KPP2">
        <v>11</v>
      </c>
      <c r="KPQ2">
        <v>11</v>
      </c>
      <c r="KPR2">
        <v>0</v>
      </c>
      <c r="KPS2">
        <v>0</v>
      </c>
      <c r="KPT2">
        <v>0</v>
      </c>
      <c r="KPU2">
        <v>0</v>
      </c>
      <c r="KPV2">
        <v>11</v>
      </c>
      <c r="KPW2">
        <v>11</v>
      </c>
      <c r="KPX2">
        <v>11</v>
      </c>
      <c r="KPY2">
        <v>11</v>
      </c>
      <c r="KPZ2">
        <v>11</v>
      </c>
      <c r="KQA2">
        <v>11</v>
      </c>
      <c r="KQB2">
        <v>11</v>
      </c>
      <c r="KQC2">
        <v>11</v>
      </c>
      <c r="KQD2">
        <v>11</v>
      </c>
      <c r="KQE2">
        <v>11</v>
      </c>
      <c r="KQF2">
        <v>11</v>
      </c>
      <c r="KQG2">
        <v>11</v>
      </c>
      <c r="KQH2">
        <v>11</v>
      </c>
      <c r="KQI2">
        <v>11</v>
      </c>
      <c r="KQJ2">
        <v>11</v>
      </c>
      <c r="KQK2">
        <v>11</v>
      </c>
      <c r="KQL2">
        <v>11</v>
      </c>
      <c r="KQM2">
        <v>11</v>
      </c>
      <c r="KQN2">
        <v>11</v>
      </c>
      <c r="KQO2">
        <v>11</v>
      </c>
      <c r="KQP2">
        <v>11</v>
      </c>
      <c r="KQQ2">
        <v>11</v>
      </c>
      <c r="KQR2">
        <v>0</v>
      </c>
      <c r="KQS2">
        <v>11</v>
      </c>
      <c r="KQT2">
        <v>11</v>
      </c>
      <c r="KQU2">
        <v>11</v>
      </c>
      <c r="KQV2">
        <v>11</v>
      </c>
      <c r="KQW2">
        <v>11</v>
      </c>
      <c r="KQX2">
        <v>11</v>
      </c>
      <c r="KQY2">
        <v>11</v>
      </c>
      <c r="KQZ2">
        <v>11</v>
      </c>
      <c r="KRA2">
        <v>11</v>
      </c>
      <c r="KRB2">
        <v>11</v>
      </c>
      <c r="KRC2">
        <v>11</v>
      </c>
      <c r="KRD2">
        <v>11</v>
      </c>
      <c r="KRE2">
        <v>11</v>
      </c>
      <c r="KRF2">
        <v>11</v>
      </c>
      <c r="KRG2">
        <v>11</v>
      </c>
      <c r="KRH2">
        <v>11</v>
      </c>
      <c r="KRI2">
        <v>11</v>
      </c>
      <c r="KRJ2">
        <v>11</v>
      </c>
      <c r="KRK2">
        <v>11</v>
      </c>
      <c r="KRL2">
        <v>11</v>
      </c>
      <c r="KRM2">
        <v>11</v>
      </c>
      <c r="KRN2">
        <v>0</v>
      </c>
      <c r="KRO2">
        <v>0</v>
      </c>
      <c r="KRP2">
        <v>0</v>
      </c>
      <c r="KRQ2">
        <v>0</v>
      </c>
      <c r="KRR2">
        <v>0</v>
      </c>
      <c r="KRS2">
        <v>0</v>
      </c>
      <c r="KRT2">
        <v>0</v>
      </c>
      <c r="KRU2">
        <v>0</v>
      </c>
      <c r="KRV2">
        <v>0</v>
      </c>
      <c r="KRW2">
        <v>0</v>
      </c>
      <c r="KRX2">
        <v>0</v>
      </c>
      <c r="KRY2">
        <v>0</v>
      </c>
      <c r="KRZ2">
        <v>0</v>
      </c>
      <c r="KSA2">
        <v>0</v>
      </c>
      <c r="KSB2">
        <v>0</v>
      </c>
      <c r="KSC2">
        <v>0</v>
      </c>
      <c r="KSD2">
        <v>0</v>
      </c>
      <c r="KSE2">
        <v>11</v>
      </c>
      <c r="KSF2">
        <v>11</v>
      </c>
      <c r="KSG2">
        <v>11</v>
      </c>
      <c r="KSH2">
        <v>11</v>
      </c>
      <c r="KSI2">
        <v>11</v>
      </c>
      <c r="KSJ2">
        <v>11</v>
      </c>
      <c r="KSK2">
        <v>11</v>
      </c>
      <c r="KSL2">
        <v>11</v>
      </c>
      <c r="KSM2">
        <v>11</v>
      </c>
      <c r="KSN2">
        <v>11</v>
      </c>
      <c r="KSO2">
        <v>11</v>
      </c>
      <c r="KSP2">
        <v>11</v>
      </c>
      <c r="KSQ2">
        <v>11</v>
      </c>
      <c r="KSR2">
        <v>11</v>
      </c>
      <c r="KSS2">
        <v>11</v>
      </c>
      <c r="KST2">
        <v>11</v>
      </c>
      <c r="KSU2">
        <v>11</v>
      </c>
      <c r="KSV2">
        <v>11</v>
      </c>
      <c r="KSW2">
        <v>11</v>
      </c>
      <c r="KSX2">
        <v>11</v>
      </c>
      <c r="KSY2">
        <v>11</v>
      </c>
      <c r="KSZ2">
        <v>11</v>
      </c>
      <c r="KTA2">
        <v>0</v>
      </c>
      <c r="KTB2">
        <v>0</v>
      </c>
      <c r="KTC2">
        <v>11</v>
      </c>
      <c r="KTD2">
        <v>11</v>
      </c>
      <c r="KTE2">
        <v>11</v>
      </c>
      <c r="KTF2">
        <v>11</v>
      </c>
      <c r="KTG2">
        <v>11</v>
      </c>
      <c r="KTH2">
        <v>11</v>
      </c>
      <c r="KTI2">
        <v>0</v>
      </c>
      <c r="KTJ2">
        <v>0</v>
      </c>
      <c r="KTK2">
        <v>0</v>
      </c>
      <c r="KTL2">
        <v>0</v>
      </c>
      <c r="KTM2">
        <v>0</v>
      </c>
      <c r="KTN2">
        <v>0</v>
      </c>
      <c r="KTO2">
        <v>0</v>
      </c>
      <c r="KTP2">
        <v>0</v>
      </c>
      <c r="KTQ2">
        <v>0</v>
      </c>
      <c r="KTR2">
        <v>0</v>
      </c>
      <c r="KTS2">
        <v>0</v>
      </c>
      <c r="KTT2">
        <v>0</v>
      </c>
      <c r="KTU2">
        <v>0</v>
      </c>
      <c r="KTV2">
        <v>0</v>
      </c>
      <c r="KTW2">
        <v>0</v>
      </c>
      <c r="KTX2">
        <v>0</v>
      </c>
      <c r="KTY2">
        <v>0</v>
      </c>
      <c r="KTZ2">
        <v>0</v>
      </c>
      <c r="KUA2">
        <v>0</v>
      </c>
      <c r="KUB2">
        <v>0</v>
      </c>
      <c r="KUC2">
        <v>11</v>
      </c>
      <c r="KUD2">
        <v>11</v>
      </c>
      <c r="KUE2">
        <v>11</v>
      </c>
      <c r="KUF2">
        <v>11</v>
      </c>
      <c r="KUG2">
        <v>11</v>
      </c>
      <c r="KUH2">
        <v>11</v>
      </c>
      <c r="KUI2">
        <v>0</v>
      </c>
      <c r="KUJ2">
        <v>0</v>
      </c>
      <c r="KUK2">
        <v>11</v>
      </c>
      <c r="KUL2">
        <v>11</v>
      </c>
      <c r="KUM2">
        <v>11</v>
      </c>
      <c r="KUN2">
        <v>11</v>
      </c>
      <c r="KUO2">
        <v>11</v>
      </c>
      <c r="KUP2">
        <v>11</v>
      </c>
      <c r="KUQ2">
        <v>11</v>
      </c>
      <c r="KUR2">
        <v>11</v>
      </c>
      <c r="KUS2">
        <v>11</v>
      </c>
      <c r="KUT2">
        <v>11</v>
      </c>
      <c r="KUU2">
        <v>11</v>
      </c>
      <c r="KUV2">
        <v>11</v>
      </c>
      <c r="KUW2">
        <v>11</v>
      </c>
      <c r="KUX2">
        <v>11</v>
      </c>
      <c r="KUY2">
        <v>11</v>
      </c>
      <c r="KUZ2">
        <v>11</v>
      </c>
      <c r="KVA2">
        <v>11</v>
      </c>
      <c r="KVB2">
        <v>11</v>
      </c>
      <c r="KVC2">
        <v>11</v>
      </c>
      <c r="KVD2">
        <v>11</v>
      </c>
      <c r="KVE2">
        <v>11</v>
      </c>
      <c r="KVF2">
        <v>11</v>
      </c>
      <c r="KVG2">
        <v>11</v>
      </c>
      <c r="KVH2">
        <v>11</v>
      </c>
      <c r="KVI2">
        <v>11</v>
      </c>
      <c r="KVJ2">
        <v>11</v>
      </c>
      <c r="KVK2">
        <v>11</v>
      </c>
      <c r="KVL2">
        <v>11</v>
      </c>
      <c r="KVM2">
        <v>11</v>
      </c>
      <c r="KVN2">
        <v>11</v>
      </c>
      <c r="KVO2">
        <v>11</v>
      </c>
      <c r="KVP2">
        <v>11</v>
      </c>
      <c r="KVQ2">
        <v>11</v>
      </c>
      <c r="KVR2">
        <v>11</v>
      </c>
      <c r="KVS2">
        <v>11</v>
      </c>
      <c r="KVT2">
        <v>11</v>
      </c>
      <c r="KVU2">
        <v>0</v>
      </c>
      <c r="KVV2">
        <v>0</v>
      </c>
      <c r="KVW2">
        <v>11</v>
      </c>
      <c r="KVX2">
        <v>11</v>
      </c>
      <c r="KVY2">
        <v>11</v>
      </c>
      <c r="KVZ2">
        <v>11</v>
      </c>
      <c r="KWA2">
        <v>11</v>
      </c>
      <c r="KWB2">
        <v>11</v>
      </c>
      <c r="KWC2">
        <v>11</v>
      </c>
      <c r="KWD2">
        <v>0</v>
      </c>
      <c r="KWE2">
        <v>0</v>
      </c>
      <c r="KWF2">
        <v>0</v>
      </c>
      <c r="KWG2">
        <v>0</v>
      </c>
      <c r="KWH2">
        <v>0</v>
      </c>
      <c r="KWI2">
        <v>0</v>
      </c>
      <c r="KWJ2">
        <v>0</v>
      </c>
      <c r="KWK2">
        <v>0</v>
      </c>
      <c r="KWL2">
        <v>0</v>
      </c>
      <c r="KWM2">
        <v>0</v>
      </c>
      <c r="KWN2">
        <v>0</v>
      </c>
      <c r="KWO2">
        <v>0</v>
      </c>
      <c r="KWP2">
        <v>0</v>
      </c>
      <c r="KWQ2">
        <v>0</v>
      </c>
      <c r="KWR2">
        <v>0</v>
      </c>
      <c r="KWS2">
        <v>0</v>
      </c>
      <c r="KWT2">
        <v>0</v>
      </c>
      <c r="KWU2">
        <v>0</v>
      </c>
      <c r="KWV2">
        <v>11</v>
      </c>
      <c r="KWW2">
        <v>11</v>
      </c>
      <c r="KWX2">
        <v>11</v>
      </c>
      <c r="KWY2">
        <v>11</v>
      </c>
      <c r="KWZ2">
        <v>11</v>
      </c>
      <c r="KXA2">
        <v>11</v>
      </c>
      <c r="KXB2">
        <v>11</v>
      </c>
      <c r="KXC2">
        <v>11</v>
      </c>
      <c r="KXD2">
        <v>11</v>
      </c>
      <c r="KXE2">
        <v>11</v>
      </c>
      <c r="KXF2">
        <v>11</v>
      </c>
      <c r="KXG2">
        <v>11</v>
      </c>
      <c r="KXH2">
        <v>11</v>
      </c>
      <c r="KXI2">
        <v>11</v>
      </c>
      <c r="KXJ2">
        <v>11</v>
      </c>
      <c r="KXK2">
        <v>11</v>
      </c>
      <c r="KXL2">
        <v>11</v>
      </c>
      <c r="KXM2">
        <v>11</v>
      </c>
      <c r="KXN2">
        <v>11</v>
      </c>
      <c r="KXO2">
        <v>11</v>
      </c>
      <c r="KXP2">
        <v>11</v>
      </c>
      <c r="KXQ2">
        <v>11</v>
      </c>
      <c r="KXR2">
        <v>11</v>
      </c>
      <c r="KXS2">
        <v>11</v>
      </c>
      <c r="KXT2">
        <v>11</v>
      </c>
      <c r="KXU2">
        <v>11</v>
      </c>
      <c r="KXV2">
        <v>11</v>
      </c>
      <c r="KXW2">
        <v>11</v>
      </c>
      <c r="KXX2">
        <v>11</v>
      </c>
      <c r="KXY2">
        <v>11</v>
      </c>
      <c r="KXZ2">
        <v>11</v>
      </c>
      <c r="KYA2">
        <v>11</v>
      </c>
      <c r="KYB2">
        <v>11</v>
      </c>
      <c r="KYC2">
        <v>11</v>
      </c>
      <c r="KYD2">
        <v>11</v>
      </c>
      <c r="KYE2">
        <v>11</v>
      </c>
      <c r="KYF2">
        <v>11</v>
      </c>
      <c r="KYG2">
        <v>11</v>
      </c>
      <c r="KYH2">
        <v>11</v>
      </c>
      <c r="KYI2">
        <v>11</v>
      </c>
      <c r="KYJ2">
        <v>11</v>
      </c>
      <c r="KYK2">
        <v>11</v>
      </c>
      <c r="KYL2">
        <v>11</v>
      </c>
      <c r="KYM2">
        <v>1.94117647058823</v>
      </c>
      <c r="KYN2">
        <v>0</v>
      </c>
      <c r="KYO2">
        <v>0</v>
      </c>
      <c r="KYP2">
        <v>0</v>
      </c>
      <c r="KYQ2">
        <v>11</v>
      </c>
      <c r="KYR2">
        <v>11</v>
      </c>
      <c r="KYS2">
        <v>11</v>
      </c>
      <c r="KYT2">
        <v>11</v>
      </c>
      <c r="KYU2">
        <v>11</v>
      </c>
      <c r="KYV2">
        <v>11</v>
      </c>
      <c r="KYW2">
        <v>11</v>
      </c>
      <c r="KYX2">
        <v>0</v>
      </c>
      <c r="KYY2">
        <v>0</v>
      </c>
      <c r="KYZ2">
        <v>0</v>
      </c>
      <c r="KZA2">
        <v>0</v>
      </c>
      <c r="KZB2">
        <v>0</v>
      </c>
      <c r="KZC2">
        <v>0</v>
      </c>
      <c r="KZD2">
        <v>11</v>
      </c>
      <c r="KZE2">
        <v>0</v>
      </c>
      <c r="KZF2">
        <v>0</v>
      </c>
      <c r="KZG2">
        <v>0</v>
      </c>
      <c r="KZH2">
        <v>0</v>
      </c>
      <c r="KZI2">
        <v>0</v>
      </c>
      <c r="KZJ2">
        <v>0</v>
      </c>
      <c r="KZK2">
        <v>0</v>
      </c>
      <c r="KZL2">
        <v>0</v>
      </c>
      <c r="KZM2">
        <v>0</v>
      </c>
      <c r="KZN2">
        <v>0</v>
      </c>
      <c r="KZO2">
        <v>0</v>
      </c>
      <c r="KZP2">
        <v>0</v>
      </c>
      <c r="KZQ2">
        <v>11</v>
      </c>
      <c r="KZR2">
        <v>11</v>
      </c>
      <c r="KZS2">
        <v>0</v>
      </c>
      <c r="KZT2">
        <v>0</v>
      </c>
      <c r="KZU2">
        <v>0</v>
      </c>
      <c r="KZV2">
        <v>0</v>
      </c>
      <c r="KZW2">
        <v>0</v>
      </c>
      <c r="KZX2">
        <v>0</v>
      </c>
      <c r="KZY2">
        <v>0</v>
      </c>
      <c r="KZZ2">
        <v>0</v>
      </c>
      <c r="LAA2">
        <v>0</v>
      </c>
      <c r="LAB2">
        <v>0</v>
      </c>
      <c r="LAC2">
        <v>0</v>
      </c>
      <c r="LAD2">
        <v>0</v>
      </c>
      <c r="LAE2">
        <v>5.8235294117647003</v>
      </c>
      <c r="LAF2">
        <v>0</v>
      </c>
      <c r="LAG2">
        <v>0</v>
      </c>
      <c r="LAH2">
        <v>0</v>
      </c>
      <c r="LAI2">
        <v>0</v>
      </c>
      <c r="LAJ2">
        <v>0</v>
      </c>
      <c r="LAK2">
        <v>0</v>
      </c>
      <c r="LAL2">
        <v>0</v>
      </c>
      <c r="LAM2">
        <v>0</v>
      </c>
      <c r="LAN2">
        <v>0</v>
      </c>
      <c r="LAO2">
        <v>0</v>
      </c>
      <c r="LAP2">
        <v>0</v>
      </c>
      <c r="LAQ2">
        <v>0</v>
      </c>
      <c r="LAR2">
        <v>0</v>
      </c>
      <c r="LAS2">
        <v>0</v>
      </c>
      <c r="LAT2">
        <v>0</v>
      </c>
      <c r="LAU2">
        <v>0</v>
      </c>
      <c r="LAV2">
        <v>0</v>
      </c>
      <c r="LAW2">
        <v>0</v>
      </c>
      <c r="LAX2">
        <v>0</v>
      </c>
      <c r="LAY2">
        <v>0</v>
      </c>
      <c r="LAZ2">
        <v>0</v>
      </c>
      <c r="LBA2">
        <v>0</v>
      </c>
      <c r="LBB2">
        <v>0</v>
      </c>
      <c r="LBC2">
        <v>0</v>
      </c>
      <c r="LBD2">
        <v>0</v>
      </c>
      <c r="LBE2">
        <v>0</v>
      </c>
      <c r="LBF2">
        <v>0</v>
      </c>
      <c r="LBG2">
        <v>0</v>
      </c>
      <c r="LBH2">
        <v>0</v>
      </c>
      <c r="LBI2">
        <v>0</v>
      </c>
      <c r="LBJ2">
        <v>0</v>
      </c>
      <c r="LBK2">
        <v>0</v>
      </c>
      <c r="LBL2">
        <v>0</v>
      </c>
      <c r="LBM2">
        <v>0</v>
      </c>
      <c r="LBN2">
        <v>0</v>
      </c>
      <c r="LBO2">
        <v>0</v>
      </c>
      <c r="LBP2">
        <v>0</v>
      </c>
      <c r="LBQ2">
        <v>0</v>
      </c>
      <c r="LBR2">
        <v>0</v>
      </c>
      <c r="LBS2">
        <v>0</v>
      </c>
      <c r="LBT2">
        <v>0</v>
      </c>
      <c r="LBU2">
        <v>0</v>
      </c>
      <c r="LBV2">
        <v>0</v>
      </c>
      <c r="LBW2">
        <v>0</v>
      </c>
      <c r="LBX2">
        <v>11</v>
      </c>
      <c r="LBY2">
        <v>0</v>
      </c>
      <c r="LBZ2">
        <v>11</v>
      </c>
      <c r="LCA2">
        <v>0</v>
      </c>
      <c r="LCB2">
        <v>7.7647058823529296</v>
      </c>
      <c r="LCC2">
        <v>0</v>
      </c>
      <c r="LCD2">
        <v>0</v>
      </c>
      <c r="LCE2">
        <v>0</v>
      </c>
      <c r="LCF2">
        <v>0</v>
      </c>
      <c r="LCG2">
        <v>0</v>
      </c>
      <c r="LCH2">
        <v>0</v>
      </c>
      <c r="LCI2">
        <v>11</v>
      </c>
      <c r="LCJ2">
        <v>0</v>
      </c>
      <c r="LCK2">
        <v>11</v>
      </c>
      <c r="LCL2">
        <v>0</v>
      </c>
      <c r="LCM2">
        <v>0</v>
      </c>
      <c r="LCN2">
        <v>0</v>
      </c>
      <c r="LCO2">
        <v>0</v>
      </c>
      <c r="LCP2">
        <v>0</v>
      </c>
      <c r="LCQ2">
        <v>0</v>
      </c>
      <c r="LCR2">
        <v>0</v>
      </c>
      <c r="LCS2">
        <v>0</v>
      </c>
      <c r="LCT2">
        <v>0</v>
      </c>
      <c r="LCU2">
        <v>0</v>
      </c>
      <c r="LCV2">
        <v>0</v>
      </c>
      <c r="LCW2">
        <v>0</v>
      </c>
      <c r="LCX2">
        <v>0</v>
      </c>
      <c r="LCY2">
        <v>11</v>
      </c>
      <c r="LCZ2">
        <v>0</v>
      </c>
      <c r="LDA2">
        <v>11</v>
      </c>
      <c r="LDB2">
        <v>0</v>
      </c>
      <c r="LDC2">
        <v>0</v>
      </c>
      <c r="LDD2">
        <v>0</v>
      </c>
      <c r="LDE2">
        <v>0</v>
      </c>
      <c r="LDF2">
        <v>0</v>
      </c>
      <c r="LDG2">
        <v>0</v>
      </c>
      <c r="LDH2">
        <v>11</v>
      </c>
      <c r="LDI2">
        <v>11</v>
      </c>
      <c r="LDJ2">
        <v>0</v>
      </c>
      <c r="LDK2">
        <v>7.7647058823529402</v>
      </c>
      <c r="LDL2">
        <v>0</v>
      </c>
      <c r="LDM2">
        <v>0</v>
      </c>
      <c r="LDN2">
        <v>0</v>
      </c>
      <c r="LDO2">
        <v>0</v>
      </c>
      <c r="LDP2">
        <v>0</v>
      </c>
      <c r="LDQ2">
        <v>0</v>
      </c>
      <c r="LDR2">
        <v>0</v>
      </c>
      <c r="LDS2">
        <v>0</v>
      </c>
      <c r="LDT2">
        <v>0</v>
      </c>
      <c r="LDU2">
        <v>0</v>
      </c>
      <c r="LDV2">
        <v>0</v>
      </c>
      <c r="LDW2">
        <v>0</v>
      </c>
      <c r="LDX2">
        <v>0</v>
      </c>
      <c r="LDY2">
        <v>0</v>
      </c>
      <c r="LDZ2">
        <v>0</v>
      </c>
      <c r="LEA2">
        <v>0</v>
      </c>
      <c r="LEB2">
        <v>0</v>
      </c>
      <c r="LEC2">
        <v>0</v>
      </c>
      <c r="LED2">
        <v>0</v>
      </c>
      <c r="LEE2">
        <v>11</v>
      </c>
      <c r="LEF2">
        <v>11</v>
      </c>
      <c r="LEG2">
        <v>11</v>
      </c>
      <c r="LEH2">
        <v>0</v>
      </c>
      <c r="LEI2">
        <v>11</v>
      </c>
      <c r="LEJ2">
        <v>7.7647058823529402</v>
      </c>
      <c r="LEK2">
        <v>0</v>
      </c>
      <c r="LEL2">
        <v>0</v>
      </c>
      <c r="LEM2">
        <v>0</v>
      </c>
      <c r="LEN2">
        <v>0</v>
      </c>
      <c r="LEO2">
        <v>0</v>
      </c>
      <c r="LEP2">
        <v>0</v>
      </c>
      <c r="LEQ2">
        <v>0</v>
      </c>
      <c r="LER2">
        <v>0</v>
      </c>
      <c r="LES2">
        <v>11</v>
      </c>
      <c r="LET2">
        <v>0</v>
      </c>
      <c r="LEU2">
        <v>11</v>
      </c>
      <c r="LEV2">
        <v>0</v>
      </c>
      <c r="LEW2">
        <v>11</v>
      </c>
      <c r="LEX2">
        <v>0</v>
      </c>
      <c r="LEY2">
        <v>0</v>
      </c>
      <c r="LEZ2">
        <v>0</v>
      </c>
      <c r="LFA2">
        <v>11</v>
      </c>
      <c r="LFB2">
        <v>0</v>
      </c>
      <c r="LFC2">
        <v>0</v>
      </c>
      <c r="LFD2">
        <v>0</v>
      </c>
      <c r="LFE2">
        <v>7.7647058823529402</v>
      </c>
      <c r="LFF2">
        <v>0</v>
      </c>
      <c r="LFG2">
        <v>0</v>
      </c>
      <c r="LFH2">
        <v>0</v>
      </c>
      <c r="LFI2">
        <v>0</v>
      </c>
      <c r="LFJ2">
        <v>0</v>
      </c>
      <c r="LFK2">
        <v>0</v>
      </c>
      <c r="LFL2">
        <v>0</v>
      </c>
      <c r="LFM2">
        <v>0</v>
      </c>
      <c r="LFN2">
        <v>0</v>
      </c>
      <c r="LFO2">
        <v>0</v>
      </c>
      <c r="LFP2">
        <v>0</v>
      </c>
      <c r="LFQ2">
        <v>0</v>
      </c>
      <c r="LFR2">
        <v>0</v>
      </c>
      <c r="LFS2">
        <v>0</v>
      </c>
      <c r="LFT2">
        <v>0</v>
      </c>
      <c r="LFU2">
        <v>0</v>
      </c>
      <c r="LFV2">
        <v>0</v>
      </c>
      <c r="LFW2">
        <v>0</v>
      </c>
      <c r="LFX2">
        <v>0</v>
      </c>
      <c r="LFY2">
        <v>0</v>
      </c>
      <c r="LFZ2">
        <v>0</v>
      </c>
      <c r="LGA2">
        <v>0</v>
      </c>
      <c r="LGB2">
        <v>0</v>
      </c>
      <c r="LGC2">
        <v>0</v>
      </c>
      <c r="LGD2">
        <v>0</v>
      </c>
      <c r="LGE2">
        <v>0</v>
      </c>
      <c r="LGF2">
        <v>0</v>
      </c>
      <c r="LGG2">
        <v>0</v>
      </c>
      <c r="LGH2">
        <v>0</v>
      </c>
      <c r="LGI2">
        <v>0</v>
      </c>
      <c r="LGJ2">
        <v>0</v>
      </c>
      <c r="LGK2">
        <v>0</v>
      </c>
      <c r="LGL2">
        <v>0</v>
      </c>
      <c r="LGM2">
        <v>0</v>
      </c>
      <c r="LGN2">
        <v>0</v>
      </c>
      <c r="LGO2">
        <v>0</v>
      </c>
      <c r="LGP2">
        <v>0</v>
      </c>
      <c r="LGQ2">
        <v>0</v>
      </c>
      <c r="LGR2">
        <v>0</v>
      </c>
      <c r="LGS2">
        <v>0</v>
      </c>
      <c r="LGT2">
        <v>0</v>
      </c>
      <c r="LGU2">
        <v>0</v>
      </c>
      <c r="LGV2">
        <v>0</v>
      </c>
      <c r="LGW2">
        <v>0</v>
      </c>
      <c r="LGX2">
        <v>0</v>
      </c>
      <c r="LGY2">
        <v>0</v>
      </c>
      <c r="LGZ2">
        <v>11</v>
      </c>
      <c r="LHA2">
        <v>11</v>
      </c>
      <c r="LHB2">
        <v>11</v>
      </c>
      <c r="LHC2">
        <v>11</v>
      </c>
      <c r="LHD2">
        <v>0</v>
      </c>
      <c r="LHE2">
        <v>7.7647058823529402</v>
      </c>
      <c r="LHF2">
        <v>0</v>
      </c>
      <c r="LHG2">
        <v>0</v>
      </c>
      <c r="LHH2">
        <v>0</v>
      </c>
      <c r="LHI2">
        <v>0</v>
      </c>
      <c r="LHJ2">
        <v>0</v>
      </c>
      <c r="LHK2">
        <v>0</v>
      </c>
      <c r="LHL2">
        <v>0</v>
      </c>
      <c r="LHM2">
        <v>0</v>
      </c>
      <c r="LHN2">
        <v>0</v>
      </c>
      <c r="LHO2">
        <v>0</v>
      </c>
      <c r="LHP2">
        <v>11</v>
      </c>
      <c r="LHQ2">
        <v>11</v>
      </c>
      <c r="LHR2">
        <v>0</v>
      </c>
      <c r="LHS2">
        <v>0</v>
      </c>
      <c r="LHT2">
        <v>0</v>
      </c>
      <c r="LHU2">
        <v>0</v>
      </c>
      <c r="LHV2">
        <v>0</v>
      </c>
      <c r="LHW2">
        <v>0</v>
      </c>
      <c r="LHX2">
        <v>11</v>
      </c>
      <c r="LHY2">
        <v>0</v>
      </c>
      <c r="LHZ2">
        <v>0</v>
      </c>
      <c r="LIA2">
        <v>0</v>
      </c>
      <c r="LIB2">
        <v>11</v>
      </c>
      <c r="LIC2">
        <v>0</v>
      </c>
      <c r="LID2">
        <v>0</v>
      </c>
      <c r="LIE2">
        <v>0</v>
      </c>
      <c r="LIF2">
        <v>0</v>
      </c>
      <c r="LIG2">
        <v>0</v>
      </c>
      <c r="LIH2">
        <v>0</v>
      </c>
      <c r="LII2">
        <v>0</v>
      </c>
      <c r="LIJ2">
        <v>0</v>
      </c>
      <c r="LIK2">
        <v>11</v>
      </c>
      <c r="LIL2">
        <v>0</v>
      </c>
      <c r="LIM2">
        <v>0</v>
      </c>
      <c r="LIN2">
        <v>0</v>
      </c>
      <c r="LIO2">
        <v>11</v>
      </c>
      <c r="LIP2">
        <v>0</v>
      </c>
      <c r="LIQ2">
        <v>0</v>
      </c>
      <c r="LIR2">
        <v>0</v>
      </c>
      <c r="LIS2">
        <v>0</v>
      </c>
      <c r="LIT2">
        <v>0</v>
      </c>
      <c r="LIU2">
        <v>0</v>
      </c>
      <c r="LIV2">
        <v>0</v>
      </c>
      <c r="LIW2">
        <v>11</v>
      </c>
      <c r="LIX2">
        <v>0</v>
      </c>
      <c r="LIY2">
        <v>0.64705882352940802</v>
      </c>
      <c r="LIZ2">
        <v>0</v>
      </c>
      <c r="LJA2">
        <v>0</v>
      </c>
      <c r="LJB2">
        <v>0</v>
      </c>
      <c r="LJC2">
        <v>0</v>
      </c>
      <c r="LJD2">
        <v>0</v>
      </c>
      <c r="LJE2">
        <v>0</v>
      </c>
      <c r="LJF2">
        <v>0</v>
      </c>
      <c r="LJG2">
        <v>0</v>
      </c>
      <c r="LJH2">
        <v>0</v>
      </c>
      <c r="LJI2">
        <v>0</v>
      </c>
      <c r="LJJ2">
        <v>0</v>
      </c>
      <c r="LJK2">
        <v>0</v>
      </c>
      <c r="LJL2">
        <v>0</v>
      </c>
      <c r="LJM2">
        <v>0</v>
      </c>
      <c r="LJN2">
        <v>0</v>
      </c>
      <c r="LJO2">
        <v>0</v>
      </c>
      <c r="LJP2">
        <v>0</v>
      </c>
      <c r="LJQ2">
        <v>0</v>
      </c>
      <c r="LJR2">
        <v>0</v>
      </c>
      <c r="LJS2">
        <v>0</v>
      </c>
      <c r="LJT2">
        <v>0</v>
      </c>
      <c r="LJU2">
        <v>0</v>
      </c>
      <c r="LJV2">
        <v>0</v>
      </c>
      <c r="LJW2">
        <v>11</v>
      </c>
      <c r="LJX2">
        <v>0</v>
      </c>
      <c r="LJY2">
        <v>0</v>
      </c>
      <c r="LJZ2">
        <v>0</v>
      </c>
      <c r="LKA2">
        <v>0</v>
      </c>
      <c r="LKB2">
        <v>0</v>
      </c>
      <c r="LKC2">
        <v>0</v>
      </c>
      <c r="LKD2">
        <v>0</v>
      </c>
      <c r="LKE2">
        <v>0</v>
      </c>
      <c r="LKF2">
        <v>0</v>
      </c>
      <c r="LKG2">
        <v>0</v>
      </c>
      <c r="LKH2">
        <v>0</v>
      </c>
      <c r="LKI2">
        <v>0</v>
      </c>
      <c r="LKJ2">
        <v>0</v>
      </c>
      <c r="LKK2">
        <v>0</v>
      </c>
      <c r="LKL2">
        <v>0</v>
      </c>
      <c r="LKM2">
        <v>0</v>
      </c>
      <c r="LKN2">
        <v>0</v>
      </c>
      <c r="LKO2">
        <v>0</v>
      </c>
      <c r="LKP2">
        <v>0</v>
      </c>
      <c r="LKQ2">
        <v>0</v>
      </c>
      <c r="LKR2">
        <v>11</v>
      </c>
      <c r="LKS2">
        <v>11</v>
      </c>
      <c r="LKT2">
        <v>11</v>
      </c>
      <c r="LKU2">
        <v>11</v>
      </c>
      <c r="LKV2">
        <v>11</v>
      </c>
      <c r="LKW2">
        <v>11</v>
      </c>
      <c r="LKX2">
        <v>0</v>
      </c>
      <c r="LKY2">
        <v>0</v>
      </c>
      <c r="LKZ2">
        <v>0</v>
      </c>
      <c r="LLA2">
        <v>0</v>
      </c>
      <c r="LLB2">
        <v>0</v>
      </c>
      <c r="LLC2">
        <v>0</v>
      </c>
      <c r="LLD2">
        <v>0</v>
      </c>
      <c r="LLE2">
        <v>0</v>
      </c>
      <c r="LLF2">
        <v>0</v>
      </c>
      <c r="LLG2">
        <v>0</v>
      </c>
      <c r="LLH2">
        <v>0</v>
      </c>
      <c r="LLI2">
        <v>0</v>
      </c>
      <c r="LLJ2">
        <v>0</v>
      </c>
      <c r="LLK2">
        <v>0</v>
      </c>
      <c r="LLL2">
        <v>0</v>
      </c>
      <c r="LLM2">
        <v>0</v>
      </c>
      <c r="LLN2">
        <v>0</v>
      </c>
      <c r="LLO2">
        <v>0</v>
      </c>
      <c r="LLP2">
        <v>11</v>
      </c>
      <c r="LLQ2">
        <v>11</v>
      </c>
      <c r="LLR2">
        <v>11</v>
      </c>
      <c r="LLS2">
        <v>11</v>
      </c>
      <c r="LLT2">
        <v>11</v>
      </c>
      <c r="LLU2">
        <v>11</v>
      </c>
      <c r="LLV2">
        <v>11</v>
      </c>
      <c r="LLW2">
        <v>0</v>
      </c>
      <c r="LLX2">
        <v>0</v>
      </c>
      <c r="LLY2">
        <v>0</v>
      </c>
      <c r="LLZ2">
        <v>0</v>
      </c>
      <c r="LMA2">
        <v>0</v>
      </c>
      <c r="LMB2">
        <v>0</v>
      </c>
      <c r="LMC2">
        <v>0</v>
      </c>
      <c r="LMD2">
        <v>0</v>
      </c>
      <c r="LME2">
        <v>0</v>
      </c>
      <c r="LMF2">
        <v>0</v>
      </c>
      <c r="LMG2">
        <v>0</v>
      </c>
      <c r="LMH2">
        <v>0</v>
      </c>
      <c r="LMI2">
        <v>0</v>
      </c>
      <c r="LMJ2">
        <v>0</v>
      </c>
      <c r="LMK2">
        <v>0</v>
      </c>
      <c r="LML2">
        <v>0</v>
      </c>
      <c r="LMM2">
        <v>0</v>
      </c>
      <c r="LMN2">
        <v>0</v>
      </c>
      <c r="LMO2">
        <v>11</v>
      </c>
      <c r="LMP2">
        <v>11</v>
      </c>
      <c r="LMQ2">
        <v>0</v>
      </c>
      <c r="LMR2">
        <v>0</v>
      </c>
      <c r="LMS2">
        <v>0</v>
      </c>
      <c r="LMT2">
        <v>0</v>
      </c>
      <c r="LMU2">
        <v>0</v>
      </c>
      <c r="LMV2">
        <v>0</v>
      </c>
      <c r="LMW2">
        <v>0</v>
      </c>
      <c r="LMX2">
        <v>0</v>
      </c>
      <c r="LMY2">
        <v>0</v>
      </c>
      <c r="LMZ2">
        <v>0</v>
      </c>
      <c r="LNA2">
        <v>0</v>
      </c>
      <c r="LNB2">
        <v>0</v>
      </c>
      <c r="LNC2">
        <v>0</v>
      </c>
      <c r="LND2">
        <v>0</v>
      </c>
      <c r="LNE2">
        <v>0</v>
      </c>
      <c r="LNF2">
        <v>0</v>
      </c>
      <c r="LNG2">
        <v>0</v>
      </c>
      <c r="LNH2">
        <v>0</v>
      </c>
      <c r="LNI2">
        <v>0</v>
      </c>
      <c r="LNJ2">
        <v>0</v>
      </c>
      <c r="LNK2">
        <v>0</v>
      </c>
      <c r="LNL2">
        <v>11</v>
      </c>
      <c r="LNM2">
        <v>11</v>
      </c>
      <c r="LNN2">
        <v>11</v>
      </c>
      <c r="LNO2">
        <v>11</v>
      </c>
      <c r="LNP2">
        <v>0</v>
      </c>
      <c r="LNQ2">
        <v>7.7647058823529402</v>
      </c>
      <c r="LNR2">
        <v>0</v>
      </c>
      <c r="LNS2">
        <v>0</v>
      </c>
      <c r="LNT2">
        <v>0</v>
      </c>
      <c r="LNU2">
        <v>0</v>
      </c>
      <c r="LNV2">
        <v>0</v>
      </c>
      <c r="LNW2">
        <v>0</v>
      </c>
      <c r="LNX2">
        <v>0</v>
      </c>
      <c r="LNY2">
        <v>0</v>
      </c>
      <c r="LNZ2">
        <v>0</v>
      </c>
      <c r="LOA2">
        <v>0</v>
      </c>
      <c r="LOB2">
        <v>0</v>
      </c>
      <c r="LOC2">
        <v>0</v>
      </c>
      <c r="LOD2">
        <v>0</v>
      </c>
      <c r="LOE2">
        <v>0</v>
      </c>
      <c r="LOF2">
        <v>0</v>
      </c>
      <c r="LOG2">
        <v>0</v>
      </c>
      <c r="LOH2">
        <v>0</v>
      </c>
      <c r="LOI2">
        <v>0</v>
      </c>
      <c r="LOJ2">
        <v>0</v>
      </c>
      <c r="LOK2">
        <v>0</v>
      </c>
      <c r="LOL2">
        <v>0</v>
      </c>
      <c r="LOM2">
        <v>11</v>
      </c>
      <c r="LON2">
        <v>0</v>
      </c>
      <c r="LOO2">
        <v>0</v>
      </c>
      <c r="LOP2">
        <v>0</v>
      </c>
      <c r="LOQ2">
        <v>0</v>
      </c>
      <c r="LOR2">
        <v>0</v>
      </c>
      <c r="LOS2">
        <v>0</v>
      </c>
      <c r="LOT2">
        <v>0</v>
      </c>
      <c r="LOU2">
        <v>0</v>
      </c>
      <c r="LOV2">
        <v>0</v>
      </c>
      <c r="LOW2">
        <v>0</v>
      </c>
      <c r="LOX2">
        <v>0</v>
      </c>
      <c r="LOY2">
        <v>0</v>
      </c>
      <c r="LOZ2">
        <v>0</v>
      </c>
      <c r="LPA2">
        <v>0</v>
      </c>
      <c r="LPB2">
        <v>0</v>
      </c>
      <c r="LPC2">
        <v>0</v>
      </c>
      <c r="LPD2">
        <v>0</v>
      </c>
      <c r="LPE2">
        <v>0</v>
      </c>
      <c r="LPF2">
        <v>0</v>
      </c>
      <c r="LPG2">
        <v>0</v>
      </c>
      <c r="LPH2">
        <v>0</v>
      </c>
      <c r="LPI2">
        <v>0</v>
      </c>
      <c r="LPJ2">
        <v>0</v>
      </c>
      <c r="LPK2">
        <v>0</v>
      </c>
      <c r="LPL2">
        <v>0</v>
      </c>
      <c r="LPM2">
        <v>0</v>
      </c>
      <c r="LPN2">
        <v>0</v>
      </c>
      <c r="LPO2">
        <v>0</v>
      </c>
      <c r="LPP2">
        <v>0</v>
      </c>
      <c r="LPQ2">
        <v>0</v>
      </c>
      <c r="LPR2">
        <v>0</v>
      </c>
      <c r="LPS2">
        <v>0</v>
      </c>
      <c r="LPT2">
        <v>0</v>
      </c>
      <c r="LPU2">
        <v>0</v>
      </c>
      <c r="LPV2">
        <v>7.7647058823529296</v>
      </c>
      <c r="LPW2">
        <v>11</v>
      </c>
      <c r="LPX2">
        <v>0</v>
      </c>
      <c r="LPY2">
        <v>11</v>
      </c>
      <c r="LPZ2">
        <v>0</v>
      </c>
      <c r="LQA2">
        <v>0</v>
      </c>
      <c r="LQB2">
        <v>11</v>
      </c>
      <c r="LQC2">
        <v>0</v>
      </c>
      <c r="LQD2">
        <v>0</v>
      </c>
      <c r="LQE2">
        <v>0</v>
      </c>
      <c r="LQF2">
        <v>0</v>
      </c>
      <c r="LQG2">
        <v>0</v>
      </c>
      <c r="LQH2">
        <v>0</v>
      </c>
      <c r="LQI2">
        <v>11</v>
      </c>
      <c r="LQJ2">
        <v>0</v>
      </c>
      <c r="LQK2">
        <v>0</v>
      </c>
      <c r="LQL2">
        <v>0</v>
      </c>
      <c r="LQM2">
        <v>0</v>
      </c>
      <c r="LQN2">
        <v>0</v>
      </c>
      <c r="LQO2">
        <v>0</v>
      </c>
      <c r="LQP2">
        <v>0</v>
      </c>
      <c r="LQQ2">
        <v>0</v>
      </c>
      <c r="LQR2">
        <v>0</v>
      </c>
      <c r="LQS2">
        <v>0</v>
      </c>
      <c r="LQT2">
        <v>0</v>
      </c>
      <c r="LQU2">
        <v>0</v>
      </c>
      <c r="LQV2">
        <v>0</v>
      </c>
      <c r="LQW2">
        <v>0</v>
      </c>
      <c r="LQX2">
        <v>0</v>
      </c>
      <c r="LQY2">
        <v>0</v>
      </c>
      <c r="LQZ2">
        <v>0</v>
      </c>
      <c r="LRA2">
        <v>0</v>
      </c>
      <c r="LRB2">
        <v>0</v>
      </c>
      <c r="LRC2">
        <v>0</v>
      </c>
      <c r="LRD2">
        <v>11</v>
      </c>
      <c r="LRE2">
        <v>7.7647058823529296</v>
      </c>
      <c r="LRF2">
        <v>11</v>
      </c>
      <c r="LRG2">
        <v>11</v>
      </c>
      <c r="LRH2">
        <v>0</v>
      </c>
      <c r="LRI2">
        <v>11</v>
      </c>
      <c r="LRJ2">
        <v>0</v>
      </c>
      <c r="LRK2">
        <v>0</v>
      </c>
      <c r="LRL2">
        <v>0</v>
      </c>
      <c r="LRM2">
        <v>0</v>
      </c>
      <c r="LRN2">
        <v>0</v>
      </c>
      <c r="LRO2">
        <v>0</v>
      </c>
      <c r="LRP2">
        <v>0</v>
      </c>
      <c r="LRQ2">
        <v>0</v>
      </c>
      <c r="LRR2">
        <v>0</v>
      </c>
      <c r="LRS2">
        <v>0</v>
      </c>
      <c r="LRT2">
        <v>0</v>
      </c>
      <c r="LRU2">
        <v>0</v>
      </c>
      <c r="LRV2">
        <v>0</v>
      </c>
      <c r="LRW2">
        <v>0</v>
      </c>
      <c r="LRX2">
        <v>0</v>
      </c>
      <c r="LRY2">
        <v>0</v>
      </c>
      <c r="LRZ2">
        <v>0</v>
      </c>
      <c r="LSA2">
        <v>0</v>
      </c>
      <c r="LSB2">
        <v>11</v>
      </c>
      <c r="LSC2">
        <v>11</v>
      </c>
      <c r="LSD2">
        <v>11</v>
      </c>
      <c r="LSE2">
        <v>11</v>
      </c>
      <c r="LSF2">
        <v>11</v>
      </c>
      <c r="LSG2">
        <v>11</v>
      </c>
      <c r="LSH2">
        <v>11</v>
      </c>
      <c r="LSI2">
        <v>0</v>
      </c>
      <c r="LSJ2">
        <v>0</v>
      </c>
      <c r="LSK2">
        <v>0</v>
      </c>
      <c r="LSL2">
        <v>0</v>
      </c>
      <c r="LSM2">
        <v>0</v>
      </c>
      <c r="LSN2">
        <v>0</v>
      </c>
      <c r="LSO2">
        <v>0</v>
      </c>
      <c r="LSP2">
        <v>0</v>
      </c>
      <c r="LSQ2">
        <v>0</v>
      </c>
      <c r="LSR2">
        <v>0</v>
      </c>
      <c r="LSS2">
        <v>0</v>
      </c>
      <c r="LST2">
        <v>0</v>
      </c>
      <c r="LSU2">
        <v>0</v>
      </c>
      <c r="LSV2">
        <v>0</v>
      </c>
      <c r="LSW2">
        <v>0</v>
      </c>
      <c r="LSX2">
        <v>0</v>
      </c>
      <c r="LSY2">
        <v>0</v>
      </c>
      <c r="LSZ2">
        <v>0</v>
      </c>
      <c r="LTA2">
        <v>11</v>
      </c>
      <c r="LTB2">
        <v>11</v>
      </c>
      <c r="LTC2">
        <v>11</v>
      </c>
      <c r="LTD2">
        <v>0</v>
      </c>
      <c r="LTE2">
        <v>0</v>
      </c>
      <c r="LTF2">
        <v>0</v>
      </c>
      <c r="LTG2">
        <v>0</v>
      </c>
      <c r="LTH2">
        <v>0</v>
      </c>
      <c r="LTI2">
        <v>0</v>
      </c>
      <c r="LTJ2">
        <v>0</v>
      </c>
      <c r="LTK2">
        <v>0</v>
      </c>
      <c r="LTL2">
        <v>0</v>
      </c>
      <c r="LTM2">
        <v>0</v>
      </c>
      <c r="LTN2">
        <v>0</v>
      </c>
      <c r="LTO2">
        <v>0</v>
      </c>
      <c r="LTP2">
        <v>0</v>
      </c>
      <c r="LTQ2">
        <v>0</v>
      </c>
      <c r="LTR2">
        <v>0</v>
      </c>
      <c r="LTS2">
        <v>0</v>
      </c>
      <c r="LTT2">
        <v>0</v>
      </c>
      <c r="LTU2">
        <v>0</v>
      </c>
      <c r="LTV2">
        <v>0</v>
      </c>
      <c r="LTW2">
        <v>0</v>
      </c>
      <c r="LTX2">
        <v>0</v>
      </c>
      <c r="LTY2">
        <v>0</v>
      </c>
      <c r="LTZ2">
        <v>0</v>
      </c>
      <c r="LUA2">
        <v>11</v>
      </c>
      <c r="LUB2">
        <v>11</v>
      </c>
      <c r="LUC2">
        <v>0</v>
      </c>
      <c r="LUD2">
        <v>0</v>
      </c>
      <c r="LUE2">
        <v>0</v>
      </c>
      <c r="LUF2">
        <v>0</v>
      </c>
      <c r="LUG2">
        <v>0</v>
      </c>
      <c r="LUH2">
        <v>0</v>
      </c>
      <c r="LUI2">
        <v>0</v>
      </c>
      <c r="LUJ2">
        <v>0</v>
      </c>
      <c r="LUK2">
        <v>0</v>
      </c>
      <c r="LUL2">
        <v>0</v>
      </c>
      <c r="LUM2">
        <v>0</v>
      </c>
      <c r="LUN2">
        <v>0</v>
      </c>
      <c r="LUO2">
        <v>0</v>
      </c>
      <c r="LUP2">
        <v>0</v>
      </c>
      <c r="LUQ2">
        <v>0</v>
      </c>
      <c r="LUR2">
        <v>0</v>
      </c>
      <c r="LUS2">
        <v>0</v>
      </c>
      <c r="LUT2">
        <v>0</v>
      </c>
      <c r="LUU2">
        <v>11</v>
      </c>
      <c r="LUV2">
        <v>11</v>
      </c>
      <c r="LUW2">
        <v>11</v>
      </c>
      <c r="LUX2">
        <v>11</v>
      </c>
      <c r="LUY2">
        <v>11</v>
      </c>
      <c r="LUZ2">
        <v>11</v>
      </c>
      <c r="LVA2">
        <v>11</v>
      </c>
      <c r="LVB2">
        <v>11</v>
      </c>
      <c r="LVC2">
        <v>5.8235294117647003</v>
      </c>
      <c r="LVD2">
        <v>0</v>
      </c>
      <c r="LVE2">
        <v>11</v>
      </c>
      <c r="LVF2">
        <v>11</v>
      </c>
      <c r="LVG2">
        <v>0</v>
      </c>
      <c r="LVH2">
        <v>11</v>
      </c>
      <c r="LVI2">
        <v>0</v>
      </c>
      <c r="LVJ2">
        <v>11</v>
      </c>
      <c r="LVK2">
        <v>11</v>
      </c>
      <c r="LVL2">
        <v>11</v>
      </c>
      <c r="LVM2">
        <v>11</v>
      </c>
      <c r="LVN2">
        <v>11</v>
      </c>
      <c r="LVO2">
        <v>11</v>
      </c>
      <c r="LVP2">
        <v>11</v>
      </c>
      <c r="LVQ2">
        <v>11</v>
      </c>
      <c r="LVR2">
        <v>11</v>
      </c>
      <c r="LVS2">
        <v>11</v>
      </c>
      <c r="LVT2">
        <v>11</v>
      </c>
      <c r="LVU2">
        <v>11</v>
      </c>
      <c r="LVV2">
        <v>11</v>
      </c>
      <c r="LVW2">
        <v>11</v>
      </c>
      <c r="LVX2">
        <v>11</v>
      </c>
      <c r="LVY2">
        <v>11</v>
      </c>
      <c r="LVZ2">
        <v>0</v>
      </c>
      <c r="LWA2">
        <v>0</v>
      </c>
      <c r="LWB2">
        <v>0</v>
      </c>
      <c r="LWC2">
        <v>0</v>
      </c>
      <c r="LWD2">
        <v>0</v>
      </c>
      <c r="LWE2">
        <v>0</v>
      </c>
      <c r="LWF2">
        <v>0</v>
      </c>
      <c r="LWG2">
        <v>0</v>
      </c>
      <c r="LWH2">
        <v>0</v>
      </c>
      <c r="LWI2">
        <v>0</v>
      </c>
      <c r="LWJ2">
        <v>0</v>
      </c>
      <c r="LWK2">
        <v>0</v>
      </c>
      <c r="LWL2">
        <v>0</v>
      </c>
      <c r="LWM2">
        <v>0</v>
      </c>
      <c r="LWN2">
        <v>0</v>
      </c>
      <c r="LWO2">
        <v>0</v>
      </c>
      <c r="LWP2">
        <v>0</v>
      </c>
      <c r="LWQ2">
        <v>0</v>
      </c>
      <c r="LWR2">
        <v>11</v>
      </c>
      <c r="LWS2">
        <v>11</v>
      </c>
      <c r="LWT2">
        <v>11</v>
      </c>
      <c r="LWU2">
        <v>11</v>
      </c>
      <c r="LWV2">
        <v>11</v>
      </c>
      <c r="LWW2">
        <v>0</v>
      </c>
      <c r="LWX2">
        <v>0</v>
      </c>
      <c r="LWY2">
        <v>0</v>
      </c>
      <c r="LWZ2">
        <v>0</v>
      </c>
      <c r="LXA2">
        <v>0</v>
      </c>
      <c r="LXB2">
        <v>0</v>
      </c>
      <c r="LXC2">
        <v>0</v>
      </c>
      <c r="LXD2">
        <v>0</v>
      </c>
      <c r="LXE2">
        <v>0</v>
      </c>
      <c r="LXF2">
        <v>0</v>
      </c>
      <c r="LXG2">
        <v>0</v>
      </c>
      <c r="LXH2">
        <v>0</v>
      </c>
      <c r="LXI2">
        <v>0</v>
      </c>
      <c r="LXJ2">
        <v>0</v>
      </c>
      <c r="LXK2">
        <v>0</v>
      </c>
      <c r="LXL2">
        <v>0</v>
      </c>
      <c r="LXM2">
        <v>0</v>
      </c>
      <c r="LXN2">
        <v>0</v>
      </c>
      <c r="LXO2">
        <v>0</v>
      </c>
      <c r="LXP2">
        <v>0</v>
      </c>
      <c r="LXQ2">
        <v>0</v>
      </c>
      <c r="LXR2">
        <v>0</v>
      </c>
      <c r="LXS2">
        <v>0</v>
      </c>
      <c r="LXT2">
        <v>0</v>
      </c>
      <c r="LXU2">
        <v>0</v>
      </c>
      <c r="LXV2">
        <v>0</v>
      </c>
      <c r="LXW2">
        <v>0</v>
      </c>
      <c r="LXX2">
        <v>0</v>
      </c>
      <c r="LXY2">
        <v>0</v>
      </c>
      <c r="LXZ2">
        <v>0</v>
      </c>
      <c r="LYA2">
        <v>0</v>
      </c>
      <c r="LYB2">
        <v>0</v>
      </c>
      <c r="LYC2">
        <v>0</v>
      </c>
      <c r="LYD2">
        <v>11</v>
      </c>
      <c r="LYE2">
        <v>0</v>
      </c>
      <c r="LYF2">
        <v>0</v>
      </c>
      <c r="LYG2">
        <v>0</v>
      </c>
      <c r="LYH2">
        <v>0</v>
      </c>
      <c r="LYI2">
        <v>0</v>
      </c>
      <c r="LYJ2">
        <v>0</v>
      </c>
      <c r="LYK2">
        <v>0</v>
      </c>
      <c r="LYL2">
        <v>0</v>
      </c>
      <c r="LYM2">
        <v>0</v>
      </c>
      <c r="LYN2">
        <v>0</v>
      </c>
      <c r="LYO2">
        <v>0</v>
      </c>
      <c r="LYP2">
        <v>0</v>
      </c>
      <c r="LYQ2">
        <v>0</v>
      </c>
      <c r="LYR2">
        <v>0</v>
      </c>
      <c r="LYS2">
        <v>0</v>
      </c>
      <c r="LYT2">
        <v>0</v>
      </c>
      <c r="LYU2">
        <v>0</v>
      </c>
      <c r="LYV2">
        <v>0</v>
      </c>
      <c r="LYW2">
        <v>0</v>
      </c>
      <c r="LYX2">
        <v>0</v>
      </c>
      <c r="LYY2">
        <v>0</v>
      </c>
      <c r="LYZ2">
        <v>0</v>
      </c>
      <c r="LZA2">
        <v>0</v>
      </c>
      <c r="LZB2">
        <v>0</v>
      </c>
      <c r="LZC2">
        <v>0</v>
      </c>
      <c r="LZD2">
        <v>0</v>
      </c>
      <c r="LZE2">
        <v>0</v>
      </c>
      <c r="LZF2">
        <v>0</v>
      </c>
      <c r="LZG2">
        <v>0</v>
      </c>
      <c r="LZH2">
        <v>0</v>
      </c>
      <c r="LZI2">
        <v>0</v>
      </c>
      <c r="LZJ2">
        <v>0</v>
      </c>
      <c r="LZK2">
        <v>0</v>
      </c>
      <c r="LZL2">
        <v>0</v>
      </c>
      <c r="LZM2">
        <v>0</v>
      </c>
      <c r="LZN2">
        <v>0</v>
      </c>
      <c r="LZO2">
        <v>0</v>
      </c>
      <c r="LZP2">
        <v>0</v>
      </c>
      <c r="LZQ2">
        <v>0</v>
      </c>
      <c r="LZR2">
        <v>0</v>
      </c>
      <c r="LZS2">
        <v>0</v>
      </c>
      <c r="LZT2">
        <v>0</v>
      </c>
      <c r="LZU2">
        <v>0</v>
      </c>
      <c r="LZV2">
        <v>0</v>
      </c>
      <c r="LZW2">
        <v>0</v>
      </c>
      <c r="LZX2">
        <v>11</v>
      </c>
      <c r="LZY2">
        <v>0</v>
      </c>
      <c r="LZZ2">
        <v>0</v>
      </c>
      <c r="MAA2">
        <v>0</v>
      </c>
      <c r="MAB2">
        <v>0</v>
      </c>
      <c r="MAC2">
        <v>0</v>
      </c>
      <c r="MAD2">
        <v>0</v>
      </c>
      <c r="MAE2">
        <v>0</v>
      </c>
      <c r="MAF2">
        <v>0</v>
      </c>
      <c r="MAG2">
        <v>11</v>
      </c>
      <c r="MAH2">
        <v>0</v>
      </c>
      <c r="MAI2">
        <v>0</v>
      </c>
      <c r="MAJ2">
        <v>0</v>
      </c>
      <c r="MAK2">
        <v>0</v>
      </c>
      <c r="MAL2">
        <v>0</v>
      </c>
      <c r="MAM2">
        <v>0</v>
      </c>
      <c r="MAN2">
        <v>0</v>
      </c>
      <c r="MAO2">
        <v>0</v>
      </c>
      <c r="MAP2">
        <v>0</v>
      </c>
      <c r="MAQ2">
        <v>11</v>
      </c>
      <c r="MAR2">
        <v>0</v>
      </c>
      <c r="MAS2">
        <v>11</v>
      </c>
      <c r="MAT2">
        <v>0</v>
      </c>
      <c r="MAU2">
        <v>0</v>
      </c>
      <c r="MAV2">
        <v>0</v>
      </c>
      <c r="MAW2">
        <v>0</v>
      </c>
      <c r="MAX2">
        <v>0</v>
      </c>
      <c r="MAY2">
        <v>0</v>
      </c>
      <c r="MAZ2">
        <v>0</v>
      </c>
      <c r="MBA2">
        <v>0</v>
      </c>
      <c r="MBB2">
        <v>0</v>
      </c>
      <c r="MBC2">
        <v>0</v>
      </c>
      <c r="MBD2">
        <v>0</v>
      </c>
      <c r="MBE2">
        <v>0</v>
      </c>
      <c r="MBF2">
        <v>11</v>
      </c>
      <c r="MBG2">
        <v>0</v>
      </c>
      <c r="MBH2">
        <v>0</v>
      </c>
      <c r="MBI2">
        <v>0</v>
      </c>
      <c r="MBJ2">
        <v>0</v>
      </c>
      <c r="MBK2">
        <v>0</v>
      </c>
      <c r="MBL2">
        <v>0</v>
      </c>
      <c r="MBM2">
        <v>0</v>
      </c>
      <c r="MBN2">
        <v>0</v>
      </c>
      <c r="MBO2">
        <v>0</v>
      </c>
      <c r="MBP2">
        <v>0</v>
      </c>
      <c r="MBQ2">
        <v>0</v>
      </c>
      <c r="MBR2">
        <v>0</v>
      </c>
      <c r="MBS2">
        <v>0</v>
      </c>
      <c r="MBT2">
        <v>0</v>
      </c>
      <c r="MBU2">
        <v>0</v>
      </c>
      <c r="MBV2">
        <v>11</v>
      </c>
      <c r="MBW2">
        <v>0</v>
      </c>
      <c r="MBX2">
        <v>11</v>
      </c>
      <c r="MBY2">
        <v>11</v>
      </c>
      <c r="MBZ2">
        <v>11</v>
      </c>
      <c r="MCA2">
        <v>0</v>
      </c>
      <c r="MCB2">
        <v>11</v>
      </c>
      <c r="MCC2">
        <v>11</v>
      </c>
      <c r="MCD2">
        <v>11</v>
      </c>
      <c r="MCE2">
        <v>3.30000000000001</v>
      </c>
      <c r="MCF2">
        <v>11</v>
      </c>
      <c r="MCG2">
        <v>11</v>
      </c>
      <c r="MCH2">
        <v>11</v>
      </c>
      <c r="MCI2">
        <v>0</v>
      </c>
      <c r="MCJ2">
        <v>11</v>
      </c>
      <c r="MCK2">
        <v>0</v>
      </c>
      <c r="MCL2">
        <v>11</v>
      </c>
      <c r="MCM2">
        <v>7.7</v>
      </c>
      <c r="MCN2">
        <v>11</v>
      </c>
      <c r="MCO2">
        <v>11</v>
      </c>
      <c r="MCP2">
        <v>11</v>
      </c>
      <c r="MCQ2">
        <v>0</v>
      </c>
      <c r="MCR2">
        <v>11</v>
      </c>
      <c r="MCS2">
        <v>0</v>
      </c>
      <c r="MCT2">
        <v>11</v>
      </c>
      <c r="MCU2">
        <v>0</v>
      </c>
      <c r="MCV2">
        <v>11</v>
      </c>
      <c r="MCW2">
        <v>7.1500000000000101</v>
      </c>
      <c r="MCX2">
        <v>11</v>
      </c>
      <c r="MCY2">
        <v>0</v>
      </c>
      <c r="MCZ2">
        <v>9.35</v>
      </c>
      <c r="MDA2">
        <v>0</v>
      </c>
      <c r="MDB2">
        <v>0</v>
      </c>
      <c r="MDC2">
        <v>0</v>
      </c>
      <c r="MDD2">
        <v>0</v>
      </c>
      <c r="MDE2">
        <v>0</v>
      </c>
      <c r="MDF2">
        <v>0</v>
      </c>
      <c r="MDG2">
        <v>0</v>
      </c>
      <c r="MDH2">
        <v>0</v>
      </c>
      <c r="MDI2">
        <v>0</v>
      </c>
      <c r="MDJ2">
        <v>0</v>
      </c>
      <c r="MDK2">
        <v>0</v>
      </c>
      <c r="MDL2">
        <v>11</v>
      </c>
      <c r="MDM2">
        <v>11</v>
      </c>
      <c r="MDN2">
        <v>0</v>
      </c>
      <c r="MDO2">
        <v>0</v>
      </c>
      <c r="MDP2">
        <v>0</v>
      </c>
      <c r="MDQ2">
        <v>0</v>
      </c>
      <c r="MDR2">
        <v>0</v>
      </c>
      <c r="MDS2">
        <v>11</v>
      </c>
      <c r="MDT2">
        <v>0</v>
      </c>
      <c r="MDU2">
        <v>0</v>
      </c>
      <c r="MDV2">
        <v>0</v>
      </c>
      <c r="MDW2">
        <v>0</v>
      </c>
      <c r="MDX2">
        <v>0</v>
      </c>
      <c r="MDY2">
        <v>0</v>
      </c>
      <c r="MDZ2">
        <v>0</v>
      </c>
      <c r="MEA2">
        <v>11</v>
      </c>
      <c r="MEB2">
        <v>0</v>
      </c>
      <c r="MEC2">
        <v>0</v>
      </c>
      <c r="MED2">
        <v>0</v>
      </c>
      <c r="MEE2">
        <v>0</v>
      </c>
      <c r="MEF2">
        <v>0</v>
      </c>
      <c r="MEG2">
        <v>0</v>
      </c>
      <c r="MEH2">
        <v>0</v>
      </c>
      <c r="MEI2">
        <v>0</v>
      </c>
      <c r="MEJ2">
        <v>11</v>
      </c>
      <c r="MEK2">
        <v>11</v>
      </c>
      <c r="MEL2">
        <v>0</v>
      </c>
      <c r="MEM2">
        <v>0</v>
      </c>
      <c r="MEN2">
        <v>0</v>
      </c>
      <c r="MEO2">
        <v>0</v>
      </c>
      <c r="MEP2">
        <v>0</v>
      </c>
      <c r="MEQ2">
        <v>0</v>
      </c>
      <c r="MER2">
        <v>0</v>
      </c>
      <c r="MES2">
        <v>0</v>
      </c>
      <c r="MET2">
        <v>0</v>
      </c>
      <c r="MEU2">
        <v>0</v>
      </c>
      <c r="MEV2">
        <v>11</v>
      </c>
      <c r="MEW2">
        <v>11</v>
      </c>
      <c r="MEX2">
        <v>11</v>
      </c>
      <c r="MEY2">
        <v>11</v>
      </c>
      <c r="MEZ2">
        <v>0</v>
      </c>
      <c r="MFA2">
        <v>0</v>
      </c>
      <c r="MFB2">
        <v>0</v>
      </c>
      <c r="MFC2">
        <v>0</v>
      </c>
      <c r="MFD2">
        <v>0</v>
      </c>
      <c r="MFE2">
        <v>0</v>
      </c>
      <c r="MFF2">
        <v>0</v>
      </c>
      <c r="MFG2">
        <v>0</v>
      </c>
      <c r="MFH2">
        <v>0</v>
      </c>
      <c r="MFI2">
        <v>0</v>
      </c>
      <c r="MFJ2">
        <v>0</v>
      </c>
      <c r="MFK2">
        <v>0</v>
      </c>
      <c r="MFL2">
        <v>0</v>
      </c>
      <c r="MFM2">
        <v>0</v>
      </c>
      <c r="MFN2">
        <v>9.35</v>
      </c>
      <c r="MFO2">
        <v>9.35</v>
      </c>
      <c r="MFP2">
        <v>0</v>
      </c>
      <c r="MFQ2">
        <v>0</v>
      </c>
      <c r="MFR2">
        <v>11</v>
      </c>
      <c r="MFS2">
        <v>0</v>
      </c>
      <c r="MFT2">
        <v>0</v>
      </c>
      <c r="MFU2">
        <v>11</v>
      </c>
      <c r="MFV2">
        <v>11</v>
      </c>
      <c r="MFW2">
        <v>11</v>
      </c>
      <c r="MFX2">
        <v>0</v>
      </c>
      <c r="MFY2">
        <v>0</v>
      </c>
      <c r="MFZ2">
        <v>11</v>
      </c>
      <c r="MGA2">
        <v>0</v>
      </c>
      <c r="MGB2">
        <v>3.85</v>
      </c>
      <c r="MGC2">
        <v>11</v>
      </c>
      <c r="MGD2">
        <v>7.7</v>
      </c>
      <c r="MGE2">
        <v>11</v>
      </c>
      <c r="MGF2">
        <v>11</v>
      </c>
      <c r="MGG2">
        <v>11</v>
      </c>
      <c r="MGH2">
        <v>11</v>
      </c>
      <c r="MGI2">
        <v>11</v>
      </c>
      <c r="MGJ2">
        <v>0</v>
      </c>
      <c r="MGK2">
        <v>0</v>
      </c>
      <c r="MGL2">
        <v>1.1000000000000001</v>
      </c>
      <c r="MGM2">
        <v>11</v>
      </c>
      <c r="MGN2">
        <v>0</v>
      </c>
      <c r="MGO2">
        <v>0</v>
      </c>
      <c r="MGP2">
        <v>9.35</v>
      </c>
      <c r="MGQ2">
        <v>11</v>
      </c>
      <c r="MGR2">
        <v>11</v>
      </c>
      <c r="MGS2">
        <v>11</v>
      </c>
      <c r="MGT2">
        <v>11</v>
      </c>
      <c r="MGU2">
        <v>0</v>
      </c>
      <c r="MGV2">
        <v>0</v>
      </c>
      <c r="MGW2">
        <v>0</v>
      </c>
      <c r="MGX2">
        <v>1.1000000000000001</v>
      </c>
      <c r="MGY2">
        <v>11</v>
      </c>
      <c r="MGZ2">
        <v>0</v>
      </c>
      <c r="MHA2">
        <v>0</v>
      </c>
      <c r="MHB2">
        <v>9.35</v>
      </c>
      <c r="MHC2">
        <v>0</v>
      </c>
      <c r="MHD2">
        <v>0</v>
      </c>
      <c r="MHE2">
        <v>0</v>
      </c>
      <c r="MHF2">
        <v>0</v>
      </c>
      <c r="MHG2">
        <v>0</v>
      </c>
      <c r="MHH2">
        <v>0</v>
      </c>
      <c r="MHI2">
        <v>0</v>
      </c>
      <c r="MHJ2">
        <v>0</v>
      </c>
      <c r="MHK2">
        <v>0</v>
      </c>
      <c r="MHL2">
        <v>0</v>
      </c>
      <c r="MHM2">
        <v>0</v>
      </c>
      <c r="MHN2">
        <v>0</v>
      </c>
      <c r="MHO2">
        <v>0</v>
      </c>
      <c r="MHP2">
        <v>0</v>
      </c>
      <c r="MHQ2">
        <v>11</v>
      </c>
      <c r="MHR2">
        <v>11</v>
      </c>
      <c r="MHS2">
        <v>11</v>
      </c>
      <c r="MHT2">
        <v>0</v>
      </c>
      <c r="MHU2">
        <v>0</v>
      </c>
      <c r="MHV2">
        <v>0</v>
      </c>
      <c r="MHW2">
        <v>0</v>
      </c>
      <c r="MHX2">
        <v>0</v>
      </c>
      <c r="MHY2">
        <v>0</v>
      </c>
      <c r="MHZ2">
        <v>0</v>
      </c>
      <c r="MIA2">
        <v>0</v>
      </c>
      <c r="MIB2">
        <v>11</v>
      </c>
      <c r="MIC2">
        <v>11</v>
      </c>
      <c r="MID2">
        <v>11</v>
      </c>
      <c r="MIE2">
        <v>11</v>
      </c>
      <c r="MIF2">
        <v>0</v>
      </c>
      <c r="MIG2">
        <v>0</v>
      </c>
      <c r="MIH2">
        <v>0</v>
      </c>
      <c r="MII2">
        <v>0</v>
      </c>
      <c r="MIJ2">
        <v>0</v>
      </c>
      <c r="MIK2">
        <v>0</v>
      </c>
      <c r="MIL2">
        <v>0</v>
      </c>
      <c r="MIM2">
        <v>0</v>
      </c>
      <c r="MIN2">
        <v>0</v>
      </c>
      <c r="MIO2">
        <v>0</v>
      </c>
      <c r="MIP2">
        <v>0</v>
      </c>
      <c r="MIQ2">
        <v>0</v>
      </c>
      <c r="MIR2">
        <v>0</v>
      </c>
      <c r="MIS2">
        <v>0</v>
      </c>
      <c r="MIT2">
        <v>0</v>
      </c>
      <c r="MIU2">
        <v>0</v>
      </c>
      <c r="MIV2">
        <v>0</v>
      </c>
      <c r="MIW2">
        <v>0</v>
      </c>
      <c r="MIX2">
        <v>0</v>
      </c>
      <c r="MIY2">
        <v>0</v>
      </c>
      <c r="MIZ2">
        <v>0</v>
      </c>
      <c r="MJA2">
        <v>0</v>
      </c>
      <c r="MJB2">
        <v>0</v>
      </c>
      <c r="MJC2">
        <v>0</v>
      </c>
      <c r="MJD2">
        <v>0</v>
      </c>
      <c r="MJE2">
        <v>11</v>
      </c>
      <c r="MJF2">
        <v>0</v>
      </c>
      <c r="MJG2">
        <v>0</v>
      </c>
      <c r="MJH2">
        <v>0</v>
      </c>
      <c r="MJI2">
        <v>0</v>
      </c>
      <c r="MJJ2">
        <v>0</v>
      </c>
      <c r="MJK2">
        <v>0</v>
      </c>
      <c r="MJL2">
        <v>0</v>
      </c>
      <c r="MJM2">
        <v>0</v>
      </c>
      <c r="MJN2">
        <v>0</v>
      </c>
      <c r="MJO2">
        <v>0</v>
      </c>
      <c r="MJP2">
        <v>0</v>
      </c>
      <c r="MJQ2">
        <v>0</v>
      </c>
      <c r="MJR2">
        <v>0</v>
      </c>
      <c r="MJS2">
        <v>0</v>
      </c>
      <c r="MJT2">
        <v>0</v>
      </c>
      <c r="MJU2">
        <v>0</v>
      </c>
      <c r="MJV2">
        <v>0</v>
      </c>
      <c r="MJW2">
        <v>0</v>
      </c>
      <c r="MJX2">
        <v>0</v>
      </c>
      <c r="MJY2">
        <v>0</v>
      </c>
      <c r="MJZ2">
        <v>0</v>
      </c>
      <c r="MKA2">
        <v>0</v>
      </c>
      <c r="MKB2">
        <v>0</v>
      </c>
      <c r="MKC2">
        <v>0</v>
      </c>
      <c r="MKD2">
        <v>0</v>
      </c>
      <c r="MKE2">
        <v>0</v>
      </c>
      <c r="MKF2">
        <v>11</v>
      </c>
      <c r="MKG2">
        <v>11</v>
      </c>
      <c r="MKH2">
        <v>0</v>
      </c>
      <c r="MKI2">
        <v>0</v>
      </c>
      <c r="MKJ2">
        <v>0</v>
      </c>
      <c r="MKK2">
        <v>0</v>
      </c>
      <c r="MKL2">
        <v>0</v>
      </c>
      <c r="MKM2">
        <v>11</v>
      </c>
      <c r="MKN2">
        <v>0</v>
      </c>
      <c r="MKO2">
        <v>0</v>
      </c>
      <c r="MKP2">
        <v>0</v>
      </c>
      <c r="MKQ2">
        <v>0</v>
      </c>
      <c r="MKR2">
        <v>0</v>
      </c>
      <c r="MKS2">
        <v>0</v>
      </c>
      <c r="MKT2">
        <v>0</v>
      </c>
      <c r="MKU2">
        <v>0</v>
      </c>
      <c r="MKV2">
        <v>0</v>
      </c>
      <c r="MKW2">
        <v>0</v>
      </c>
      <c r="MKX2">
        <v>0</v>
      </c>
      <c r="MKY2">
        <v>0</v>
      </c>
      <c r="MKZ2">
        <v>0</v>
      </c>
      <c r="MLA2">
        <v>0</v>
      </c>
      <c r="MLB2">
        <v>0</v>
      </c>
      <c r="MLC2">
        <v>0</v>
      </c>
      <c r="MLD2">
        <v>0</v>
      </c>
      <c r="MLE2">
        <v>0</v>
      </c>
      <c r="MLF2">
        <v>0</v>
      </c>
      <c r="MLG2">
        <v>0</v>
      </c>
      <c r="MLH2">
        <v>0</v>
      </c>
      <c r="MLI2">
        <v>0</v>
      </c>
      <c r="MLJ2">
        <v>11</v>
      </c>
      <c r="MLK2">
        <v>0</v>
      </c>
      <c r="MLL2">
        <v>0</v>
      </c>
      <c r="MLM2">
        <v>0</v>
      </c>
      <c r="MLN2">
        <v>0</v>
      </c>
      <c r="MLO2">
        <v>0</v>
      </c>
      <c r="MLP2">
        <v>0</v>
      </c>
      <c r="MLQ2">
        <v>0</v>
      </c>
      <c r="MLR2">
        <v>0</v>
      </c>
      <c r="MLS2">
        <v>0</v>
      </c>
      <c r="MLT2">
        <v>11</v>
      </c>
      <c r="MLU2">
        <v>0</v>
      </c>
      <c r="MLV2">
        <v>0</v>
      </c>
      <c r="MLW2">
        <v>0</v>
      </c>
      <c r="MLX2">
        <v>0</v>
      </c>
      <c r="MLY2">
        <v>0</v>
      </c>
      <c r="MLZ2">
        <v>0</v>
      </c>
      <c r="MMA2">
        <v>11</v>
      </c>
      <c r="MMB2">
        <v>0</v>
      </c>
      <c r="MMC2">
        <v>0</v>
      </c>
      <c r="MMD2">
        <v>0</v>
      </c>
      <c r="MME2">
        <v>0</v>
      </c>
      <c r="MMF2">
        <v>0</v>
      </c>
      <c r="MMG2">
        <v>11</v>
      </c>
      <c r="MMH2">
        <v>0</v>
      </c>
      <c r="MMI2">
        <v>11</v>
      </c>
      <c r="MMJ2">
        <v>0</v>
      </c>
      <c r="MMK2">
        <v>0</v>
      </c>
      <c r="MML2">
        <v>0</v>
      </c>
      <c r="MMM2">
        <v>0</v>
      </c>
      <c r="MMN2">
        <v>0</v>
      </c>
      <c r="MMO2">
        <v>0</v>
      </c>
      <c r="MMP2">
        <v>0</v>
      </c>
      <c r="MMQ2">
        <v>0</v>
      </c>
      <c r="MMR2">
        <v>0</v>
      </c>
      <c r="MMS2">
        <v>0</v>
      </c>
      <c r="MMT2">
        <v>0</v>
      </c>
      <c r="MMU2">
        <v>0</v>
      </c>
      <c r="MMV2">
        <v>0</v>
      </c>
      <c r="MMW2">
        <v>0</v>
      </c>
      <c r="MMX2">
        <v>0</v>
      </c>
      <c r="MMY2">
        <v>0</v>
      </c>
      <c r="MMZ2">
        <v>0</v>
      </c>
      <c r="MNA2">
        <v>0</v>
      </c>
      <c r="MNB2">
        <v>0</v>
      </c>
      <c r="MNC2">
        <v>0</v>
      </c>
      <c r="MND2">
        <v>0</v>
      </c>
      <c r="MNE2">
        <v>0</v>
      </c>
      <c r="MNF2">
        <v>0</v>
      </c>
      <c r="MNG2">
        <v>0</v>
      </c>
      <c r="MNH2">
        <v>0</v>
      </c>
      <c r="MNI2">
        <v>0</v>
      </c>
      <c r="MNJ2">
        <v>0</v>
      </c>
      <c r="MNK2">
        <v>0</v>
      </c>
      <c r="MNL2">
        <v>0</v>
      </c>
      <c r="MNM2">
        <v>0</v>
      </c>
      <c r="MNN2">
        <v>0</v>
      </c>
      <c r="MNO2">
        <v>0</v>
      </c>
      <c r="MNP2">
        <v>0</v>
      </c>
      <c r="MNQ2">
        <v>0</v>
      </c>
      <c r="MNR2">
        <v>0</v>
      </c>
      <c r="MNS2">
        <v>0</v>
      </c>
      <c r="MNT2">
        <v>0</v>
      </c>
      <c r="MNU2">
        <v>0</v>
      </c>
      <c r="MNV2">
        <v>0</v>
      </c>
      <c r="MNW2">
        <v>0</v>
      </c>
      <c r="MNX2">
        <v>0</v>
      </c>
      <c r="MNY2">
        <v>0</v>
      </c>
      <c r="MNZ2">
        <v>0</v>
      </c>
      <c r="MOA2">
        <v>0</v>
      </c>
      <c r="MOB2">
        <v>0</v>
      </c>
      <c r="MOC2">
        <v>0</v>
      </c>
      <c r="MOD2">
        <v>0</v>
      </c>
      <c r="MOE2">
        <v>0</v>
      </c>
      <c r="MOF2">
        <v>0</v>
      </c>
      <c r="MOG2">
        <v>0</v>
      </c>
      <c r="MOH2">
        <v>1.1000000000000001</v>
      </c>
      <c r="MOI2">
        <v>11</v>
      </c>
      <c r="MOJ2">
        <v>0</v>
      </c>
      <c r="MOK2">
        <v>0</v>
      </c>
      <c r="MOL2">
        <v>9.35</v>
      </c>
      <c r="MOM2">
        <v>0</v>
      </c>
      <c r="MON2">
        <v>11</v>
      </c>
      <c r="MOO2">
        <v>0</v>
      </c>
      <c r="MOP2">
        <v>11</v>
      </c>
      <c r="MOQ2">
        <v>11</v>
      </c>
      <c r="MOR2">
        <v>11</v>
      </c>
      <c r="MOS2">
        <v>0</v>
      </c>
      <c r="MOT2">
        <v>0</v>
      </c>
      <c r="MOU2">
        <v>0</v>
      </c>
      <c r="MOV2">
        <v>0</v>
      </c>
      <c r="MOW2">
        <v>0</v>
      </c>
      <c r="MOX2">
        <v>0</v>
      </c>
      <c r="MOY2">
        <v>11</v>
      </c>
      <c r="MOZ2">
        <v>0</v>
      </c>
      <c r="MPA2">
        <v>11</v>
      </c>
      <c r="MPB2">
        <v>11</v>
      </c>
      <c r="MPC2">
        <v>0</v>
      </c>
      <c r="MPD2">
        <v>11</v>
      </c>
      <c r="MPE2">
        <v>0</v>
      </c>
      <c r="MPF2">
        <v>11</v>
      </c>
      <c r="MPG2">
        <v>0</v>
      </c>
      <c r="MPH2">
        <v>3.85</v>
      </c>
      <c r="MPI2">
        <v>11</v>
      </c>
      <c r="MPJ2">
        <v>7.7</v>
      </c>
      <c r="MPK2">
        <v>0</v>
      </c>
      <c r="MPL2">
        <v>0</v>
      </c>
      <c r="MPM2">
        <v>0</v>
      </c>
      <c r="MPN2">
        <v>0</v>
      </c>
      <c r="MPO2">
        <v>0</v>
      </c>
      <c r="MPP2">
        <v>0</v>
      </c>
      <c r="MPQ2">
        <v>0</v>
      </c>
      <c r="MPR2">
        <v>0</v>
      </c>
      <c r="MPS2">
        <v>0</v>
      </c>
      <c r="MPT2">
        <v>0</v>
      </c>
      <c r="MPU2">
        <v>0</v>
      </c>
      <c r="MPV2">
        <v>0</v>
      </c>
      <c r="MPW2">
        <v>0</v>
      </c>
      <c r="MPX2">
        <v>0</v>
      </c>
      <c r="MPY2">
        <v>0</v>
      </c>
      <c r="MPZ2">
        <v>0</v>
      </c>
      <c r="MQA2">
        <v>0</v>
      </c>
      <c r="MQB2">
        <v>0</v>
      </c>
      <c r="MQC2">
        <v>0</v>
      </c>
      <c r="MQD2">
        <v>0</v>
      </c>
      <c r="MQE2">
        <v>0</v>
      </c>
      <c r="MQF2">
        <v>0</v>
      </c>
      <c r="MQG2">
        <v>0</v>
      </c>
      <c r="MQH2">
        <v>0</v>
      </c>
      <c r="MQI2">
        <v>0</v>
      </c>
      <c r="MQJ2">
        <v>0</v>
      </c>
      <c r="MQK2">
        <v>0</v>
      </c>
      <c r="MQL2">
        <v>0</v>
      </c>
      <c r="MQM2">
        <v>0</v>
      </c>
      <c r="MQN2">
        <v>0</v>
      </c>
      <c r="MQO2">
        <v>0</v>
      </c>
      <c r="MQP2">
        <v>0</v>
      </c>
      <c r="MQQ2">
        <v>0</v>
      </c>
      <c r="MQR2">
        <v>0</v>
      </c>
      <c r="MQS2">
        <v>0</v>
      </c>
      <c r="MQT2">
        <v>0</v>
      </c>
      <c r="MQU2">
        <v>0</v>
      </c>
      <c r="MQV2">
        <v>0</v>
      </c>
      <c r="MQW2">
        <v>11</v>
      </c>
      <c r="MQX2">
        <v>11</v>
      </c>
      <c r="MQY2">
        <v>11</v>
      </c>
      <c r="MQZ2">
        <v>0</v>
      </c>
      <c r="MRA2">
        <v>0</v>
      </c>
      <c r="MRB2">
        <v>0</v>
      </c>
      <c r="MRC2">
        <v>0</v>
      </c>
      <c r="MRD2">
        <v>0</v>
      </c>
      <c r="MRE2">
        <v>0</v>
      </c>
      <c r="MRF2">
        <v>0</v>
      </c>
      <c r="MRG2">
        <v>11</v>
      </c>
      <c r="MRH2">
        <v>0</v>
      </c>
      <c r="MRI2">
        <v>0</v>
      </c>
      <c r="MRJ2">
        <v>11</v>
      </c>
      <c r="MRK2">
        <v>0</v>
      </c>
      <c r="MRL2">
        <v>0</v>
      </c>
      <c r="MRM2">
        <v>11</v>
      </c>
      <c r="MRN2">
        <v>11</v>
      </c>
      <c r="MRO2">
        <v>0</v>
      </c>
      <c r="MRP2">
        <v>0</v>
      </c>
      <c r="MRQ2">
        <v>0</v>
      </c>
      <c r="MRR2">
        <v>0</v>
      </c>
      <c r="MRS2">
        <v>0</v>
      </c>
      <c r="MRT2">
        <v>0</v>
      </c>
      <c r="MRU2">
        <v>0</v>
      </c>
      <c r="MRV2">
        <v>0</v>
      </c>
      <c r="MRW2">
        <v>0</v>
      </c>
      <c r="MRX2">
        <v>0</v>
      </c>
      <c r="MRY2">
        <v>0</v>
      </c>
      <c r="MRZ2">
        <v>0</v>
      </c>
      <c r="MSA2">
        <v>0</v>
      </c>
      <c r="MSB2">
        <v>0</v>
      </c>
      <c r="MSC2">
        <v>0</v>
      </c>
      <c r="MSD2">
        <v>0</v>
      </c>
      <c r="MSE2">
        <v>0</v>
      </c>
      <c r="MSF2">
        <v>0</v>
      </c>
      <c r="MSG2">
        <v>11</v>
      </c>
      <c r="MSH2">
        <v>0</v>
      </c>
      <c r="MSI2">
        <v>0</v>
      </c>
      <c r="MSJ2">
        <v>0</v>
      </c>
      <c r="MSK2">
        <v>11</v>
      </c>
      <c r="MSL2">
        <v>0</v>
      </c>
      <c r="MSM2">
        <v>0</v>
      </c>
      <c r="MSN2">
        <v>0</v>
      </c>
      <c r="MSO2">
        <v>11</v>
      </c>
      <c r="MSP2">
        <v>11</v>
      </c>
      <c r="MSQ2">
        <v>0</v>
      </c>
      <c r="MSR2">
        <v>0</v>
      </c>
      <c r="MSS2">
        <v>0</v>
      </c>
      <c r="MST2">
        <v>0</v>
      </c>
      <c r="MSU2">
        <v>0</v>
      </c>
      <c r="MSV2">
        <v>0</v>
      </c>
      <c r="MSW2">
        <v>0</v>
      </c>
      <c r="MSX2">
        <v>0</v>
      </c>
      <c r="MSY2">
        <v>0</v>
      </c>
      <c r="MSZ2">
        <v>0</v>
      </c>
      <c r="MTA2">
        <v>0</v>
      </c>
      <c r="MTB2">
        <v>0</v>
      </c>
      <c r="MTC2">
        <v>0</v>
      </c>
      <c r="MTD2">
        <v>0</v>
      </c>
      <c r="MTE2">
        <v>11</v>
      </c>
      <c r="MTF2">
        <v>0</v>
      </c>
      <c r="MTG2">
        <v>0</v>
      </c>
      <c r="MTH2">
        <v>0</v>
      </c>
      <c r="MTI2">
        <v>0</v>
      </c>
      <c r="MTJ2">
        <v>0</v>
      </c>
      <c r="MTK2">
        <v>11</v>
      </c>
      <c r="MTL2">
        <v>0</v>
      </c>
      <c r="MTM2">
        <v>0</v>
      </c>
      <c r="MTN2">
        <v>0</v>
      </c>
      <c r="MTO2">
        <v>0</v>
      </c>
      <c r="MTP2">
        <v>11</v>
      </c>
      <c r="MTQ2">
        <v>11</v>
      </c>
      <c r="MTR2">
        <v>0</v>
      </c>
      <c r="MTS2">
        <v>0</v>
      </c>
      <c r="MTT2">
        <v>0</v>
      </c>
      <c r="MTU2">
        <v>0</v>
      </c>
      <c r="MTV2">
        <v>0</v>
      </c>
      <c r="MTW2">
        <v>0</v>
      </c>
      <c r="MTX2">
        <v>0</v>
      </c>
      <c r="MTY2">
        <v>0</v>
      </c>
      <c r="MTZ2">
        <v>0</v>
      </c>
      <c r="MUA2">
        <v>0</v>
      </c>
      <c r="MUB2">
        <v>11</v>
      </c>
      <c r="MUC2">
        <v>0</v>
      </c>
      <c r="MUD2">
        <v>0</v>
      </c>
      <c r="MUE2">
        <v>0</v>
      </c>
      <c r="MUF2">
        <v>0</v>
      </c>
      <c r="MUG2">
        <v>0</v>
      </c>
      <c r="MUH2">
        <v>0</v>
      </c>
      <c r="MUI2">
        <v>0</v>
      </c>
      <c r="MUJ2">
        <v>0</v>
      </c>
      <c r="MUK2">
        <v>0</v>
      </c>
      <c r="MUL2">
        <v>0</v>
      </c>
      <c r="MUM2">
        <v>0</v>
      </c>
      <c r="MUN2">
        <v>0</v>
      </c>
      <c r="MUO2">
        <v>0</v>
      </c>
      <c r="MUP2">
        <v>11</v>
      </c>
      <c r="MUQ2">
        <v>0</v>
      </c>
      <c r="MUR2">
        <v>0</v>
      </c>
      <c r="MUS2">
        <v>0</v>
      </c>
      <c r="MUT2">
        <v>0</v>
      </c>
      <c r="MUU2">
        <v>0</v>
      </c>
      <c r="MUV2">
        <v>0</v>
      </c>
      <c r="MUW2">
        <v>0</v>
      </c>
      <c r="MUX2">
        <v>0</v>
      </c>
      <c r="MUY2">
        <v>0</v>
      </c>
      <c r="MUZ2">
        <v>0</v>
      </c>
      <c r="MVA2">
        <v>0</v>
      </c>
      <c r="MVB2">
        <v>0</v>
      </c>
      <c r="MVC2">
        <v>0</v>
      </c>
      <c r="MVD2">
        <v>0</v>
      </c>
      <c r="MVE2">
        <v>11</v>
      </c>
      <c r="MVF2">
        <v>0</v>
      </c>
      <c r="MVG2">
        <v>0</v>
      </c>
      <c r="MVH2">
        <v>0</v>
      </c>
      <c r="MVI2">
        <v>0</v>
      </c>
      <c r="MVJ2">
        <v>0</v>
      </c>
      <c r="MVK2">
        <v>0</v>
      </c>
      <c r="MVL2">
        <v>0</v>
      </c>
      <c r="MVM2">
        <v>0</v>
      </c>
      <c r="MVN2">
        <v>11</v>
      </c>
      <c r="MVO2">
        <v>11</v>
      </c>
      <c r="MVP2">
        <v>0</v>
      </c>
      <c r="MVQ2">
        <v>0</v>
      </c>
      <c r="MVR2">
        <v>0</v>
      </c>
      <c r="MVS2">
        <v>0</v>
      </c>
      <c r="MVT2">
        <v>0</v>
      </c>
      <c r="MVU2">
        <v>0</v>
      </c>
      <c r="MVV2">
        <v>0</v>
      </c>
      <c r="MVW2">
        <v>0</v>
      </c>
      <c r="MVX2">
        <v>11</v>
      </c>
      <c r="MVY2">
        <v>11</v>
      </c>
      <c r="MVZ2">
        <v>11</v>
      </c>
      <c r="MWA2">
        <v>0</v>
      </c>
      <c r="MWB2">
        <v>0</v>
      </c>
      <c r="MWC2">
        <v>0</v>
      </c>
      <c r="MWD2">
        <v>0</v>
      </c>
      <c r="MWE2">
        <v>0</v>
      </c>
      <c r="MWF2">
        <v>0</v>
      </c>
      <c r="MWG2">
        <v>0</v>
      </c>
      <c r="MWH2">
        <v>0</v>
      </c>
      <c r="MWI2">
        <v>0</v>
      </c>
      <c r="MWJ2">
        <v>11</v>
      </c>
      <c r="MWK2">
        <v>0</v>
      </c>
      <c r="MWL2">
        <v>0</v>
      </c>
      <c r="MWM2">
        <v>0</v>
      </c>
      <c r="MWN2">
        <v>0</v>
      </c>
      <c r="MWO2">
        <v>0</v>
      </c>
      <c r="MWP2">
        <v>0</v>
      </c>
      <c r="MWQ2">
        <v>0</v>
      </c>
      <c r="MWR2">
        <v>0</v>
      </c>
      <c r="MWS2">
        <v>2.75</v>
      </c>
      <c r="MWT2">
        <v>0</v>
      </c>
      <c r="MWU2">
        <v>0</v>
      </c>
      <c r="MWV2">
        <v>0</v>
      </c>
      <c r="MWW2">
        <v>0</v>
      </c>
      <c r="MWX2">
        <v>0</v>
      </c>
      <c r="MWY2">
        <v>0</v>
      </c>
      <c r="MWZ2">
        <v>0</v>
      </c>
      <c r="MXA2">
        <v>11</v>
      </c>
      <c r="MXB2">
        <v>0</v>
      </c>
      <c r="MXC2">
        <v>0</v>
      </c>
      <c r="MXD2">
        <v>0</v>
      </c>
      <c r="MXE2">
        <v>0</v>
      </c>
      <c r="MXF2">
        <v>0</v>
      </c>
      <c r="MXG2">
        <v>0</v>
      </c>
      <c r="MXH2">
        <v>0</v>
      </c>
      <c r="MXI2">
        <v>0</v>
      </c>
      <c r="MXJ2">
        <v>0</v>
      </c>
      <c r="MXK2">
        <v>0</v>
      </c>
      <c r="MXL2">
        <v>0</v>
      </c>
      <c r="MXM2">
        <v>0</v>
      </c>
      <c r="MXN2">
        <v>0</v>
      </c>
      <c r="MXO2">
        <v>0</v>
      </c>
      <c r="MXP2">
        <v>11</v>
      </c>
      <c r="MXQ2">
        <v>0</v>
      </c>
      <c r="MXR2">
        <v>0</v>
      </c>
      <c r="MXS2">
        <v>0</v>
      </c>
      <c r="MXT2">
        <v>0</v>
      </c>
      <c r="MXU2">
        <v>0</v>
      </c>
      <c r="MXV2">
        <v>0</v>
      </c>
      <c r="MXW2">
        <v>0</v>
      </c>
      <c r="MXX2">
        <v>0</v>
      </c>
      <c r="MXY2">
        <v>0</v>
      </c>
      <c r="MXZ2">
        <v>0</v>
      </c>
      <c r="MYA2">
        <v>0</v>
      </c>
      <c r="MYB2">
        <v>0</v>
      </c>
      <c r="MYC2">
        <v>0</v>
      </c>
      <c r="MYD2">
        <v>0</v>
      </c>
      <c r="MYE2">
        <v>11</v>
      </c>
      <c r="MYF2">
        <v>0</v>
      </c>
      <c r="MYG2">
        <v>0</v>
      </c>
      <c r="MYH2">
        <v>0</v>
      </c>
      <c r="MYI2">
        <v>0</v>
      </c>
      <c r="MYJ2">
        <v>11</v>
      </c>
      <c r="MYK2">
        <v>0</v>
      </c>
      <c r="MYL2">
        <v>0</v>
      </c>
      <c r="MYM2">
        <v>0</v>
      </c>
      <c r="MYN2">
        <v>0</v>
      </c>
      <c r="MYO2">
        <v>0</v>
      </c>
      <c r="MYP2">
        <v>0</v>
      </c>
      <c r="MYQ2">
        <v>0</v>
      </c>
      <c r="MYR2">
        <v>0</v>
      </c>
      <c r="MYS2">
        <v>0</v>
      </c>
      <c r="MYT2">
        <v>0</v>
      </c>
      <c r="MYU2">
        <v>0</v>
      </c>
      <c r="MYV2">
        <v>0</v>
      </c>
      <c r="MYW2">
        <v>0</v>
      </c>
      <c r="MYX2">
        <v>0</v>
      </c>
      <c r="MYY2">
        <v>0</v>
      </c>
      <c r="MYZ2">
        <v>0</v>
      </c>
      <c r="MZA2">
        <v>0</v>
      </c>
      <c r="MZB2">
        <v>0</v>
      </c>
      <c r="MZC2">
        <v>0</v>
      </c>
      <c r="MZD2">
        <v>0</v>
      </c>
      <c r="MZE2">
        <v>0</v>
      </c>
      <c r="MZF2">
        <v>0</v>
      </c>
      <c r="MZG2">
        <v>0</v>
      </c>
      <c r="MZH2">
        <v>0</v>
      </c>
      <c r="MZI2">
        <v>0</v>
      </c>
      <c r="MZJ2">
        <v>0</v>
      </c>
      <c r="MZK2">
        <v>0</v>
      </c>
      <c r="MZL2">
        <v>0</v>
      </c>
      <c r="MZM2">
        <v>0</v>
      </c>
      <c r="MZN2">
        <v>0</v>
      </c>
      <c r="MZO2">
        <v>0</v>
      </c>
      <c r="MZP2">
        <v>0</v>
      </c>
      <c r="MZQ2">
        <v>11</v>
      </c>
      <c r="MZR2">
        <v>0</v>
      </c>
      <c r="MZS2">
        <v>0</v>
      </c>
      <c r="MZT2">
        <v>0</v>
      </c>
      <c r="MZU2">
        <v>0</v>
      </c>
      <c r="MZV2">
        <v>0</v>
      </c>
      <c r="MZW2">
        <v>0</v>
      </c>
      <c r="MZX2">
        <v>0</v>
      </c>
      <c r="MZY2">
        <v>11</v>
      </c>
      <c r="MZZ2">
        <v>0</v>
      </c>
      <c r="NAA2">
        <v>0</v>
      </c>
      <c r="NAB2">
        <v>0</v>
      </c>
      <c r="NAC2">
        <v>11</v>
      </c>
      <c r="NAD2">
        <v>11</v>
      </c>
      <c r="NAE2">
        <v>0</v>
      </c>
      <c r="NAF2">
        <v>0</v>
      </c>
      <c r="NAG2">
        <v>0</v>
      </c>
      <c r="NAH2">
        <v>0</v>
      </c>
      <c r="NAI2">
        <v>0</v>
      </c>
      <c r="NAJ2">
        <v>0</v>
      </c>
      <c r="NAK2">
        <v>0</v>
      </c>
      <c r="NAL2">
        <v>0</v>
      </c>
      <c r="NAM2">
        <v>0</v>
      </c>
      <c r="NAN2">
        <v>0</v>
      </c>
      <c r="NAO2">
        <v>0</v>
      </c>
      <c r="NAP2">
        <v>0</v>
      </c>
      <c r="NAQ2">
        <v>0</v>
      </c>
      <c r="NAR2">
        <v>0</v>
      </c>
      <c r="NAS2">
        <v>0</v>
      </c>
      <c r="NAT2">
        <v>0</v>
      </c>
      <c r="NAU2">
        <v>0</v>
      </c>
      <c r="NAV2">
        <v>0</v>
      </c>
      <c r="NAW2">
        <v>0</v>
      </c>
      <c r="NAX2">
        <v>0</v>
      </c>
      <c r="NAY2">
        <v>0</v>
      </c>
      <c r="NAZ2">
        <v>0</v>
      </c>
      <c r="NBA2">
        <v>0</v>
      </c>
      <c r="NBB2">
        <v>0</v>
      </c>
      <c r="NBC2">
        <v>0</v>
      </c>
      <c r="NBD2">
        <v>0</v>
      </c>
      <c r="NBE2">
        <v>0</v>
      </c>
      <c r="NBF2">
        <v>1.1000000000000001</v>
      </c>
      <c r="NBG2">
        <v>11</v>
      </c>
      <c r="NBH2">
        <v>0</v>
      </c>
      <c r="NBI2">
        <v>0</v>
      </c>
      <c r="NBJ2">
        <v>9.35</v>
      </c>
      <c r="NBK2">
        <v>0</v>
      </c>
      <c r="NBL2">
        <v>0</v>
      </c>
      <c r="NBM2">
        <v>11</v>
      </c>
      <c r="NBN2">
        <v>0</v>
      </c>
      <c r="NBO2">
        <v>0</v>
      </c>
      <c r="NBP2">
        <v>0</v>
      </c>
      <c r="NBQ2">
        <v>0</v>
      </c>
      <c r="NBR2">
        <v>0</v>
      </c>
      <c r="NBS2">
        <v>0</v>
      </c>
      <c r="NBT2">
        <v>0</v>
      </c>
      <c r="NBU2">
        <v>0</v>
      </c>
      <c r="NBV2">
        <v>0</v>
      </c>
      <c r="NBW2">
        <v>0</v>
      </c>
      <c r="NBX2">
        <v>11</v>
      </c>
      <c r="NBY2">
        <v>0</v>
      </c>
      <c r="NBZ2">
        <v>0</v>
      </c>
      <c r="NCA2">
        <v>4.4000000000000004</v>
      </c>
      <c r="NCB2">
        <v>11</v>
      </c>
      <c r="NCC2">
        <v>0</v>
      </c>
      <c r="NCD2">
        <v>0</v>
      </c>
      <c r="NCE2">
        <v>0</v>
      </c>
      <c r="NCF2">
        <v>0</v>
      </c>
      <c r="NCG2">
        <v>0</v>
      </c>
      <c r="NCH2">
        <v>0</v>
      </c>
      <c r="NCI2">
        <v>0</v>
      </c>
      <c r="NCJ2">
        <v>0</v>
      </c>
      <c r="NCK2">
        <v>0</v>
      </c>
      <c r="NCL2">
        <v>0</v>
      </c>
      <c r="NCM2">
        <v>0</v>
      </c>
      <c r="NCN2">
        <v>0</v>
      </c>
      <c r="NCO2">
        <v>0</v>
      </c>
      <c r="NCP2">
        <v>0</v>
      </c>
      <c r="NCQ2">
        <v>0</v>
      </c>
      <c r="NCR2">
        <v>0</v>
      </c>
      <c r="NCS2">
        <v>0</v>
      </c>
      <c r="NCT2">
        <v>0</v>
      </c>
      <c r="NCU2">
        <v>0</v>
      </c>
      <c r="NCV2">
        <v>0</v>
      </c>
      <c r="NCW2">
        <v>0</v>
      </c>
      <c r="NCX2">
        <v>0</v>
      </c>
      <c r="NCY2">
        <v>0</v>
      </c>
      <c r="NCZ2">
        <v>0</v>
      </c>
      <c r="NDA2">
        <v>0</v>
      </c>
      <c r="NDB2">
        <v>0</v>
      </c>
      <c r="NDC2">
        <v>0</v>
      </c>
      <c r="NDD2">
        <v>0</v>
      </c>
      <c r="NDE2">
        <v>0</v>
      </c>
      <c r="NDF2">
        <v>0</v>
      </c>
      <c r="NDG2">
        <v>0</v>
      </c>
      <c r="NDH2">
        <v>0</v>
      </c>
      <c r="NDI2">
        <v>0</v>
      </c>
      <c r="NDJ2">
        <v>0</v>
      </c>
      <c r="NDK2">
        <v>0</v>
      </c>
      <c r="NDL2">
        <v>0</v>
      </c>
      <c r="NDM2">
        <v>0</v>
      </c>
      <c r="NDN2">
        <v>0</v>
      </c>
      <c r="NDO2">
        <v>0</v>
      </c>
      <c r="NDP2">
        <v>11</v>
      </c>
      <c r="NDQ2">
        <v>0</v>
      </c>
      <c r="NDR2">
        <v>0</v>
      </c>
      <c r="NDS2">
        <v>0</v>
      </c>
      <c r="NDT2">
        <v>0</v>
      </c>
      <c r="NDU2">
        <v>0</v>
      </c>
      <c r="NDV2">
        <v>0</v>
      </c>
      <c r="NDW2">
        <v>0</v>
      </c>
      <c r="NDX2">
        <v>0</v>
      </c>
      <c r="NDY2">
        <v>0</v>
      </c>
      <c r="NDZ2">
        <v>0</v>
      </c>
      <c r="NEA2">
        <v>0</v>
      </c>
      <c r="NEB2">
        <v>0</v>
      </c>
      <c r="NEC2">
        <v>0</v>
      </c>
      <c r="NED2">
        <v>11</v>
      </c>
      <c r="NEE2">
        <v>0</v>
      </c>
      <c r="NEF2">
        <v>0</v>
      </c>
      <c r="NEG2">
        <v>0</v>
      </c>
      <c r="NEH2">
        <v>0</v>
      </c>
      <c r="NEI2">
        <v>0</v>
      </c>
      <c r="NEJ2">
        <v>0</v>
      </c>
      <c r="NEK2">
        <v>0</v>
      </c>
      <c r="NEL2">
        <v>0</v>
      </c>
      <c r="NEM2">
        <v>0</v>
      </c>
      <c r="NEN2">
        <v>0</v>
      </c>
      <c r="NEO2">
        <v>0</v>
      </c>
      <c r="NEP2">
        <v>0</v>
      </c>
      <c r="NEQ2">
        <v>11</v>
      </c>
      <c r="NER2">
        <v>0</v>
      </c>
      <c r="NES2">
        <v>0</v>
      </c>
      <c r="NET2">
        <v>11</v>
      </c>
      <c r="NEU2">
        <v>0</v>
      </c>
      <c r="NEV2">
        <v>0</v>
      </c>
      <c r="NEW2">
        <v>0</v>
      </c>
      <c r="NEX2">
        <v>0</v>
      </c>
      <c r="NEY2">
        <v>0</v>
      </c>
      <c r="NEZ2">
        <v>0</v>
      </c>
      <c r="NFA2">
        <v>0</v>
      </c>
      <c r="NFB2">
        <v>0</v>
      </c>
      <c r="NFC2">
        <v>0</v>
      </c>
      <c r="NFD2">
        <v>11</v>
      </c>
      <c r="NFE2">
        <v>11</v>
      </c>
      <c r="NFF2">
        <v>0</v>
      </c>
      <c r="NFG2">
        <v>0</v>
      </c>
      <c r="NFH2">
        <v>0</v>
      </c>
      <c r="NFI2">
        <v>0</v>
      </c>
      <c r="NFJ2">
        <v>0</v>
      </c>
      <c r="NFK2">
        <v>11</v>
      </c>
      <c r="NFL2">
        <v>0</v>
      </c>
      <c r="NFM2">
        <v>0</v>
      </c>
      <c r="NFN2">
        <v>0</v>
      </c>
      <c r="NFO2">
        <v>0</v>
      </c>
      <c r="NFP2">
        <v>11</v>
      </c>
      <c r="NFQ2">
        <v>0</v>
      </c>
      <c r="NFR2">
        <v>0</v>
      </c>
      <c r="NFS2">
        <v>0</v>
      </c>
      <c r="NFT2">
        <v>0</v>
      </c>
      <c r="NFU2">
        <v>0</v>
      </c>
      <c r="NFV2">
        <v>0</v>
      </c>
      <c r="NFW2">
        <v>0</v>
      </c>
      <c r="NFX2">
        <v>2.75</v>
      </c>
      <c r="NFY2">
        <v>9.35</v>
      </c>
      <c r="NFZ2">
        <v>0</v>
      </c>
      <c r="NGA2">
        <v>0</v>
      </c>
      <c r="NGB2">
        <v>0</v>
      </c>
      <c r="NGC2">
        <v>0</v>
      </c>
      <c r="NGD2">
        <v>0</v>
      </c>
      <c r="NGE2">
        <v>11</v>
      </c>
      <c r="NGF2">
        <v>0</v>
      </c>
      <c r="NGG2">
        <v>0</v>
      </c>
      <c r="NGH2">
        <v>0</v>
      </c>
      <c r="NGI2">
        <v>0</v>
      </c>
      <c r="NGJ2">
        <v>0</v>
      </c>
      <c r="NGK2">
        <v>0</v>
      </c>
      <c r="NGL2">
        <v>0</v>
      </c>
      <c r="NGM2">
        <v>0</v>
      </c>
      <c r="NGN2">
        <v>0</v>
      </c>
      <c r="NGO2">
        <v>0</v>
      </c>
      <c r="NGP2">
        <v>0</v>
      </c>
      <c r="NGQ2">
        <v>0</v>
      </c>
      <c r="NGR2">
        <v>0</v>
      </c>
      <c r="NGS2">
        <v>0</v>
      </c>
      <c r="NGT2">
        <v>0</v>
      </c>
      <c r="NGU2">
        <v>0</v>
      </c>
      <c r="NGV2">
        <v>11</v>
      </c>
      <c r="NGW2">
        <v>0</v>
      </c>
      <c r="NGX2">
        <v>0</v>
      </c>
      <c r="NGY2">
        <v>0</v>
      </c>
      <c r="NGZ2">
        <v>0</v>
      </c>
      <c r="NHA2">
        <v>0</v>
      </c>
      <c r="NHB2">
        <v>0</v>
      </c>
      <c r="NHC2">
        <v>0</v>
      </c>
      <c r="NHD2">
        <v>0</v>
      </c>
      <c r="NHE2">
        <v>0</v>
      </c>
      <c r="NHF2">
        <v>0</v>
      </c>
      <c r="NHG2">
        <v>0</v>
      </c>
      <c r="NHH2">
        <v>0</v>
      </c>
      <c r="NHI2">
        <v>11</v>
      </c>
      <c r="NHJ2">
        <v>0</v>
      </c>
      <c r="NHK2">
        <v>0</v>
      </c>
      <c r="NHL2">
        <v>0</v>
      </c>
      <c r="NHM2">
        <v>11</v>
      </c>
      <c r="NHN2">
        <v>0</v>
      </c>
      <c r="NHO2">
        <v>0</v>
      </c>
      <c r="NHP2">
        <v>0</v>
      </c>
      <c r="NHQ2">
        <v>0</v>
      </c>
      <c r="NHR2">
        <v>1.1000000000000001</v>
      </c>
      <c r="NHS2">
        <v>11</v>
      </c>
      <c r="NHT2">
        <v>0</v>
      </c>
      <c r="NHU2">
        <v>0</v>
      </c>
      <c r="NHV2">
        <v>9.35</v>
      </c>
      <c r="NHW2">
        <v>0</v>
      </c>
      <c r="NHX2">
        <v>0</v>
      </c>
      <c r="NHY2">
        <v>11</v>
      </c>
      <c r="NHZ2">
        <v>0</v>
      </c>
      <c r="NIA2">
        <v>0</v>
      </c>
      <c r="NIB2">
        <v>0</v>
      </c>
      <c r="NIC2">
        <v>0</v>
      </c>
      <c r="NID2">
        <v>11</v>
      </c>
      <c r="NIE2">
        <v>0</v>
      </c>
      <c r="NIF2">
        <v>0</v>
      </c>
      <c r="NIG2">
        <v>0</v>
      </c>
      <c r="NIH2">
        <v>0</v>
      </c>
      <c r="NII2">
        <v>0</v>
      </c>
      <c r="NIJ2">
        <v>0</v>
      </c>
      <c r="NIK2">
        <v>11</v>
      </c>
      <c r="NIL2">
        <v>11</v>
      </c>
      <c r="NIM2">
        <v>0</v>
      </c>
      <c r="NIN2">
        <v>0</v>
      </c>
      <c r="NIO2">
        <v>11</v>
      </c>
      <c r="NIP2">
        <v>0</v>
      </c>
      <c r="NIQ2">
        <v>0</v>
      </c>
      <c r="NIR2">
        <v>11</v>
      </c>
      <c r="NIS2">
        <v>0</v>
      </c>
      <c r="NIT2">
        <v>8.8000000000000007</v>
      </c>
      <c r="NIU2">
        <v>9.35</v>
      </c>
      <c r="NIV2">
        <v>11</v>
      </c>
      <c r="NIW2">
        <v>11</v>
      </c>
      <c r="NIX2">
        <v>11</v>
      </c>
      <c r="NIY2">
        <v>11</v>
      </c>
      <c r="NIZ2">
        <v>11</v>
      </c>
      <c r="NJA2">
        <v>11</v>
      </c>
      <c r="NJB2">
        <v>0</v>
      </c>
      <c r="NJC2">
        <v>0</v>
      </c>
      <c r="NJD2">
        <v>11</v>
      </c>
      <c r="NJE2">
        <v>0</v>
      </c>
      <c r="NJF2">
        <v>0</v>
      </c>
      <c r="NJG2">
        <v>11</v>
      </c>
      <c r="NJH2">
        <v>11</v>
      </c>
      <c r="NJI2">
        <v>11</v>
      </c>
      <c r="NJJ2">
        <v>11</v>
      </c>
      <c r="NJK2">
        <v>0</v>
      </c>
      <c r="NJL2">
        <v>0</v>
      </c>
      <c r="NJM2">
        <v>11</v>
      </c>
      <c r="NJN2">
        <v>0.55000000000001104</v>
      </c>
      <c r="NJO2">
        <v>11</v>
      </c>
      <c r="NJP2">
        <v>0</v>
      </c>
      <c r="NJQ2">
        <v>9.35</v>
      </c>
      <c r="NJR2">
        <v>9.35</v>
      </c>
      <c r="NJS2">
        <v>0</v>
      </c>
      <c r="NJT2">
        <v>0</v>
      </c>
      <c r="NJU2">
        <v>11</v>
      </c>
      <c r="NJV2">
        <v>11</v>
      </c>
      <c r="NJW2">
        <v>0</v>
      </c>
      <c r="NJX2">
        <v>0</v>
      </c>
      <c r="NJY2">
        <v>0</v>
      </c>
      <c r="NJZ2">
        <v>0</v>
      </c>
      <c r="NKA2">
        <v>11</v>
      </c>
      <c r="NKB2">
        <v>0</v>
      </c>
      <c r="NKC2">
        <v>0</v>
      </c>
      <c r="NKD2">
        <v>0</v>
      </c>
      <c r="NKE2">
        <v>0</v>
      </c>
      <c r="NKF2">
        <v>11</v>
      </c>
      <c r="NKG2">
        <v>0</v>
      </c>
      <c r="NKH2">
        <v>9.35</v>
      </c>
      <c r="NKI2">
        <v>0</v>
      </c>
      <c r="NKJ2">
        <v>0</v>
      </c>
      <c r="NKK2">
        <v>11</v>
      </c>
      <c r="NKL2">
        <v>0</v>
      </c>
      <c r="NKM2">
        <v>11</v>
      </c>
      <c r="NKN2">
        <v>11</v>
      </c>
      <c r="NKO2">
        <v>11</v>
      </c>
      <c r="NKP2">
        <v>0</v>
      </c>
      <c r="NKQ2">
        <v>11</v>
      </c>
      <c r="NKR2">
        <v>11</v>
      </c>
      <c r="NKS2">
        <v>11</v>
      </c>
      <c r="NKT2">
        <v>0</v>
      </c>
      <c r="NKU2">
        <v>11</v>
      </c>
      <c r="NKV2">
        <v>11</v>
      </c>
      <c r="NKW2">
        <v>11</v>
      </c>
      <c r="NKX2">
        <v>11</v>
      </c>
      <c r="NKY2">
        <v>11</v>
      </c>
      <c r="NKZ2">
        <v>11</v>
      </c>
      <c r="NLA2">
        <v>11</v>
      </c>
      <c r="NLB2">
        <v>0</v>
      </c>
      <c r="NLC2">
        <v>11</v>
      </c>
      <c r="NLD2">
        <v>11</v>
      </c>
      <c r="NLE2">
        <v>11</v>
      </c>
      <c r="NLF2">
        <v>0</v>
      </c>
      <c r="NLG2">
        <v>11</v>
      </c>
      <c r="NLH2">
        <v>11</v>
      </c>
      <c r="NLI2">
        <v>11</v>
      </c>
      <c r="NLJ2">
        <v>0</v>
      </c>
      <c r="NLK2">
        <v>11</v>
      </c>
      <c r="NLL2">
        <v>5.5000000000000302</v>
      </c>
      <c r="NLM2">
        <v>11</v>
      </c>
      <c r="NLN2">
        <v>7.7</v>
      </c>
      <c r="NLO2">
        <v>0</v>
      </c>
      <c r="NLP2">
        <v>0</v>
      </c>
      <c r="NLQ2">
        <v>0</v>
      </c>
      <c r="NLR2">
        <v>0</v>
      </c>
      <c r="NLS2">
        <v>0</v>
      </c>
      <c r="NLT2">
        <v>0</v>
      </c>
      <c r="NLU2">
        <v>0</v>
      </c>
      <c r="NLV2">
        <v>0</v>
      </c>
      <c r="NLW2">
        <v>11</v>
      </c>
      <c r="NLX2">
        <v>0</v>
      </c>
      <c r="NLY2">
        <v>0</v>
      </c>
      <c r="NLZ2">
        <v>0</v>
      </c>
      <c r="NMA2">
        <v>0</v>
      </c>
      <c r="NMB2">
        <v>0</v>
      </c>
      <c r="NMC2">
        <v>0</v>
      </c>
      <c r="NMD2">
        <v>0</v>
      </c>
      <c r="NME2">
        <v>0</v>
      </c>
      <c r="NMF2">
        <v>0</v>
      </c>
      <c r="NMG2">
        <v>0</v>
      </c>
      <c r="NMH2">
        <v>0</v>
      </c>
      <c r="NMI2">
        <v>0</v>
      </c>
      <c r="NMJ2">
        <v>0</v>
      </c>
      <c r="NMK2">
        <v>11</v>
      </c>
      <c r="NML2">
        <v>0</v>
      </c>
      <c r="NMM2">
        <v>0</v>
      </c>
      <c r="NMN2">
        <v>0</v>
      </c>
      <c r="NMO2">
        <v>0</v>
      </c>
      <c r="NMP2">
        <v>0</v>
      </c>
      <c r="NMQ2">
        <v>0</v>
      </c>
      <c r="NMR2">
        <v>0</v>
      </c>
      <c r="NMS2">
        <v>0</v>
      </c>
      <c r="NMT2">
        <v>0</v>
      </c>
      <c r="NMU2">
        <v>0</v>
      </c>
      <c r="NMV2">
        <v>0</v>
      </c>
      <c r="NMW2">
        <v>0</v>
      </c>
      <c r="NMX2">
        <v>0</v>
      </c>
      <c r="NMY2">
        <v>11</v>
      </c>
      <c r="NMZ2">
        <v>0</v>
      </c>
      <c r="NNA2">
        <v>0</v>
      </c>
      <c r="NNB2">
        <v>0</v>
      </c>
      <c r="NNC2">
        <v>11</v>
      </c>
      <c r="NND2">
        <v>0</v>
      </c>
      <c r="NNE2">
        <v>0</v>
      </c>
      <c r="NNF2">
        <v>0</v>
      </c>
      <c r="NNG2">
        <v>0</v>
      </c>
      <c r="NNH2">
        <v>0</v>
      </c>
      <c r="NNI2">
        <v>0</v>
      </c>
      <c r="NNJ2">
        <v>0</v>
      </c>
      <c r="NNK2">
        <v>0</v>
      </c>
      <c r="NNL2">
        <v>0</v>
      </c>
      <c r="NNM2">
        <v>0</v>
      </c>
      <c r="NNN2">
        <v>11</v>
      </c>
      <c r="NNO2">
        <v>0</v>
      </c>
      <c r="NNP2">
        <v>0</v>
      </c>
      <c r="NNQ2">
        <v>0</v>
      </c>
      <c r="NNR2">
        <v>0</v>
      </c>
      <c r="NNS2">
        <v>0</v>
      </c>
      <c r="NNT2">
        <v>11</v>
      </c>
      <c r="NNU2">
        <v>0</v>
      </c>
      <c r="NNV2">
        <v>0</v>
      </c>
      <c r="NNW2">
        <v>0</v>
      </c>
      <c r="NNX2">
        <v>0</v>
      </c>
      <c r="NNY2">
        <v>11</v>
      </c>
      <c r="NNZ2">
        <v>11</v>
      </c>
      <c r="NOA2">
        <v>0</v>
      </c>
      <c r="NOB2">
        <v>0</v>
      </c>
      <c r="NOC2">
        <v>0</v>
      </c>
      <c r="NOD2">
        <v>0</v>
      </c>
      <c r="NOE2">
        <v>0</v>
      </c>
      <c r="NOF2">
        <v>0</v>
      </c>
      <c r="NOG2">
        <v>0</v>
      </c>
      <c r="NOH2">
        <v>0</v>
      </c>
      <c r="NOI2">
        <v>0</v>
      </c>
      <c r="NOJ2">
        <v>11</v>
      </c>
      <c r="NOK2">
        <v>11</v>
      </c>
      <c r="NOL2">
        <v>11</v>
      </c>
      <c r="NOM2">
        <v>0</v>
      </c>
      <c r="NON2">
        <v>0</v>
      </c>
      <c r="NOO2">
        <v>0</v>
      </c>
      <c r="NOP2">
        <v>0</v>
      </c>
      <c r="NOQ2">
        <v>11</v>
      </c>
      <c r="NOR2">
        <v>0</v>
      </c>
      <c r="NOS2">
        <v>11</v>
      </c>
      <c r="NOT2">
        <v>11</v>
      </c>
      <c r="NOU2">
        <v>11</v>
      </c>
      <c r="NOV2">
        <v>0</v>
      </c>
      <c r="NOW2">
        <v>11</v>
      </c>
      <c r="NOX2">
        <v>11</v>
      </c>
      <c r="NOY2">
        <v>11</v>
      </c>
      <c r="NOZ2">
        <v>11</v>
      </c>
      <c r="NPA2">
        <v>0</v>
      </c>
      <c r="NPB2">
        <v>11</v>
      </c>
      <c r="NPC2">
        <v>11</v>
      </c>
      <c r="NPD2">
        <v>11</v>
      </c>
      <c r="NPE2">
        <v>11</v>
      </c>
      <c r="NPF2">
        <v>11</v>
      </c>
      <c r="NPG2">
        <v>11</v>
      </c>
      <c r="NPH2">
        <v>11</v>
      </c>
      <c r="NPI2">
        <v>0</v>
      </c>
      <c r="NPJ2">
        <v>11</v>
      </c>
      <c r="NPK2">
        <v>11</v>
      </c>
      <c r="NPL2">
        <v>11</v>
      </c>
      <c r="NPM2">
        <v>0</v>
      </c>
      <c r="NPN2">
        <v>11</v>
      </c>
      <c r="NPO2">
        <v>11</v>
      </c>
      <c r="NPP2">
        <v>11</v>
      </c>
      <c r="NPQ2">
        <v>11</v>
      </c>
      <c r="NPR2">
        <v>11</v>
      </c>
      <c r="NPS2">
        <v>11</v>
      </c>
      <c r="NPT2">
        <v>11</v>
      </c>
      <c r="NPU2">
        <v>0</v>
      </c>
      <c r="NPV2">
        <v>11</v>
      </c>
      <c r="NPW2">
        <v>11</v>
      </c>
      <c r="NPX2">
        <v>11</v>
      </c>
      <c r="NPY2">
        <v>0</v>
      </c>
      <c r="NPZ2">
        <v>11</v>
      </c>
      <c r="NQA2">
        <v>11</v>
      </c>
      <c r="NQB2">
        <v>11</v>
      </c>
      <c r="NQC2">
        <v>11</v>
      </c>
      <c r="NQD2">
        <v>11</v>
      </c>
      <c r="NQE2">
        <v>11</v>
      </c>
      <c r="NQF2">
        <v>11</v>
      </c>
      <c r="NQG2">
        <v>0</v>
      </c>
      <c r="NQH2">
        <v>11</v>
      </c>
      <c r="NQI2">
        <v>11</v>
      </c>
      <c r="NQJ2">
        <v>11</v>
      </c>
      <c r="NQK2">
        <v>0</v>
      </c>
      <c r="NQL2">
        <v>11</v>
      </c>
      <c r="NQM2">
        <v>11</v>
      </c>
      <c r="NQN2">
        <v>11</v>
      </c>
      <c r="NQO2">
        <v>0.55000000000006799</v>
      </c>
      <c r="NQP2">
        <v>11</v>
      </c>
      <c r="NQQ2">
        <v>11</v>
      </c>
      <c r="NQR2">
        <v>11</v>
      </c>
      <c r="NQS2">
        <v>11</v>
      </c>
      <c r="NQT2">
        <v>11</v>
      </c>
      <c r="NQU2">
        <v>11</v>
      </c>
      <c r="NQV2">
        <v>11</v>
      </c>
      <c r="NQW2">
        <v>0</v>
      </c>
      <c r="NQX2">
        <v>11</v>
      </c>
      <c r="NQY2">
        <v>5.5000000000000098</v>
      </c>
      <c r="NQZ2">
        <v>11</v>
      </c>
      <c r="NRA2">
        <v>11</v>
      </c>
      <c r="NRB2">
        <v>11</v>
      </c>
      <c r="NRC2">
        <v>4.4000000000000004</v>
      </c>
      <c r="NRD2">
        <v>9.35</v>
      </c>
      <c r="NRE2">
        <v>0</v>
      </c>
      <c r="NRF2">
        <v>11</v>
      </c>
      <c r="NRG2">
        <v>0</v>
      </c>
      <c r="NRH2">
        <v>11</v>
      </c>
      <c r="NRI2">
        <v>11</v>
      </c>
      <c r="NRJ2">
        <v>11</v>
      </c>
      <c r="NRK2">
        <v>0</v>
      </c>
      <c r="NRL2">
        <v>0</v>
      </c>
      <c r="NRM2">
        <v>0</v>
      </c>
      <c r="NRN2">
        <v>11</v>
      </c>
      <c r="NRO2">
        <v>0</v>
      </c>
      <c r="NRP2">
        <v>11</v>
      </c>
      <c r="NRQ2">
        <v>11</v>
      </c>
      <c r="NRR2">
        <v>11</v>
      </c>
      <c r="NRS2">
        <v>0</v>
      </c>
      <c r="NRT2">
        <v>11</v>
      </c>
      <c r="NRU2">
        <v>0</v>
      </c>
      <c r="NRV2">
        <v>11</v>
      </c>
      <c r="NRW2">
        <v>11</v>
      </c>
      <c r="NRX2">
        <v>11</v>
      </c>
      <c r="NRY2">
        <v>4.9500000000000099</v>
      </c>
      <c r="NRZ2">
        <v>11</v>
      </c>
      <c r="NSA2">
        <v>11</v>
      </c>
      <c r="NSB2">
        <v>0</v>
      </c>
      <c r="NSC2">
        <v>0</v>
      </c>
      <c r="NSD2">
        <v>0</v>
      </c>
      <c r="NSE2">
        <v>11</v>
      </c>
      <c r="NSF2">
        <v>0</v>
      </c>
      <c r="NSG2">
        <v>0</v>
      </c>
      <c r="NSH2">
        <v>0</v>
      </c>
      <c r="NSI2">
        <v>0</v>
      </c>
      <c r="NSJ2">
        <v>11</v>
      </c>
      <c r="NSK2">
        <v>0</v>
      </c>
      <c r="NSL2">
        <v>0</v>
      </c>
      <c r="NSM2">
        <v>0</v>
      </c>
      <c r="NSN2">
        <v>11</v>
      </c>
      <c r="NSO2">
        <v>11</v>
      </c>
      <c r="NSP2">
        <v>0</v>
      </c>
      <c r="NSQ2">
        <v>0</v>
      </c>
      <c r="NSR2">
        <v>0</v>
      </c>
      <c r="NSS2">
        <v>11</v>
      </c>
      <c r="NST2">
        <v>0</v>
      </c>
      <c r="NSU2">
        <v>11</v>
      </c>
      <c r="NSV2">
        <v>11</v>
      </c>
      <c r="NSW2">
        <v>11</v>
      </c>
      <c r="NSX2">
        <v>0</v>
      </c>
      <c r="NSY2">
        <v>11</v>
      </c>
      <c r="NSZ2">
        <v>11</v>
      </c>
      <c r="NTA2">
        <v>11</v>
      </c>
      <c r="NTB2">
        <v>0</v>
      </c>
      <c r="NTC2">
        <v>11</v>
      </c>
      <c r="NTD2">
        <v>11</v>
      </c>
      <c r="NTE2">
        <v>11</v>
      </c>
      <c r="NTF2">
        <v>11</v>
      </c>
      <c r="NTG2">
        <v>11</v>
      </c>
      <c r="NTH2">
        <v>11</v>
      </c>
      <c r="NTI2">
        <v>11</v>
      </c>
      <c r="NTJ2">
        <v>0</v>
      </c>
      <c r="NTK2">
        <v>11</v>
      </c>
      <c r="NTL2">
        <v>11</v>
      </c>
      <c r="NTM2">
        <v>11</v>
      </c>
      <c r="NTN2">
        <v>0</v>
      </c>
      <c r="NTO2">
        <v>11</v>
      </c>
      <c r="NTP2">
        <v>11</v>
      </c>
      <c r="NTQ2">
        <v>11</v>
      </c>
      <c r="NTR2">
        <v>11</v>
      </c>
      <c r="NTS2">
        <v>11</v>
      </c>
      <c r="NTT2">
        <v>0</v>
      </c>
      <c r="NTU2">
        <v>11</v>
      </c>
      <c r="NTV2">
        <v>2.2000000000000299</v>
      </c>
      <c r="NTW2">
        <v>11</v>
      </c>
      <c r="NTX2">
        <v>11</v>
      </c>
      <c r="NTY2">
        <v>11</v>
      </c>
      <c r="NTZ2">
        <v>11</v>
      </c>
      <c r="NUA2">
        <v>11</v>
      </c>
      <c r="NUB2">
        <v>0</v>
      </c>
      <c r="NUC2">
        <v>11</v>
      </c>
      <c r="NUD2">
        <v>11</v>
      </c>
      <c r="NUE2">
        <v>11</v>
      </c>
      <c r="NUF2">
        <v>0</v>
      </c>
      <c r="NUG2">
        <v>11</v>
      </c>
      <c r="NUH2">
        <v>11</v>
      </c>
      <c r="NUI2">
        <v>11</v>
      </c>
      <c r="NUJ2">
        <v>0</v>
      </c>
      <c r="NUK2">
        <v>11</v>
      </c>
      <c r="NUL2">
        <v>11</v>
      </c>
      <c r="NUM2">
        <v>11</v>
      </c>
      <c r="NUN2">
        <v>11</v>
      </c>
      <c r="NUO2">
        <v>11</v>
      </c>
      <c r="NUP2">
        <v>11</v>
      </c>
      <c r="NUQ2">
        <v>11</v>
      </c>
      <c r="NUR2">
        <v>0</v>
      </c>
      <c r="NUS2">
        <v>11</v>
      </c>
      <c r="NUT2">
        <v>11</v>
      </c>
      <c r="NUU2">
        <v>11</v>
      </c>
      <c r="NUV2">
        <v>0</v>
      </c>
      <c r="NUW2">
        <v>11</v>
      </c>
      <c r="NUX2">
        <v>11</v>
      </c>
      <c r="NUY2">
        <v>11</v>
      </c>
      <c r="NUZ2">
        <v>4.4000000000000599</v>
      </c>
      <c r="NVA2">
        <v>11</v>
      </c>
      <c r="NVB2">
        <v>11</v>
      </c>
      <c r="NVC2">
        <v>11</v>
      </c>
      <c r="NVD2">
        <v>11</v>
      </c>
      <c r="NVE2">
        <v>11</v>
      </c>
      <c r="NVF2">
        <v>11</v>
      </c>
      <c r="NVG2">
        <v>11</v>
      </c>
      <c r="NVH2">
        <v>0</v>
      </c>
      <c r="NVI2">
        <v>11</v>
      </c>
      <c r="NVJ2">
        <v>11</v>
      </c>
      <c r="NVK2">
        <v>11</v>
      </c>
      <c r="NVL2">
        <v>0</v>
      </c>
      <c r="NVM2">
        <v>11</v>
      </c>
      <c r="NVN2">
        <v>11</v>
      </c>
      <c r="NVO2">
        <v>11</v>
      </c>
      <c r="NVP2">
        <v>0</v>
      </c>
      <c r="NVQ2">
        <v>11</v>
      </c>
      <c r="NVR2">
        <v>7.7</v>
      </c>
      <c r="NVS2">
        <v>9.35</v>
      </c>
      <c r="NVT2">
        <v>0</v>
      </c>
      <c r="NVU2">
        <v>0</v>
      </c>
      <c r="NVV2">
        <v>0</v>
      </c>
      <c r="NVW2">
        <v>0</v>
      </c>
      <c r="NVX2">
        <v>0</v>
      </c>
      <c r="NVY2">
        <v>0</v>
      </c>
      <c r="NVZ2">
        <v>0</v>
      </c>
      <c r="NWA2">
        <v>0</v>
      </c>
      <c r="NWB2">
        <v>0</v>
      </c>
      <c r="NWC2">
        <v>0</v>
      </c>
      <c r="NWD2">
        <v>0</v>
      </c>
      <c r="NWE2">
        <v>0</v>
      </c>
      <c r="NWF2">
        <v>0</v>
      </c>
      <c r="NWG2">
        <v>11</v>
      </c>
      <c r="NWH2">
        <v>0</v>
      </c>
      <c r="NWI2">
        <v>0</v>
      </c>
      <c r="NWJ2">
        <v>0</v>
      </c>
      <c r="NWK2">
        <v>0</v>
      </c>
      <c r="NWL2">
        <v>0</v>
      </c>
      <c r="NWM2">
        <v>0</v>
      </c>
      <c r="NWN2">
        <v>0</v>
      </c>
      <c r="NWO2">
        <v>0</v>
      </c>
      <c r="NWP2">
        <v>0</v>
      </c>
      <c r="NWQ2">
        <v>11</v>
      </c>
      <c r="NWR2">
        <v>11</v>
      </c>
      <c r="NWS2">
        <v>0</v>
      </c>
      <c r="NWT2">
        <v>0</v>
      </c>
      <c r="NWU2">
        <v>0</v>
      </c>
      <c r="NWV2">
        <v>0</v>
      </c>
      <c r="NWW2">
        <v>0</v>
      </c>
      <c r="NWX2">
        <v>0</v>
      </c>
      <c r="NWY2">
        <v>0</v>
      </c>
      <c r="NWZ2">
        <v>0</v>
      </c>
      <c r="NXA2">
        <v>0</v>
      </c>
      <c r="NXB2">
        <v>0</v>
      </c>
      <c r="NXC2">
        <v>11</v>
      </c>
      <c r="NXD2">
        <v>0</v>
      </c>
      <c r="NXE2">
        <v>0</v>
      </c>
      <c r="NXF2">
        <v>0</v>
      </c>
      <c r="NXG2">
        <v>0</v>
      </c>
      <c r="NXH2">
        <v>0</v>
      </c>
      <c r="NXI2">
        <v>0</v>
      </c>
      <c r="NXJ2">
        <v>0</v>
      </c>
      <c r="NXK2">
        <v>0</v>
      </c>
      <c r="NXL2">
        <v>0</v>
      </c>
      <c r="NXM2">
        <v>0</v>
      </c>
      <c r="NXN2">
        <v>0</v>
      </c>
      <c r="NXO2">
        <v>0</v>
      </c>
      <c r="NXP2">
        <v>0</v>
      </c>
      <c r="NXQ2">
        <v>0</v>
      </c>
      <c r="NXR2">
        <v>0</v>
      </c>
      <c r="NXS2">
        <v>0</v>
      </c>
      <c r="NXT2">
        <v>0</v>
      </c>
      <c r="NXU2">
        <v>0</v>
      </c>
      <c r="NXV2">
        <v>11</v>
      </c>
      <c r="NXW2">
        <v>0</v>
      </c>
      <c r="NXX2">
        <v>0</v>
      </c>
      <c r="NXY2">
        <v>0</v>
      </c>
      <c r="NXZ2">
        <v>11</v>
      </c>
      <c r="NYA2">
        <v>0</v>
      </c>
      <c r="NYB2">
        <v>0</v>
      </c>
      <c r="NYC2">
        <v>0</v>
      </c>
      <c r="NYD2">
        <v>11</v>
      </c>
      <c r="NYE2">
        <v>11</v>
      </c>
      <c r="NYF2">
        <v>0</v>
      </c>
      <c r="NYG2">
        <v>0</v>
      </c>
      <c r="NYH2">
        <v>0</v>
      </c>
      <c r="NYI2">
        <v>0</v>
      </c>
      <c r="NYJ2">
        <v>0</v>
      </c>
      <c r="NYK2">
        <v>0</v>
      </c>
      <c r="NYL2">
        <v>2.75</v>
      </c>
      <c r="NYM2">
        <v>0</v>
      </c>
      <c r="NYN2">
        <v>11</v>
      </c>
      <c r="NYO2">
        <v>11</v>
      </c>
      <c r="NYP2">
        <v>11</v>
      </c>
      <c r="NYQ2">
        <v>0</v>
      </c>
      <c r="NYR2">
        <v>11</v>
      </c>
      <c r="NYS2">
        <v>0</v>
      </c>
      <c r="NYT2">
        <v>0</v>
      </c>
      <c r="NYU2">
        <v>0</v>
      </c>
      <c r="NYV2">
        <v>11</v>
      </c>
      <c r="NYW2">
        <v>0</v>
      </c>
      <c r="NYX2">
        <v>11</v>
      </c>
      <c r="NYY2">
        <v>11</v>
      </c>
      <c r="NYZ2">
        <v>11</v>
      </c>
      <c r="NZA2">
        <v>0</v>
      </c>
      <c r="NZB2">
        <v>11</v>
      </c>
      <c r="NZC2">
        <v>11</v>
      </c>
      <c r="NZD2">
        <v>11</v>
      </c>
      <c r="NZE2">
        <v>0</v>
      </c>
      <c r="NZF2">
        <v>11</v>
      </c>
      <c r="NZG2">
        <v>9.3500000000000192</v>
      </c>
      <c r="NZH2">
        <v>11</v>
      </c>
      <c r="NZI2">
        <v>11</v>
      </c>
      <c r="NZJ2">
        <v>11</v>
      </c>
      <c r="NZK2">
        <v>11</v>
      </c>
      <c r="NZL2">
        <v>0</v>
      </c>
      <c r="NZM2">
        <v>11</v>
      </c>
      <c r="NZN2">
        <v>0</v>
      </c>
      <c r="NZO2">
        <v>11</v>
      </c>
      <c r="NZP2">
        <v>7.7</v>
      </c>
      <c r="NZQ2">
        <v>11</v>
      </c>
      <c r="NZR2">
        <v>7.7</v>
      </c>
      <c r="NZS2">
        <v>0</v>
      </c>
      <c r="NZT2">
        <v>0</v>
      </c>
      <c r="NZU2">
        <v>11</v>
      </c>
      <c r="NZV2">
        <v>0</v>
      </c>
      <c r="NZW2">
        <v>0</v>
      </c>
      <c r="NZX2">
        <v>11</v>
      </c>
      <c r="NZY2">
        <v>11</v>
      </c>
      <c r="NZZ2">
        <v>11</v>
      </c>
      <c r="OAA2">
        <v>0</v>
      </c>
      <c r="OAB2">
        <v>0</v>
      </c>
      <c r="OAC2">
        <v>10.45</v>
      </c>
      <c r="OAD2">
        <v>0</v>
      </c>
      <c r="OAE2">
        <v>0</v>
      </c>
      <c r="OAF2">
        <v>0</v>
      </c>
      <c r="OAG2">
        <v>11</v>
      </c>
      <c r="OAH2">
        <v>0</v>
      </c>
      <c r="OAI2">
        <v>0</v>
      </c>
      <c r="OAJ2">
        <v>11</v>
      </c>
      <c r="OAK2">
        <v>11</v>
      </c>
      <c r="OAL2">
        <v>11</v>
      </c>
      <c r="OAM2">
        <v>0</v>
      </c>
      <c r="OAN2">
        <v>0</v>
      </c>
      <c r="OAO2">
        <v>0</v>
      </c>
      <c r="OAP2">
        <v>0</v>
      </c>
      <c r="OAQ2">
        <v>0</v>
      </c>
      <c r="OAR2">
        <v>0</v>
      </c>
      <c r="OAS2">
        <v>0</v>
      </c>
      <c r="OAT2">
        <v>0</v>
      </c>
      <c r="OAU2">
        <v>0</v>
      </c>
      <c r="OAV2">
        <v>0</v>
      </c>
      <c r="OAW2">
        <v>11</v>
      </c>
      <c r="OAX2">
        <v>0</v>
      </c>
      <c r="OAY2">
        <v>0</v>
      </c>
      <c r="OAZ2">
        <v>0</v>
      </c>
      <c r="OBA2">
        <v>0</v>
      </c>
      <c r="OBB2">
        <v>0</v>
      </c>
      <c r="OBC2">
        <v>11</v>
      </c>
      <c r="OBD2">
        <v>0</v>
      </c>
      <c r="OBE2">
        <v>1.1000000000000001</v>
      </c>
      <c r="OBF2">
        <v>11</v>
      </c>
      <c r="OBG2">
        <v>7.7</v>
      </c>
      <c r="OBH2">
        <v>0</v>
      </c>
      <c r="OBI2">
        <v>0</v>
      </c>
      <c r="OBJ2">
        <v>0</v>
      </c>
      <c r="OBK2">
        <v>11</v>
      </c>
      <c r="OBL2">
        <v>0</v>
      </c>
      <c r="OBM2">
        <v>0</v>
      </c>
      <c r="OBN2">
        <v>0</v>
      </c>
      <c r="OBO2">
        <v>0</v>
      </c>
      <c r="OBP2">
        <v>0</v>
      </c>
      <c r="OBQ2">
        <v>0</v>
      </c>
      <c r="OBR2">
        <v>0</v>
      </c>
      <c r="OBS2">
        <v>11</v>
      </c>
      <c r="OBT2">
        <v>0</v>
      </c>
      <c r="OBU2">
        <v>11</v>
      </c>
      <c r="OBV2">
        <v>11</v>
      </c>
      <c r="OBW2">
        <v>0</v>
      </c>
      <c r="OBX2">
        <v>0</v>
      </c>
      <c r="OBY2">
        <v>0</v>
      </c>
      <c r="OBZ2">
        <v>1.1000000000000001</v>
      </c>
      <c r="OCA2">
        <v>11</v>
      </c>
      <c r="OCB2">
        <v>0</v>
      </c>
      <c r="OCC2">
        <v>0</v>
      </c>
      <c r="OCD2">
        <v>9.35</v>
      </c>
      <c r="OCE2">
        <v>0</v>
      </c>
      <c r="OCF2">
        <v>11</v>
      </c>
      <c r="OCG2">
        <v>11</v>
      </c>
      <c r="OCH2">
        <v>11</v>
      </c>
      <c r="OCI2">
        <v>11</v>
      </c>
      <c r="OCJ2">
        <v>9.35</v>
      </c>
      <c r="OCK2">
        <v>0</v>
      </c>
      <c r="OCL2">
        <v>0</v>
      </c>
      <c r="OCM2">
        <v>11</v>
      </c>
      <c r="OCN2">
        <v>0</v>
      </c>
      <c r="OCO2">
        <v>11</v>
      </c>
      <c r="OCP2">
        <v>0</v>
      </c>
      <c r="OCQ2">
        <v>11</v>
      </c>
      <c r="OCR2">
        <v>0</v>
      </c>
      <c r="OCS2">
        <v>11</v>
      </c>
      <c r="OCT2">
        <v>11</v>
      </c>
      <c r="OCU2">
        <v>11</v>
      </c>
      <c r="OCV2">
        <v>0</v>
      </c>
      <c r="OCW2">
        <v>11</v>
      </c>
      <c r="OCX2">
        <v>11</v>
      </c>
      <c r="OCY2">
        <v>6.6000000000000103</v>
      </c>
      <c r="OCZ2">
        <v>11</v>
      </c>
      <c r="ODA2">
        <v>0</v>
      </c>
      <c r="ODB2">
        <v>0</v>
      </c>
      <c r="ODC2">
        <v>9.35</v>
      </c>
      <c r="ODD2">
        <v>0</v>
      </c>
      <c r="ODE2">
        <v>0</v>
      </c>
      <c r="ODF2">
        <v>0</v>
      </c>
      <c r="ODG2">
        <v>11</v>
      </c>
      <c r="ODH2">
        <v>0</v>
      </c>
      <c r="ODI2">
        <v>0</v>
      </c>
      <c r="ODJ2">
        <v>0</v>
      </c>
      <c r="ODK2">
        <v>0</v>
      </c>
      <c r="ODL2">
        <v>11</v>
      </c>
      <c r="ODM2">
        <v>0</v>
      </c>
      <c r="ODN2">
        <v>0</v>
      </c>
      <c r="ODO2">
        <v>0</v>
      </c>
      <c r="ODP2">
        <v>0</v>
      </c>
      <c r="ODQ2">
        <v>11</v>
      </c>
      <c r="ODR2">
        <v>11</v>
      </c>
      <c r="ODS2">
        <v>0</v>
      </c>
      <c r="ODT2">
        <v>0</v>
      </c>
      <c r="ODU2">
        <v>11</v>
      </c>
      <c r="ODV2">
        <v>0</v>
      </c>
      <c r="ODW2">
        <v>1.0999999999999901</v>
      </c>
      <c r="ODX2">
        <v>0</v>
      </c>
      <c r="ODY2">
        <v>0</v>
      </c>
      <c r="ODZ2">
        <v>9.35</v>
      </c>
      <c r="OEA2">
        <v>0</v>
      </c>
      <c r="OEB2">
        <v>0</v>
      </c>
      <c r="OEC2">
        <v>0</v>
      </c>
      <c r="OED2">
        <v>11</v>
      </c>
      <c r="OEE2">
        <v>0</v>
      </c>
      <c r="OEF2">
        <v>0</v>
      </c>
      <c r="OEG2">
        <v>0</v>
      </c>
      <c r="OEH2">
        <v>0</v>
      </c>
      <c r="OEI2">
        <v>11</v>
      </c>
      <c r="OEJ2">
        <v>0</v>
      </c>
      <c r="OEK2">
        <v>0</v>
      </c>
      <c r="OEL2">
        <v>0</v>
      </c>
      <c r="OEM2">
        <v>0</v>
      </c>
      <c r="OEN2">
        <v>11</v>
      </c>
      <c r="OEO2">
        <v>11</v>
      </c>
      <c r="OEP2">
        <v>0</v>
      </c>
      <c r="OEQ2">
        <v>0</v>
      </c>
      <c r="OER2">
        <v>0</v>
      </c>
      <c r="OES2">
        <v>11</v>
      </c>
      <c r="OET2">
        <v>0</v>
      </c>
      <c r="OEU2">
        <v>11</v>
      </c>
      <c r="OEV2">
        <v>11</v>
      </c>
      <c r="OEW2">
        <v>11</v>
      </c>
      <c r="OEX2">
        <v>0</v>
      </c>
      <c r="OEY2">
        <v>11</v>
      </c>
      <c r="OEZ2">
        <v>11</v>
      </c>
      <c r="OFA2">
        <v>11</v>
      </c>
      <c r="OFB2">
        <v>0</v>
      </c>
      <c r="OFC2">
        <v>11</v>
      </c>
      <c r="OFD2">
        <v>11</v>
      </c>
      <c r="OFE2">
        <v>11</v>
      </c>
      <c r="OFF2">
        <v>11</v>
      </c>
      <c r="OFG2">
        <v>11</v>
      </c>
      <c r="OFH2">
        <v>11</v>
      </c>
      <c r="OFI2">
        <v>11</v>
      </c>
      <c r="OFJ2">
        <v>0</v>
      </c>
      <c r="OFK2">
        <v>11</v>
      </c>
      <c r="OFL2">
        <v>11</v>
      </c>
      <c r="OFM2">
        <v>11</v>
      </c>
      <c r="OFN2">
        <v>0</v>
      </c>
      <c r="OFO2">
        <v>11</v>
      </c>
      <c r="OFP2">
        <v>11</v>
      </c>
      <c r="OFQ2">
        <v>11</v>
      </c>
      <c r="OFR2">
        <v>0</v>
      </c>
      <c r="OFS2">
        <v>11</v>
      </c>
      <c r="OFT2">
        <v>11</v>
      </c>
      <c r="OFU2">
        <v>11</v>
      </c>
      <c r="OFV2">
        <v>11</v>
      </c>
      <c r="OFW2">
        <v>11</v>
      </c>
      <c r="OFX2">
        <v>11</v>
      </c>
      <c r="OFY2">
        <v>11</v>
      </c>
      <c r="OFZ2">
        <v>0</v>
      </c>
      <c r="OGA2">
        <v>11</v>
      </c>
      <c r="OGB2">
        <v>11</v>
      </c>
      <c r="OGC2">
        <v>11</v>
      </c>
      <c r="OGD2">
        <v>0</v>
      </c>
      <c r="OGE2">
        <v>9.35</v>
      </c>
      <c r="OGF2">
        <v>9.35</v>
      </c>
      <c r="OGG2">
        <v>11</v>
      </c>
      <c r="OGH2">
        <v>11</v>
      </c>
      <c r="OGI2">
        <v>11</v>
      </c>
      <c r="OGJ2">
        <v>11</v>
      </c>
      <c r="OGK2">
        <v>11</v>
      </c>
      <c r="OGL2">
        <v>0</v>
      </c>
      <c r="OGM2">
        <v>0</v>
      </c>
      <c r="OGN2">
        <v>11</v>
      </c>
      <c r="OGO2">
        <v>0</v>
      </c>
      <c r="OGP2">
        <v>11</v>
      </c>
      <c r="OGQ2">
        <v>11</v>
      </c>
      <c r="OGR2">
        <v>11</v>
      </c>
      <c r="OGS2">
        <v>0</v>
      </c>
      <c r="OGT2">
        <v>11</v>
      </c>
      <c r="OGU2">
        <v>11</v>
      </c>
      <c r="OGV2">
        <v>11</v>
      </c>
      <c r="OGW2">
        <v>0</v>
      </c>
      <c r="OGX2">
        <v>11</v>
      </c>
      <c r="OGY2">
        <v>11</v>
      </c>
      <c r="OGZ2">
        <v>11</v>
      </c>
      <c r="OHA2">
        <v>0</v>
      </c>
      <c r="OHB2">
        <v>11</v>
      </c>
      <c r="OHC2">
        <v>11</v>
      </c>
      <c r="OHD2">
        <v>11</v>
      </c>
      <c r="OHE2">
        <v>0</v>
      </c>
      <c r="OHF2">
        <v>11</v>
      </c>
      <c r="OHG2">
        <v>11</v>
      </c>
      <c r="OHH2">
        <v>11</v>
      </c>
      <c r="OHI2">
        <v>11</v>
      </c>
      <c r="OHJ2">
        <v>11</v>
      </c>
      <c r="OHK2">
        <v>0</v>
      </c>
      <c r="OHL2">
        <v>8.8000000000000291</v>
      </c>
      <c r="OHM2">
        <v>0</v>
      </c>
      <c r="OHN2">
        <v>11</v>
      </c>
      <c r="OHO2">
        <v>0</v>
      </c>
      <c r="OHP2">
        <v>9.35</v>
      </c>
      <c r="OHQ2">
        <v>9.35</v>
      </c>
      <c r="OHR2">
        <v>0</v>
      </c>
      <c r="OHS2">
        <v>0</v>
      </c>
      <c r="OHT2">
        <v>0</v>
      </c>
      <c r="OHU2">
        <v>0</v>
      </c>
      <c r="OHV2">
        <v>0</v>
      </c>
      <c r="OHW2">
        <v>0</v>
      </c>
      <c r="OHX2">
        <v>11</v>
      </c>
      <c r="OHY2">
        <v>0</v>
      </c>
      <c r="OHZ2">
        <v>0</v>
      </c>
      <c r="OIA2">
        <v>0</v>
      </c>
      <c r="OIB2">
        <v>0</v>
      </c>
      <c r="OIC2">
        <v>0</v>
      </c>
      <c r="OID2">
        <v>0</v>
      </c>
      <c r="OIE2">
        <v>0</v>
      </c>
      <c r="OIF2">
        <v>0</v>
      </c>
      <c r="OIG2">
        <v>0</v>
      </c>
      <c r="OIH2">
        <v>0</v>
      </c>
      <c r="OII2">
        <v>0</v>
      </c>
      <c r="OIJ2">
        <v>0</v>
      </c>
      <c r="OIK2">
        <v>0</v>
      </c>
      <c r="OIL2">
        <v>0</v>
      </c>
      <c r="OIM2">
        <v>11</v>
      </c>
      <c r="OIN2">
        <v>0</v>
      </c>
      <c r="OIO2">
        <v>0</v>
      </c>
      <c r="OIP2">
        <v>0</v>
      </c>
      <c r="OIQ2">
        <v>0</v>
      </c>
      <c r="OIR2">
        <v>0</v>
      </c>
      <c r="OIS2">
        <v>0</v>
      </c>
      <c r="OIT2">
        <v>0</v>
      </c>
      <c r="OIU2">
        <v>0</v>
      </c>
      <c r="OIV2">
        <v>0</v>
      </c>
      <c r="OIW2">
        <v>0</v>
      </c>
      <c r="OIX2">
        <v>0</v>
      </c>
      <c r="OIY2">
        <v>0</v>
      </c>
      <c r="OIZ2">
        <v>0</v>
      </c>
      <c r="OJA2">
        <v>0</v>
      </c>
      <c r="OJB2">
        <v>11</v>
      </c>
      <c r="OJC2">
        <v>0</v>
      </c>
      <c r="OJD2">
        <v>0</v>
      </c>
      <c r="OJE2">
        <v>0</v>
      </c>
      <c r="OJF2">
        <v>11</v>
      </c>
      <c r="OJG2">
        <v>0</v>
      </c>
      <c r="OJH2">
        <v>0</v>
      </c>
      <c r="OJI2">
        <v>0</v>
      </c>
      <c r="OJJ2">
        <v>0</v>
      </c>
      <c r="OJK2">
        <v>0</v>
      </c>
      <c r="OJL2">
        <v>0</v>
      </c>
      <c r="OJM2">
        <v>0</v>
      </c>
      <c r="OJN2">
        <v>0</v>
      </c>
      <c r="OJO2">
        <v>0</v>
      </c>
      <c r="OJP2">
        <v>0</v>
      </c>
      <c r="OJQ2">
        <v>11</v>
      </c>
      <c r="OJR2">
        <v>0</v>
      </c>
      <c r="OJS2">
        <v>0</v>
      </c>
      <c r="OJT2">
        <v>0</v>
      </c>
      <c r="OJU2">
        <v>0</v>
      </c>
      <c r="OJV2">
        <v>11</v>
      </c>
      <c r="OJW2">
        <v>11</v>
      </c>
      <c r="OJX2">
        <v>0</v>
      </c>
      <c r="OJY2">
        <v>0</v>
      </c>
      <c r="OJZ2">
        <v>0</v>
      </c>
      <c r="OKA2">
        <v>0</v>
      </c>
      <c r="OKB2">
        <v>11</v>
      </c>
      <c r="OKC2">
        <v>0</v>
      </c>
      <c r="OKD2">
        <v>0</v>
      </c>
      <c r="OKE2">
        <v>0</v>
      </c>
      <c r="OKF2">
        <v>0</v>
      </c>
      <c r="OKG2">
        <v>0</v>
      </c>
      <c r="OKH2">
        <v>0</v>
      </c>
      <c r="OKI2">
        <v>1.1000000000000001</v>
      </c>
      <c r="OKJ2">
        <v>11</v>
      </c>
      <c r="OKK2">
        <v>0</v>
      </c>
      <c r="OKL2">
        <v>0</v>
      </c>
      <c r="OKM2">
        <v>9.35</v>
      </c>
      <c r="OKN2">
        <v>0</v>
      </c>
      <c r="OKO2">
        <v>11</v>
      </c>
      <c r="OKP2">
        <v>0</v>
      </c>
      <c r="OKQ2">
        <v>11</v>
      </c>
      <c r="OKR2">
        <v>11</v>
      </c>
      <c r="OKS2">
        <v>11</v>
      </c>
      <c r="OKT2">
        <v>0</v>
      </c>
      <c r="OKU2">
        <v>0</v>
      </c>
      <c r="OKV2">
        <v>11</v>
      </c>
      <c r="OKW2">
        <v>0</v>
      </c>
      <c r="OKX2">
        <v>11</v>
      </c>
      <c r="OKY2">
        <v>11</v>
      </c>
      <c r="OKZ2">
        <v>11</v>
      </c>
      <c r="OLA2">
        <v>0</v>
      </c>
      <c r="OLB2">
        <v>11</v>
      </c>
      <c r="OLC2">
        <v>3.30000000000001</v>
      </c>
      <c r="OLD2">
        <v>11</v>
      </c>
      <c r="OLE2">
        <v>11</v>
      </c>
      <c r="OLF2">
        <v>11</v>
      </c>
      <c r="OLG2">
        <v>0</v>
      </c>
      <c r="OLH2">
        <v>11</v>
      </c>
      <c r="OLI2">
        <v>11</v>
      </c>
      <c r="OLJ2">
        <v>11</v>
      </c>
      <c r="OLK2">
        <v>0</v>
      </c>
      <c r="OLL2">
        <v>9.35</v>
      </c>
      <c r="OLM2">
        <v>0</v>
      </c>
      <c r="OLN2">
        <v>11</v>
      </c>
      <c r="OLO2">
        <v>0</v>
      </c>
      <c r="OLP2">
        <v>0</v>
      </c>
      <c r="OLQ2">
        <v>11</v>
      </c>
      <c r="OLR2">
        <v>0</v>
      </c>
      <c r="OLS2">
        <v>0</v>
      </c>
      <c r="OLT2">
        <v>0</v>
      </c>
      <c r="OLU2">
        <v>11</v>
      </c>
      <c r="OLV2">
        <v>0</v>
      </c>
      <c r="OLW2">
        <v>0</v>
      </c>
      <c r="OLX2">
        <v>0</v>
      </c>
      <c r="OLY2">
        <v>11</v>
      </c>
      <c r="OLZ2">
        <v>0</v>
      </c>
      <c r="OMA2">
        <v>0</v>
      </c>
      <c r="OMB2">
        <v>11</v>
      </c>
      <c r="OMC2">
        <v>0</v>
      </c>
      <c r="OMD2">
        <v>11</v>
      </c>
      <c r="OME2">
        <v>0</v>
      </c>
      <c r="OMF2">
        <v>11</v>
      </c>
      <c r="OMG2">
        <v>0</v>
      </c>
      <c r="OMH2">
        <v>7.15</v>
      </c>
      <c r="OMI2">
        <v>9.35</v>
      </c>
      <c r="OMJ2">
        <v>0</v>
      </c>
      <c r="OMK2">
        <v>11</v>
      </c>
      <c r="OML2">
        <v>0</v>
      </c>
      <c r="OMM2">
        <v>0</v>
      </c>
      <c r="OMN2">
        <v>11</v>
      </c>
      <c r="OMO2">
        <v>0</v>
      </c>
      <c r="OMP2">
        <v>0</v>
      </c>
      <c r="OMQ2">
        <v>0</v>
      </c>
      <c r="OMR2">
        <v>0</v>
      </c>
      <c r="OMS2">
        <v>0</v>
      </c>
      <c r="OMT2">
        <v>0</v>
      </c>
      <c r="OMU2">
        <v>0</v>
      </c>
      <c r="OMV2">
        <v>11</v>
      </c>
      <c r="OMW2">
        <v>11</v>
      </c>
      <c r="OMX2">
        <v>0</v>
      </c>
      <c r="OMY2">
        <v>0</v>
      </c>
      <c r="OMZ2">
        <v>0</v>
      </c>
      <c r="ONA2">
        <v>11</v>
      </c>
      <c r="ONB2">
        <v>0</v>
      </c>
      <c r="ONC2">
        <v>11</v>
      </c>
      <c r="OND2">
        <v>0</v>
      </c>
      <c r="ONE2">
        <v>11</v>
      </c>
      <c r="ONF2">
        <v>0</v>
      </c>
      <c r="ONG2">
        <v>7.15</v>
      </c>
      <c r="ONH2">
        <v>11</v>
      </c>
      <c r="ONI2">
        <v>11</v>
      </c>
      <c r="ONJ2">
        <v>11</v>
      </c>
      <c r="ONK2">
        <v>0</v>
      </c>
      <c r="ONL2">
        <v>11</v>
      </c>
      <c r="ONM2">
        <v>0</v>
      </c>
      <c r="ONN2">
        <v>1.1000000000000001</v>
      </c>
      <c r="ONO2">
        <v>11</v>
      </c>
      <c r="ONP2">
        <v>0</v>
      </c>
      <c r="ONQ2">
        <v>9.35</v>
      </c>
      <c r="ONR2">
        <v>9.35</v>
      </c>
      <c r="ONS2">
        <v>11</v>
      </c>
      <c r="ONT2">
        <v>11</v>
      </c>
      <c r="ONU2">
        <v>11</v>
      </c>
      <c r="ONV2">
        <v>11</v>
      </c>
      <c r="ONW2">
        <v>0</v>
      </c>
      <c r="ONX2">
        <v>0</v>
      </c>
      <c r="ONY2">
        <v>11</v>
      </c>
      <c r="ONZ2">
        <v>0</v>
      </c>
      <c r="OOA2">
        <v>0</v>
      </c>
      <c r="OOB2">
        <v>11</v>
      </c>
      <c r="OOC2">
        <v>0</v>
      </c>
      <c r="OOD2">
        <v>11</v>
      </c>
      <c r="OOE2">
        <v>7.15</v>
      </c>
      <c r="OOF2">
        <v>0</v>
      </c>
      <c r="OOG2">
        <v>0</v>
      </c>
      <c r="OOH2">
        <v>0</v>
      </c>
      <c r="OOI2">
        <v>11</v>
      </c>
      <c r="OOJ2">
        <v>0</v>
      </c>
      <c r="OOK2">
        <v>0</v>
      </c>
      <c r="OOL2">
        <v>0</v>
      </c>
      <c r="OOM2">
        <v>0</v>
      </c>
      <c r="OON2">
        <v>0</v>
      </c>
      <c r="OOO2">
        <v>0</v>
      </c>
      <c r="OOP2">
        <v>11</v>
      </c>
      <c r="OOQ2">
        <v>0</v>
      </c>
      <c r="OOR2">
        <v>0</v>
      </c>
      <c r="OOS2">
        <v>11</v>
      </c>
      <c r="OOT2">
        <v>11</v>
      </c>
      <c r="OOU2">
        <v>0</v>
      </c>
      <c r="OOV2">
        <v>0</v>
      </c>
      <c r="OOW2">
        <v>0</v>
      </c>
      <c r="OOX2">
        <v>11</v>
      </c>
      <c r="OOY2">
        <v>0</v>
      </c>
      <c r="OOZ2">
        <v>0</v>
      </c>
      <c r="OPA2">
        <v>1.1000000000000001</v>
      </c>
      <c r="OPB2">
        <v>9.35</v>
      </c>
      <c r="OPC2">
        <v>9.35</v>
      </c>
      <c r="OPD2">
        <v>0</v>
      </c>
      <c r="OPE2">
        <v>11</v>
      </c>
      <c r="OPF2">
        <v>0</v>
      </c>
      <c r="OPG2">
        <v>0</v>
      </c>
      <c r="OPH2">
        <v>0</v>
      </c>
      <c r="OPI2">
        <v>0</v>
      </c>
      <c r="OPJ2">
        <v>0</v>
      </c>
      <c r="OPK2">
        <v>0</v>
      </c>
      <c r="OPL2">
        <v>0</v>
      </c>
      <c r="OPM2">
        <v>0</v>
      </c>
      <c r="OPN2">
        <v>0</v>
      </c>
      <c r="OPO2">
        <v>0</v>
      </c>
      <c r="OPP2">
        <v>0</v>
      </c>
      <c r="OPQ2">
        <v>0</v>
      </c>
      <c r="OPR2">
        <v>11</v>
      </c>
      <c r="OPS2">
        <v>0</v>
      </c>
      <c r="OPT2">
        <v>0</v>
      </c>
      <c r="OPU2">
        <v>0</v>
      </c>
      <c r="OPV2">
        <v>0</v>
      </c>
      <c r="OPW2">
        <v>0</v>
      </c>
      <c r="OPX2">
        <v>0</v>
      </c>
      <c r="OPY2">
        <v>11</v>
      </c>
      <c r="OPZ2">
        <v>0</v>
      </c>
      <c r="OQA2">
        <v>0</v>
      </c>
      <c r="OQB2">
        <v>0</v>
      </c>
      <c r="OQC2">
        <v>0</v>
      </c>
      <c r="OQD2">
        <v>11</v>
      </c>
      <c r="OQE2">
        <v>0</v>
      </c>
      <c r="OQF2">
        <v>11</v>
      </c>
      <c r="OQG2">
        <v>0</v>
      </c>
      <c r="OQH2">
        <v>0</v>
      </c>
      <c r="OQI2">
        <v>0</v>
      </c>
      <c r="OQJ2">
        <v>0</v>
      </c>
      <c r="OQK2">
        <v>0</v>
      </c>
      <c r="OQL2">
        <v>0</v>
      </c>
      <c r="OQM2">
        <v>0</v>
      </c>
      <c r="OQN2">
        <v>0</v>
      </c>
      <c r="OQO2">
        <v>0</v>
      </c>
      <c r="OQP2">
        <v>0</v>
      </c>
      <c r="OQQ2">
        <v>0</v>
      </c>
      <c r="OQR2">
        <v>0</v>
      </c>
      <c r="OQS2">
        <v>0</v>
      </c>
      <c r="OQT2">
        <v>0</v>
      </c>
      <c r="OQU2">
        <v>11</v>
      </c>
      <c r="OQV2">
        <v>0</v>
      </c>
      <c r="OQW2">
        <v>1.1000000000000001</v>
      </c>
      <c r="OQX2">
        <v>11</v>
      </c>
      <c r="OQY2">
        <v>11</v>
      </c>
      <c r="OQZ2">
        <v>11</v>
      </c>
      <c r="ORA2">
        <v>11</v>
      </c>
      <c r="ORB2">
        <v>11</v>
      </c>
      <c r="ORC2">
        <v>0</v>
      </c>
      <c r="ORD2">
        <v>11</v>
      </c>
      <c r="ORE2">
        <v>0</v>
      </c>
      <c r="ORF2">
        <v>11</v>
      </c>
      <c r="ORG2">
        <v>11</v>
      </c>
      <c r="ORH2">
        <v>11</v>
      </c>
      <c r="ORI2">
        <v>0</v>
      </c>
      <c r="ORJ2">
        <v>11</v>
      </c>
      <c r="ORK2">
        <v>11</v>
      </c>
      <c r="ORL2">
        <v>11</v>
      </c>
      <c r="ORM2">
        <v>11</v>
      </c>
      <c r="ORN2">
        <v>11</v>
      </c>
      <c r="ORO2">
        <v>11</v>
      </c>
      <c r="ORP2">
        <v>11</v>
      </c>
      <c r="ORQ2">
        <v>11</v>
      </c>
      <c r="ORR2">
        <v>11</v>
      </c>
      <c r="ORS2">
        <v>0</v>
      </c>
      <c r="ORT2">
        <v>11</v>
      </c>
      <c r="ORU2">
        <v>11</v>
      </c>
      <c r="ORV2">
        <v>11</v>
      </c>
      <c r="ORW2">
        <v>0</v>
      </c>
      <c r="ORX2">
        <v>11</v>
      </c>
      <c r="ORY2">
        <v>11</v>
      </c>
      <c r="ORZ2">
        <v>11</v>
      </c>
      <c r="OSA2">
        <v>4.9500000000000597</v>
      </c>
      <c r="OSB2">
        <v>11</v>
      </c>
      <c r="OSC2">
        <v>11</v>
      </c>
      <c r="OSD2">
        <v>11</v>
      </c>
      <c r="OSE2">
        <v>11</v>
      </c>
      <c r="OSF2">
        <v>11</v>
      </c>
      <c r="OSG2">
        <v>11</v>
      </c>
      <c r="OSH2">
        <v>11</v>
      </c>
      <c r="OSI2">
        <v>0</v>
      </c>
      <c r="OSJ2">
        <v>11</v>
      </c>
      <c r="OSK2">
        <v>11</v>
      </c>
      <c r="OSL2">
        <v>11</v>
      </c>
      <c r="OSM2">
        <v>11</v>
      </c>
      <c r="OSN2">
        <v>11</v>
      </c>
      <c r="OSO2">
        <v>0</v>
      </c>
      <c r="OSP2">
        <v>11</v>
      </c>
      <c r="OSQ2">
        <v>11</v>
      </c>
      <c r="OSR2">
        <v>11</v>
      </c>
      <c r="OSS2">
        <v>11</v>
      </c>
      <c r="OST2">
        <v>11</v>
      </c>
      <c r="OSU2">
        <v>0</v>
      </c>
      <c r="OSV2">
        <v>11</v>
      </c>
      <c r="OSW2">
        <v>11</v>
      </c>
      <c r="OSX2">
        <v>11</v>
      </c>
      <c r="OSY2">
        <v>0</v>
      </c>
      <c r="OSZ2">
        <v>11</v>
      </c>
      <c r="OTA2">
        <v>11</v>
      </c>
      <c r="OTB2">
        <v>11</v>
      </c>
      <c r="OTC2">
        <v>0</v>
      </c>
      <c r="OTD2">
        <v>11</v>
      </c>
      <c r="OTE2">
        <v>0</v>
      </c>
      <c r="OTF2">
        <v>11</v>
      </c>
      <c r="OTG2">
        <v>11</v>
      </c>
      <c r="OTH2">
        <v>11</v>
      </c>
      <c r="OTI2">
        <v>11</v>
      </c>
      <c r="OTJ2">
        <v>11</v>
      </c>
      <c r="OTK2">
        <v>0</v>
      </c>
      <c r="OTL2">
        <v>11</v>
      </c>
      <c r="OTM2">
        <v>0</v>
      </c>
      <c r="OTN2">
        <v>11</v>
      </c>
      <c r="OTO2">
        <v>2.2000000000000099</v>
      </c>
      <c r="OTP2">
        <v>11</v>
      </c>
      <c r="OTQ2">
        <v>11</v>
      </c>
      <c r="OTR2">
        <v>11</v>
      </c>
      <c r="OTS2">
        <v>0</v>
      </c>
      <c r="OTT2">
        <v>9.35</v>
      </c>
      <c r="OTU2">
        <v>0</v>
      </c>
      <c r="OTV2">
        <v>0</v>
      </c>
      <c r="OTW2">
        <v>11</v>
      </c>
      <c r="OTX2">
        <v>0</v>
      </c>
      <c r="OTY2">
        <v>0</v>
      </c>
      <c r="OTZ2">
        <v>0</v>
      </c>
      <c r="OUA2">
        <v>0</v>
      </c>
      <c r="OUB2">
        <v>11</v>
      </c>
      <c r="OUC2">
        <v>0</v>
      </c>
      <c r="OUD2">
        <v>0</v>
      </c>
      <c r="OUE2">
        <v>0</v>
      </c>
      <c r="OUF2">
        <v>11</v>
      </c>
      <c r="OUG2">
        <v>11</v>
      </c>
      <c r="OUH2">
        <v>0</v>
      </c>
      <c r="OUI2">
        <v>0</v>
      </c>
      <c r="OUJ2">
        <v>0</v>
      </c>
      <c r="OUK2">
        <v>0</v>
      </c>
      <c r="OUL2">
        <v>11</v>
      </c>
      <c r="OUM2">
        <v>0</v>
      </c>
      <c r="OUN2">
        <v>1.1000000000000001</v>
      </c>
      <c r="OUO2">
        <v>11</v>
      </c>
      <c r="OUP2">
        <v>7.7</v>
      </c>
      <c r="OUQ2">
        <v>0</v>
      </c>
      <c r="OUR2">
        <v>11</v>
      </c>
      <c r="OUS2">
        <v>11</v>
      </c>
      <c r="OUT2">
        <v>11</v>
      </c>
      <c r="OUU2">
        <v>0</v>
      </c>
      <c r="OUV2">
        <v>11</v>
      </c>
      <c r="OUW2">
        <v>0</v>
      </c>
      <c r="OUX2">
        <v>0</v>
      </c>
      <c r="OUY2">
        <v>1.1000000000000001</v>
      </c>
      <c r="OUZ2">
        <v>11</v>
      </c>
      <c r="OVA2">
        <v>0</v>
      </c>
      <c r="OVB2">
        <v>11</v>
      </c>
      <c r="OVC2">
        <v>11</v>
      </c>
      <c r="OVD2">
        <v>11</v>
      </c>
      <c r="OVE2">
        <v>11</v>
      </c>
      <c r="OVF2">
        <v>0</v>
      </c>
      <c r="OVG2">
        <v>0</v>
      </c>
      <c r="OVH2">
        <v>11</v>
      </c>
      <c r="OVI2">
        <v>0</v>
      </c>
      <c r="OVJ2">
        <v>11</v>
      </c>
      <c r="OVK2">
        <v>11</v>
      </c>
      <c r="OVL2">
        <v>11</v>
      </c>
      <c r="OVM2">
        <v>0</v>
      </c>
      <c r="OVN2">
        <v>11</v>
      </c>
      <c r="OVO2">
        <v>6.6000000000000103</v>
      </c>
      <c r="OVP2">
        <v>11</v>
      </c>
      <c r="OVQ2">
        <v>11</v>
      </c>
      <c r="OVR2">
        <v>11</v>
      </c>
      <c r="OVS2">
        <v>0</v>
      </c>
      <c r="OVT2">
        <v>11</v>
      </c>
      <c r="OVU2">
        <v>0</v>
      </c>
      <c r="OVV2">
        <v>11</v>
      </c>
      <c r="OVW2">
        <v>7.7</v>
      </c>
      <c r="OVX2">
        <v>11</v>
      </c>
      <c r="OVY2">
        <v>7.7</v>
      </c>
      <c r="OVZ2">
        <v>0</v>
      </c>
      <c r="OWA2">
        <v>0</v>
      </c>
      <c r="OWB2">
        <v>0</v>
      </c>
      <c r="OWC2">
        <v>11</v>
      </c>
      <c r="OWD2">
        <v>0</v>
      </c>
      <c r="OWE2">
        <v>11</v>
      </c>
      <c r="OWF2">
        <v>0</v>
      </c>
      <c r="OWG2">
        <v>0</v>
      </c>
      <c r="OWH2">
        <v>11</v>
      </c>
      <c r="OWI2">
        <v>0</v>
      </c>
      <c r="OWJ2">
        <v>0</v>
      </c>
      <c r="OWK2">
        <v>0</v>
      </c>
      <c r="OWL2">
        <v>0</v>
      </c>
      <c r="OWM2">
        <v>0</v>
      </c>
      <c r="OWN2">
        <v>11</v>
      </c>
      <c r="OWO2">
        <v>0</v>
      </c>
      <c r="OWP2">
        <v>0</v>
      </c>
      <c r="OWQ2">
        <v>0</v>
      </c>
      <c r="OWR2">
        <v>0</v>
      </c>
      <c r="OWS2">
        <v>0</v>
      </c>
      <c r="OWT2">
        <v>0</v>
      </c>
      <c r="OWU2">
        <v>0</v>
      </c>
      <c r="OWV2">
        <v>0</v>
      </c>
      <c r="OWW2">
        <v>0</v>
      </c>
      <c r="OWX2">
        <v>0</v>
      </c>
      <c r="OWY2">
        <v>0</v>
      </c>
      <c r="OWZ2">
        <v>0</v>
      </c>
      <c r="OXA2">
        <v>0</v>
      </c>
      <c r="OXB2">
        <v>0</v>
      </c>
      <c r="OXC2">
        <v>0</v>
      </c>
      <c r="OXD2">
        <v>0</v>
      </c>
      <c r="OXE2">
        <v>11</v>
      </c>
      <c r="OXF2">
        <v>0</v>
      </c>
      <c r="OXG2">
        <v>11</v>
      </c>
      <c r="OXH2">
        <v>11</v>
      </c>
      <c r="OXI2">
        <v>11</v>
      </c>
      <c r="OXJ2">
        <v>0</v>
      </c>
      <c r="OXK2">
        <v>11</v>
      </c>
      <c r="OXL2">
        <v>0</v>
      </c>
      <c r="OXM2">
        <v>11</v>
      </c>
      <c r="OXN2">
        <v>11</v>
      </c>
      <c r="OXO2">
        <v>11</v>
      </c>
      <c r="OXP2">
        <v>11</v>
      </c>
      <c r="OXQ2">
        <v>0</v>
      </c>
      <c r="OXR2">
        <v>11</v>
      </c>
      <c r="OXS2">
        <v>4.9500000000000099</v>
      </c>
      <c r="OXT2">
        <v>11</v>
      </c>
      <c r="OXU2">
        <v>11</v>
      </c>
      <c r="OXV2">
        <v>11</v>
      </c>
      <c r="OXW2">
        <v>11</v>
      </c>
      <c r="OXX2">
        <v>11</v>
      </c>
      <c r="OXY2">
        <v>0</v>
      </c>
      <c r="OXZ2">
        <v>11</v>
      </c>
      <c r="OYA2">
        <v>2.2000000000000099</v>
      </c>
      <c r="OYB2">
        <v>11</v>
      </c>
      <c r="OYC2">
        <v>11</v>
      </c>
      <c r="OYD2">
        <v>11</v>
      </c>
      <c r="OYE2">
        <v>0</v>
      </c>
      <c r="OYF2">
        <v>11</v>
      </c>
      <c r="OYG2">
        <v>0</v>
      </c>
      <c r="OYH2">
        <v>11</v>
      </c>
      <c r="OYI2">
        <v>7.7</v>
      </c>
      <c r="OYJ2">
        <v>11</v>
      </c>
      <c r="OYK2">
        <v>7.7</v>
      </c>
      <c r="OYL2">
        <v>11</v>
      </c>
      <c r="OYM2">
        <v>11</v>
      </c>
      <c r="OYN2">
        <v>4.4000000000000004</v>
      </c>
      <c r="OYO2">
        <v>0</v>
      </c>
      <c r="OYP2">
        <v>11</v>
      </c>
      <c r="OYQ2">
        <v>0</v>
      </c>
      <c r="OYR2">
        <v>11</v>
      </c>
      <c r="OYS2">
        <v>11</v>
      </c>
      <c r="OYT2">
        <v>11</v>
      </c>
      <c r="OYU2">
        <v>11</v>
      </c>
      <c r="OYV2">
        <v>11</v>
      </c>
      <c r="OYW2">
        <v>11</v>
      </c>
      <c r="OYX2">
        <v>0</v>
      </c>
      <c r="OYY2">
        <v>0</v>
      </c>
      <c r="OYZ2">
        <v>11</v>
      </c>
      <c r="OZA2">
        <v>0</v>
      </c>
      <c r="OZB2">
        <v>11</v>
      </c>
      <c r="OZC2">
        <v>0</v>
      </c>
      <c r="OZD2">
        <v>11</v>
      </c>
      <c r="OZE2">
        <v>8.1360581912328804</v>
      </c>
      <c r="OZF2">
        <v>11</v>
      </c>
      <c r="OZG2">
        <v>0</v>
      </c>
      <c r="OZH2">
        <v>9.35</v>
      </c>
      <c r="OZI2">
        <v>0</v>
      </c>
      <c r="OZJ2">
        <v>0</v>
      </c>
      <c r="OZK2">
        <v>11</v>
      </c>
      <c r="OZL2">
        <v>0</v>
      </c>
      <c r="OZM2">
        <v>0</v>
      </c>
      <c r="OZN2">
        <v>0</v>
      </c>
      <c r="OZO2">
        <v>0</v>
      </c>
      <c r="OZP2">
        <v>0</v>
      </c>
      <c r="OZQ2">
        <v>11</v>
      </c>
      <c r="OZR2">
        <v>0</v>
      </c>
      <c r="OZS2">
        <v>0</v>
      </c>
      <c r="OZT2">
        <v>11</v>
      </c>
      <c r="OZU2">
        <v>11</v>
      </c>
      <c r="OZV2">
        <v>0</v>
      </c>
      <c r="OZW2">
        <v>0</v>
      </c>
      <c r="OZX2">
        <v>11</v>
      </c>
      <c r="OZY2">
        <v>0</v>
      </c>
      <c r="OZZ2">
        <v>11</v>
      </c>
      <c r="PAA2">
        <v>0</v>
      </c>
      <c r="PAB2">
        <v>11</v>
      </c>
      <c r="PAC2">
        <v>0</v>
      </c>
      <c r="PAD2">
        <v>7.15</v>
      </c>
      <c r="PAE2">
        <v>9.35</v>
      </c>
      <c r="PAF2">
        <v>0</v>
      </c>
      <c r="PAG2">
        <v>0</v>
      </c>
      <c r="PAH2">
        <v>11</v>
      </c>
      <c r="PAI2">
        <v>0</v>
      </c>
      <c r="PAJ2">
        <v>0</v>
      </c>
      <c r="PAK2">
        <v>0</v>
      </c>
      <c r="PAL2">
        <v>0</v>
      </c>
      <c r="PAM2">
        <v>11</v>
      </c>
      <c r="PAN2">
        <v>0</v>
      </c>
      <c r="PAO2">
        <v>0</v>
      </c>
      <c r="PAP2">
        <v>0</v>
      </c>
      <c r="PAQ2">
        <v>0</v>
      </c>
      <c r="PAR2">
        <v>11</v>
      </c>
      <c r="PAS2">
        <v>11</v>
      </c>
      <c r="PAT2">
        <v>0</v>
      </c>
      <c r="PAU2">
        <v>0</v>
      </c>
      <c r="PAV2">
        <v>0</v>
      </c>
      <c r="PAW2">
        <v>11</v>
      </c>
      <c r="PAX2">
        <v>0</v>
      </c>
      <c r="PAY2">
        <v>0</v>
      </c>
      <c r="PAZ2">
        <v>11</v>
      </c>
      <c r="PBA2">
        <v>0</v>
      </c>
      <c r="PBB2">
        <v>8.8000000000000007</v>
      </c>
      <c r="PBC2">
        <v>9.35</v>
      </c>
      <c r="PBD2">
        <v>0</v>
      </c>
      <c r="PBE2">
        <v>0</v>
      </c>
      <c r="PBF2">
        <v>0</v>
      </c>
      <c r="PBG2">
        <v>11</v>
      </c>
      <c r="PBH2">
        <v>0</v>
      </c>
      <c r="PBI2">
        <v>0</v>
      </c>
      <c r="PBJ2">
        <v>0</v>
      </c>
      <c r="PBK2">
        <v>0</v>
      </c>
      <c r="PBL2">
        <v>11</v>
      </c>
      <c r="PBM2">
        <v>0</v>
      </c>
      <c r="PBN2">
        <v>0</v>
      </c>
      <c r="PBO2">
        <v>0</v>
      </c>
      <c r="PBP2">
        <v>11</v>
      </c>
      <c r="PBQ2">
        <v>11</v>
      </c>
      <c r="PBR2">
        <v>0</v>
      </c>
      <c r="PBS2">
        <v>0</v>
      </c>
      <c r="PBT2">
        <v>0</v>
      </c>
      <c r="PBU2">
        <v>11</v>
      </c>
      <c r="PBV2">
        <v>0</v>
      </c>
      <c r="PBW2">
        <v>11</v>
      </c>
      <c r="PBX2">
        <v>0</v>
      </c>
      <c r="PBY2">
        <v>11</v>
      </c>
      <c r="PBZ2">
        <v>5.5</v>
      </c>
      <c r="PCA2">
        <v>11</v>
      </c>
      <c r="PCB2">
        <v>0</v>
      </c>
      <c r="PCC2">
        <v>11</v>
      </c>
      <c r="PCD2">
        <v>11</v>
      </c>
      <c r="PCE2">
        <v>11</v>
      </c>
      <c r="PCF2">
        <v>0</v>
      </c>
      <c r="PCG2">
        <v>11</v>
      </c>
      <c r="PCH2">
        <v>0</v>
      </c>
      <c r="PCI2">
        <v>11</v>
      </c>
      <c r="PCJ2">
        <v>11</v>
      </c>
      <c r="PCK2">
        <v>11</v>
      </c>
      <c r="PCL2">
        <v>0</v>
      </c>
      <c r="PCM2">
        <v>11</v>
      </c>
      <c r="PCN2">
        <v>4.9500000000000197</v>
      </c>
      <c r="PCO2">
        <v>11</v>
      </c>
      <c r="PCP2">
        <v>11</v>
      </c>
      <c r="PCQ2">
        <v>11</v>
      </c>
      <c r="PCR2">
        <v>0</v>
      </c>
      <c r="PCS2">
        <v>11</v>
      </c>
      <c r="PCT2">
        <v>11</v>
      </c>
      <c r="PCU2">
        <v>11</v>
      </c>
      <c r="PCV2">
        <v>0</v>
      </c>
      <c r="PCW2">
        <v>9.35</v>
      </c>
      <c r="PCX2">
        <v>0</v>
      </c>
      <c r="PCY2">
        <v>0</v>
      </c>
      <c r="PCZ2">
        <v>11</v>
      </c>
      <c r="PDA2">
        <v>0</v>
      </c>
      <c r="PDB2">
        <v>0</v>
      </c>
      <c r="PDC2">
        <v>0</v>
      </c>
      <c r="PDD2">
        <v>0</v>
      </c>
      <c r="PDE2">
        <v>11</v>
      </c>
      <c r="PDF2">
        <v>0</v>
      </c>
      <c r="PDG2">
        <v>0</v>
      </c>
      <c r="PDH2">
        <v>0</v>
      </c>
      <c r="PDI2">
        <v>0</v>
      </c>
      <c r="PDJ2">
        <v>0</v>
      </c>
      <c r="PDK2">
        <v>0</v>
      </c>
      <c r="PDL2">
        <v>0</v>
      </c>
      <c r="PDM2">
        <v>11</v>
      </c>
      <c r="PDN2">
        <v>11</v>
      </c>
      <c r="PDO2">
        <v>9.35</v>
      </c>
      <c r="PDP2">
        <v>0</v>
      </c>
      <c r="PDQ2">
        <v>0</v>
      </c>
      <c r="PDR2">
        <v>11</v>
      </c>
      <c r="PDS2">
        <v>0</v>
      </c>
      <c r="PDT2">
        <v>0</v>
      </c>
      <c r="PDU2">
        <v>11</v>
      </c>
      <c r="PDV2">
        <v>0</v>
      </c>
      <c r="PDW2">
        <v>8.8000000000000007</v>
      </c>
      <c r="PDX2">
        <v>9.35</v>
      </c>
      <c r="PDY2">
        <v>0</v>
      </c>
      <c r="PDZ2">
        <v>11</v>
      </c>
      <c r="PEA2">
        <v>0</v>
      </c>
      <c r="PEB2">
        <v>0</v>
      </c>
      <c r="PEC2">
        <v>0</v>
      </c>
      <c r="PED2">
        <v>0</v>
      </c>
      <c r="PEE2">
        <v>11</v>
      </c>
      <c r="PEF2">
        <v>0</v>
      </c>
      <c r="PEG2">
        <v>0</v>
      </c>
      <c r="PEH2">
        <v>0</v>
      </c>
      <c r="PEI2">
        <v>0</v>
      </c>
      <c r="PEJ2">
        <v>11</v>
      </c>
      <c r="PEK2">
        <v>11</v>
      </c>
      <c r="PEL2">
        <v>0</v>
      </c>
      <c r="PEM2">
        <v>0</v>
      </c>
      <c r="PEN2">
        <v>11</v>
      </c>
      <c r="PEO2">
        <v>0</v>
      </c>
      <c r="PEP2">
        <v>11</v>
      </c>
      <c r="PEQ2">
        <v>0</v>
      </c>
      <c r="PER2">
        <v>11</v>
      </c>
      <c r="PES2">
        <v>0</v>
      </c>
      <c r="PET2">
        <v>7.15</v>
      </c>
      <c r="PEU2">
        <v>9.35</v>
      </c>
      <c r="PEV2">
        <v>0</v>
      </c>
      <c r="PEW2">
        <v>0</v>
      </c>
      <c r="PEX2">
        <v>11</v>
      </c>
      <c r="PEY2">
        <v>0</v>
      </c>
      <c r="PEZ2">
        <v>0</v>
      </c>
      <c r="PFA2">
        <v>0</v>
      </c>
      <c r="PFB2">
        <v>0</v>
      </c>
      <c r="PFC2">
        <v>0</v>
      </c>
      <c r="PFD2">
        <v>11</v>
      </c>
      <c r="PFE2">
        <v>0</v>
      </c>
      <c r="PFF2">
        <v>0</v>
      </c>
      <c r="PFG2">
        <v>0</v>
      </c>
      <c r="PFH2">
        <v>11</v>
      </c>
      <c r="PFI2">
        <v>11</v>
      </c>
      <c r="PFJ2">
        <v>0</v>
      </c>
      <c r="PFK2">
        <v>0</v>
      </c>
      <c r="PFL2">
        <v>0</v>
      </c>
      <c r="PFM2">
        <v>0</v>
      </c>
      <c r="PFN2">
        <v>11</v>
      </c>
      <c r="PFO2">
        <v>0</v>
      </c>
      <c r="PFP2">
        <v>0</v>
      </c>
      <c r="PFQ2">
        <v>11</v>
      </c>
      <c r="PFR2">
        <v>0</v>
      </c>
      <c r="PFS2">
        <v>8.8000000000000007</v>
      </c>
      <c r="PFT2">
        <v>9.35</v>
      </c>
      <c r="PFU2">
        <v>0</v>
      </c>
      <c r="PFV2">
        <v>0</v>
      </c>
      <c r="PFW2">
        <v>0</v>
      </c>
      <c r="PFX2">
        <v>0</v>
      </c>
      <c r="PFY2">
        <v>11</v>
      </c>
      <c r="PFZ2">
        <v>0</v>
      </c>
      <c r="PGA2">
        <v>0</v>
      </c>
      <c r="PGB2">
        <v>0</v>
      </c>
      <c r="PGC2">
        <v>0</v>
      </c>
      <c r="PGD2">
        <v>0</v>
      </c>
      <c r="PGE2">
        <v>0</v>
      </c>
      <c r="PGF2">
        <v>11</v>
      </c>
      <c r="PGG2">
        <v>11</v>
      </c>
      <c r="PGH2">
        <v>11</v>
      </c>
      <c r="PGI2">
        <v>0</v>
      </c>
      <c r="PGJ2">
        <v>0</v>
      </c>
      <c r="PGK2">
        <v>1.1000000000000001</v>
      </c>
      <c r="PGL2">
        <v>11</v>
      </c>
      <c r="PGM2">
        <v>0</v>
      </c>
      <c r="PGN2">
        <v>0</v>
      </c>
      <c r="PGO2">
        <v>9.35</v>
      </c>
      <c r="PGP2">
        <v>0</v>
      </c>
      <c r="PGQ2">
        <v>0</v>
      </c>
      <c r="PGR2">
        <v>0</v>
      </c>
      <c r="PGS2">
        <v>11</v>
      </c>
      <c r="PGT2">
        <v>0</v>
      </c>
      <c r="PGU2">
        <v>0</v>
      </c>
      <c r="PGV2">
        <v>0</v>
      </c>
      <c r="PGW2">
        <v>0</v>
      </c>
      <c r="PGX2">
        <v>0</v>
      </c>
      <c r="PGY2">
        <v>11</v>
      </c>
      <c r="PGZ2">
        <v>0</v>
      </c>
      <c r="PHA2">
        <v>0</v>
      </c>
      <c r="PHB2">
        <v>0</v>
      </c>
      <c r="PHC2">
        <v>0</v>
      </c>
      <c r="PHD2">
        <v>11</v>
      </c>
      <c r="PHE2">
        <v>11</v>
      </c>
      <c r="PHF2">
        <v>0</v>
      </c>
      <c r="PHG2">
        <v>0</v>
      </c>
      <c r="PHH2">
        <v>0</v>
      </c>
      <c r="PHI2">
        <v>0</v>
      </c>
      <c r="PHJ2">
        <v>0</v>
      </c>
      <c r="PHK2">
        <v>0</v>
      </c>
      <c r="PHL2">
        <v>0</v>
      </c>
      <c r="PHM2">
        <v>0</v>
      </c>
      <c r="PHN2">
        <v>0</v>
      </c>
      <c r="PHO2">
        <v>0</v>
      </c>
      <c r="PHP2">
        <v>0</v>
      </c>
      <c r="PHQ2">
        <v>0</v>
      </c>
      <c r="PHR2">
        <v>0</v>
      </c>
      <c r="PHS2">
        <v>0</v>
      </c>
      <c r="PHT2">
        <v>0</v>
      </c>
      <c r="PHU2">
        <v>0</v>
      </c>
      <c r="PHV2">
        <v>0</v>
      </c>
      <c r="PHW2">
        <v>0</v>
      </c>
      <c r="PHX2">
        <v>0</v>
      </c>
      <c r="PHY2">
        <v>0</v>
      </c>
      <c r="PHZ2">
        <v>0</v>
      </c>
      <c r="PIA2">
        <v>0</v>
      </c>
      <c r="PIB2">
        <v>0</v>
      </c>
      <c r="PIC2">
        <v>0</v>
      </c>
      <c r="PID2">
        <v>0</v>
      </c>
      <c r="PIE2">
        <v>0</v>
      </c>
      <c r="PIF2">
        <v>0</v>
      </c>
      <c r="PIG2">
        <v>0</v>
      </c>
      <c r="PIH2">
        <v>0</v>
      </c>
      <c r="PII2">
        <v>0</v>
      </c>
      <c r="PIJ2">
        <v>0</v>
      </c>
      <c r="PIK2">
        <v>0</v>
      </c>
      <c r="PIL2">
        <v>0</v>
      </c>
      <c r="PIM2">
        <v>0</v>
      </c>
      <c r="PIN2">
        <v>0</v>
      </c>
      <c r="PIO2">
        <v>9.35</v>
      </c>
      <c r="PIP2">
        <v>0</v>
      </c>
      <c r="PIQ2">
        <v>0</v>
      </c>
      <c r="PIR2">
        <v>11</v>
      </c>
      <c r="PIS2">
        <v>0</v>
      </c>
      <c r="PIT2">
        <v>0</v>
      </c>
      <c r="PIU2">
        <v>11</v>
      </c>
      <c r="PIV2">
        <v>0</v>
      </c>
      <c r="PIW2">
        <v>8.8000000000000007</v>
      </c>
      <c r="PIX2">
        <v>9.35</v>
      </c>
      <c r="PIY2">
        <v>9.35</v>
      </c>
      <c r="PIZ2">
        <v>0</v>
      </c>
      <c r="PJA2">
        <v>0</v>
      </c>
      <c r="PJB2">
        <v>0</v>
      </c>
      <c r="PJC2">
        <v>0</v>
      </c>
      <c r="PJD2">
        <v>0</v>
      </c>
      <c r="PJE2">
        <v>0</v>
      </c>
      <c r="PJF2">
        <v>0</v>
      </c>
      <c r="PJG2">
        <v>0</v>
      </c>
      <c r="PJH2">
        <v>0</v>
      </c>
      <c r="PJI2">
        <v>0</v>
      </c>
      <c r="PJJ2">
        <v>0</v>
      </c>
      <c r="PJK2">
        <v>0</v>
      </c>
      <c r="PJL2">
        <v>11</v>
      </c>
      <c r="PJM2">
        <v>0</v>
      </c>
      <c r="PJN2">
        <v>11</v>
      </c>
      <c r="PJO2">
        <v>0</v>
      </c>
      <c r="PJP2">
        <v>0</v>
      </c>
      <c r="PJQ2">
        <v>0</v>
      </c>
      <c r="PJR2">
        <v>0</v>
      </c>
      <c r="PJS2">
        <v>0</v>
      </c>
      <c r="PJT2">
        <v>0</v>
      </c>
      <c r="PJU2">
        <v>0</v>
      </c>
      <c r="PJV2">
        <v>0</v>
      </c>
      <c r="PJW2">
        <v>0</v>
      </c>
      <c r="PJX2">
        <v>11</v>
      </c>
      <c r="PJY2">
        <v>11</v>
      </c>
      <c r="PJZ2">
        <v>0</v>
      </c>
      <c r="PKA2">
        <v>0</v>
      </c>
      <c r="PKB2">
        <v>0</v>
      </c>
      <c r="PKC2">
        <v>0</v>
      </c>
      <c r="PKD2">
        <v>11</v>
      </c>
      <c r="PKE2">
        <v>0</v>
      </c>
      <c r="PKF2">
        <v>1.1000000000000001</v>
      </c>
      <c r="PKG2">
        <v>11</v>
      </c>
      <c r="PKH2">
        <v>7.7</v>
      </c>
      <c r="PKI2">
        <v>0</v>
      </c>
      <c r="PKJ2">
        <v>0</v>
      </c>
      <c r="PKK2">
        <v>0</v>
      </c>
      <c r="PKL2">
        <v>0</v>
      </c>
      <c r="PKM2">
        <v>11</v>
      </c>
      <c r="PKN2">
        <v>0</v>
      </c>
      <c r="PKO2">
        <v>0</v>
      </c>
      <c r="PKP2">
        <v>0</v>
      </c>
      <c r="PKQ2">
        <v>0</v>
      </c>
      <c r="PKR2">
        <v>11</v>
      </c>
      <c r="PKS2">
        <v>0</v>
      </c>
      <c r="PKT2">
        <v>0</v>
      </c>
      <c r="PKU2">
        <v>0</v>
      </c>
      <c r="PKV2">
        <v>11</v>
      </c>
      <c r="PKW2">
        <v>11</v>
      </c>
      <c r="PKX2">
        <v>0</v>
      </c>
      <c r="PKY2">
        <v>0</v>
      </c>
      <c r="PKZ2">
        <v>0</v>
      </c>
      <c r="PLA2">
        <v>0</v>
      </c>
      <c r="PLB2">
        <v>1.1000000000000001</v>
      </c>
      <c r="PLC2">
        <v>11</v>
      </c>
      <c r="PLD2">
        <v>0</v>
      </c>
      <c r="PLE2">
        <v>0</v>
      </c>
      <c r="PLF2">
        <v>9.35</v>
      </c>
      <c r="PLG2">
        <v>0</v>
      </c>
      <c r="PLH2">
        <v>0</v>
      </c>
      <c r="PLI2">
        <v>11</v>
      </c>
      <c r="PLJ2">
        <v>11</v>
      </c>
      <c r="PLK2">
        <v>11</v>
      </c>
      <c r="PLL2">
        <v>0</v>
      </c>
      <c r="PLM2">
        <v>0</v>
      </c>
      <c r="PLN2">
        <v>0</v>
      </c>
      <c r="PLO2">
        <v>0</v>
      </c>
      <c r="PLP2">
        <v>0</v>
      </c>
      <c r="PLQ2">
        <v>0</v>
      </c>
      <c r="PLR2">
        <v>11</v>
      </c>
      <c r="PLS2">
        <v>0</v>
      </c>
      <c r="PLT2">
        <v>0</v>
      </c>
      <c r="PLU2">
        <v>0</v>
      </c>
      <c r="PLV2">
        <v>0</v>
      </c>
      <c r="PLW2">
        <v>0</v>
      </c>
      <c r="PLX2">
        <v>11</v>
      </c>
      <c r="PLY2">
        <v>0</v>
      </c>
      <c r="PLZ2">
        <v>11</v>
      </c>
      <c r="PMA2">
        <v>0</v>
      </c>
      <c r="PMB2">
        <v>11</v>
      </c>
      <c r="PMC2">
        <v>11</v>
      </c>
      <c r="PMD2">
        <v>11</v>
      </c>
      <c r="PME2">
        <v>0</v>
      </c>
      <c r="PMF2">
        <v>11</v>
      </c>
      <c r="PMG2">
        <v>2.2000000000000099</v>
      </c>
      <c r="PMH2">
        <v>9.35</v>
      </c>
      <c r="PMI2">
        <v>0</v>
      </c>
      <c r="PMJ2">
        <v>0</v>
      </c>
      <c r="PMK2">
        <v>11</v>
      </c>
      <c r="PML2">
        <v>0</v>
      </c>
      <c r="PMM2">
        <v>0</v>
      </c>
      <c r="PMN2">
        <v>0</v>
      </c>
      <c r="PMO2">
        <v>0</v>
      </c>
      <c r="PMP2">
        <v>11</v>
      </c>
      <c r="PMQ2">
        <v>0</v>
      </c>
      <c r="PMR2">
        <v>11</v>
      </c>
      <c r="PMS2">
        <v>11</v>
      </c>
      <c r="PMT2">
        <v>0</v>
      </c>
      <c r="PMU2">
        <v>0</v>
      </c>
      <c r="PMV2">
        <v>11</v>
      </c>
      <c r="PMW2">
        <v>0</v>
      </c>
      <c r="PMX2">
        <v>11</v>
      </c>
      <c r="PMY2">
        <v>11</v>
      </c>
      <c r="PMZ2">
        <v>0</v>
      </c>
      <c r="PNA2">
        <v>7.15</v>
      </c>
      <c r="PNB2">
        <v>0</v>
      </c>
      <c r="PNC2">
        <v>0</v>
      </c>
      <c r="PND2">
        <v>11</v>
      </c>
      <c r="PNE2">
        <v>11</v>
      </c>
      <c r="PNF2">
        <v>0</v>
      </c>
      <c r="PNG2">
        <v>0</v>
      </c>
      <c r="PNH2">
        <v>0</v>
      </c>
      <c r="PNI2">
        <v>0</v>
      </c>
      <c r="PNJ2">
        <v>0</v>
      </c>
      <c r="PNK2">
        <v>11</v>
      </c>
      <c r="PNL2">
        <v>0</v>
      </c>
      <c r="PNM2">
        <v>0</v>
      </c>
      <c r="PNN2">
        <v>0</v>
      </c>
      <c r="PNO2">
        <v>0</v>
      </c>
      <c r="PNP2">
        <v>11</v>
      </c>
      <c r="PNQ2">
        <v>0</v>
      </c>
      <c r="PNR2">
        <v>0</v>
      </c>
      <c r="PNS2">
        <v>0</v>
      </c>
      <c r="PNT2">
        <v>0</v>
      </c>
      <c r="PNU2">
        <v>0</v>
      </c>
      <c r="PNV2">
        <v>1.1000000000000001</v>
      </c>
      <c r="PNW2">
        <v>11</v>
      </c>
      <c r="PNX2">
        <v>0</v>
      </c>
      <c r="PNY2">
        <v>0</v>
      </c>
      <c r="PNZ2">
        <v>9.35</v>
      </c>
      <c r="POA2">
        <v>0</v>
      </c>
      <c r="POB2">
        <v>11</v>
      </c>
      <c r="POC2">
        <v>11</v>
      </c>
      <c r="POD2">
        <v>0</v>
      </c>
      <c r="POE2">
        <v>0</v>
      </c>
      <c r="POF2">
        <v>0</v>
      </c>
      <c r="POG2">
        <v>0</v>
      </c>
      <c r="POH2">
        <v>11</v>
      </c>
      <c r="POI2">
        <v>0</v>
      </c>
      <c r="POJ2">
        <v>0</v>
      </c>
      <c r="POK2">
        <v>0</v>
      </c>
      <c r="POL2">
        <v>0</v>
      </c>
      <c r="POM2">
        <v>0</v>
      </c>
      <c r="PON2">
        <v>11</v>
      </c>
      <c r="POO2">
        <v>0</v>
      </c>
      <c r="POP2">
        <v>0</v>
      </c>
      <c r="POQ2">
        <v>0</v>
      </c>
      <c r="POR2">
        <v>11</v>
      </c>
      <c r="POS2">
        <v>0</v>
      </c>
      <c r="POT2">
        <v>0</v>
      </c>
      <c r="POU2">
        <v>11</v>
      </c>
      <c r="POV2">
        <v>0</v>
      </c>
      <c r="POW2">
        <v>8.8000000000000007</v>
      </c>
      <c r="POX2">
        <v>9.35</v>
      </c>
      <c r="POY2">
        <v>0</v>
      </c>
      <c r="POZ2">
        <v>11</v>
      </c>
      <c r="PPA2">
        <v>0</v>
      </c>
      <c r="PPB2">
        <v>11</v>
      </c>
      <c r="PPC2">
        <v>11</v>
      </c>
      <c r="PPD2">
        <v>11</v>
      </c>
      <c r="PPE2">
        <v>0</v>
      </c>
      <c r="PPF2">
        <v>0</v>
      </c>
      <c r="PPG2">
        <v>11</v>
      </c>
      <c r="PPH2">
        <v>0</v>
      </c>
      <c r="PPI2">
        <v>11</v>
      </c>
      <c r="PPJ2">
        <v>11</v>
      </c>
      <c r="PPK2">
        <v>11</v>
      </c>
      <c r="PPL2">
        <v>0</v>
      </c>
      <c r="PPM2">
        <v>11</v>
      </c>
      <c r="PPN2">
        <v>11</v>
      </c>
      <c r="PPO2">
        <v>11</v>
      </c>
      <c r="PPP2">
        <v>0</v>
      </c>
      <c r="PPQ2">
        <v>11</v>
      </c>
      <c r="PPR2">
        <v>3.30000000000001</v>
      </c>
      <c r="PPS2">
        <v>11</v>
      </c>
      <c r="PPT2">
        <v>11</v>
      </c>
      <c r="PPU2">
        <v>11</v>
      </c>
      <c r="PPV2">
        <v>0</v>
      </c>
      <c r="PPW2">
        <v>11</v>
      </c>
      <c r="PPX2">
        <v>7.7</v>
      </c>
      <c r="PPY2">
        <v>11</v>
      </c>
      <c r="PPZ2">
        <v>11</v>
      </c>
      <c r="PQA2">
        <v>11</v>
      </c>
      <c r="PQB2">
        <v>11</v>
      </c>
      <c r="PQC2">
        <v>0</v>
      </c>
      <c r="PQD2">
        <v>0</v>
      </c>
      <c r="PQE2">
        <v>11</v>
      </c>
      <c r="PQF2">
        <v>0</v>
      </c>
      <c r="PQG2">
        <v>0</v>
      </c>
      <c r="PQH2">
        <v>11</v>
      </c>
      <c r="PQI2">
        <v>11</v>
      </c>
      <c r="PQJ2">
        <v>11</v>
      </c>
      <c r="PQK2">
        <v>11</v>
      </c>
      <c r="PQL2">
        <v>3.30000000000001</v>
      </c>
      <c r="PQM2">
        <v>11</v>
      </c>
      <c r="PQN2">
        <v>0</v>
      </c>
      <c r="PQO2">
        <v>11</v>
      </c>
      <c r="PQP2">
        <v>0</v>
      </c>
      <c r="PQQ2">
        <v>11</v>
      </c>
      <c r="PQR2">
        <v>0</v>
      </c>
      <c r="PQS2">
        <v>11</v>
      </c>
      <c r="PQT2">
        <v>11</v>
      </c>
      <c r="PQU2">
        <v>11</v>
      </c>
      <c r="PQV2">
        <v>0</v>
      </c>
      <c r="PQW2">
        <v>11</v>
      </c>
      <c r="PQX2">
        <v>11</v>
      </c>
      <c r="PQY2">
        <v>11</v>
      </c>
      <c r="PQZ2">
        <v>0</v>
      </c>
      <c r="PRA2">
        <v>11</v>
      </c>
      <c r="PRB2">
        <v>0</v>
      </c>
      <c r="PRC2">
        <v>11</v>
      </c>
      <c r="PRD2">
        <v>0</v>
      </c>
      <c r="PRE2">
        <v>11</v>
      </c>
      <c r="PRF2">
        <v>0</v>
      </c>
      <c r="PRG2">
        <v>11</v>
      </c>
      <c r="PRH2">
        <v>7.1500000000000101</v>
      </c>
      <c r="PRI2">
        <v>11</v>
      </c>
      <c r="PRJ2">
        <v>11</v>
      </c>
      <c r="PRK2">
        <v>11</v>
      </c>
      <c r="PRL2">
        <v>8.8000000000000096</v>
      </c>
      <c r="PRM2">
        <v>11</v>
      </c>
      <c r="PRN2">
        <v>0</v>
      </c>
      <c r="PRO2">
        <v>11</v>
      </c>
      <c r="PRP2">
        <v>0</v>
      </c>
      <c r="PRQ2">
        <v>11</v>
      </c>
      <c r="PRR2">
        <v>0</v>
      </c>
      <c r="PRS2">
        <v>9.35</v>
      </c>
      <c r="PRT2">
        <v>9.35</v>
      </c>
      <c r="PRU2">
        <v>0</v>
      </c>
      <c r="PRV2">
        <v>0</v>
      </c>
      <c r="PRW2">
        <v>11</v>
      </c>
      <c r="PRX2">
        <v>0</v>
      </c>
      <c r="PRY2">
        <v>0</v>
      </c>
      <c r="PRZ2">
        <v>0</v>
      </c>
      <c r="PSA2">
        <v>0</v>
      </c>
      <c r="PSB2">
        <v>0</v>
      </c>
      <c r="PSC2">
        <v>11</v>
      </c>
      <c r="PSD2">
        <v>0</v>
      </c>
      <c r="PSE2">
        <v>0</v>
      </c>
      <c r="PSF2">
        <v>11</v>
      </c>
      <c r="PSG2">
        <v>11</v>
      </c>
      <c r="PSH2">
        <v>0</v>
      </c>
      <c r="PSI2">
        <v>0</v>
      </c>
      <c r="PSJ2">
        <v>11</v>
      </c>
      <c r="PSK2">
        <v>7.15</v>
      </c>
      <c r="PSL2">
        <v>0</v>
      </c>
      <c r="PSM2">
        <v>11</v>
      </c>
      <c r="PSN2">
        <v>0</v>
      </c>
      <c r="PSO2">
        <v>11</v>
      </c>
      <c r="PSP2">
        <v>0</v>
      </c>
      <c r="PSQ2">
        <v>9.35</v>
      </c>
      <c r="PSR2">
        <v>0</v>
      </c>
      <c r="PSS2">
        <v>11</v>
      </c>
      <c r="PST2">
        <v>11</v>
      </c>
      <c r="PSU2">
        <v>0</v>
      </c>
      <c r="PSV2">
        <v>0</v>
      </c>
      <c r="PSW2">
        <v>0</v>
      </c>
      <c r="PSX2">
        <v>0</v>
      </c>
      <c r="PSY2">
        <v>11</v>
      </c>
      <c r="PSZ2">
        <v>0</v>
      </c>
      <c r="PTA2">
        <v>0</v>
      </c>
      <c r="PTB2">
        <v>0</v>
      </c>
      <c r="PTC2">
        <v>0</v>
      </c>
      <c r="PTD2">
        <v>11</v>
      </c>
      <c r="PTE2">
        <v>0</v>
      </c>
      <c r="PTF2">
        <v>9.35</v>
      </c>
      <c r="PTG2">
        <v>0</v>
      </c>
      <c r="PTH2">
        <v>0</v>
      </c>
      <c r="PTI2">
        <v>11</v>
      </c>
      <c r="PTJ2">
        <v>0</v>
      </c>
      <c r="PTK2">
        <v>0</v>
      </c>
      <c r="PTL2">
        <v>11</v>
      </c>
      <c r="PTM2">
        <v>0</v>
      </c>
      <c r="PTN2">
        <v>8.8000000000000007</v>
      </c>
      <c r="PTO2">
        <v>9.35</v>
      </c>
      <c r="PTP2">
        <v>0</v>
      </c>
      <c r="PTQ2">
        <v>0</v>
      </c>
      <c r="PTR2">
        <v>11</v>
      </c>
      <c r="PTS2">
        <v>0</v>
      </c>
      <c r="PTT2">
        <v>0</v>
      </c>
      <c r="PTU2">
        <v>0</v>
      </c>
      <c r="PTV2">
        <v>11</v>
      </c>
      <c r="PTW2">
        <v>0</v>
      </c>
      <c r="PTX2">
        <v>0</v>
      </c>
      <c r="PTY2">
        <v>0</v>
      </c>
      <c r="PTZ2">
        <v>0</v>
      </c>
      <c r="PUA2">
        <v>11</v>
      </c>
      <c r="PUB2">
        <v>11</v>
      </c>
      <c r="PUC2">
        <v>0</v>
      </c>
      <c r="PUD2">
        <v>0</v>
      </c>
      <c r="PUE2">
        <v>0</v>
      </c>
      <c r="PUF2">
        <v>11</v>
      </c>
      <c r="PUG2">
        <v>0</v>
      </c>
      <c r="PUH2">
        <v>11</v>
      </c>
      <c r="PUI2">
        <v>0</v>
      </c>
      <c r="PUJ2">
        <v>11</v>
      </c>
      <c r="PUK2">
        <v>5.5</v>
      </c>
      <c r="PUL2">
        <v>11</v>
      </c>
      <c r="PUM2">
        <v>0</v>
      </c>
      <c r="PUN2">
        <v>9.35</v>
      </c>
      <c r="PUO2">
        <v>0</v>
      </c>
      <c r="PUP2">
        <v>11</v>
      </c>
      <c r="PUQ2">
        <v>0</v>
      </c>
      <c r="PUR2">
        <v>0</v>
      </c>
      <c r="PUS2">
        <v>0</v>
      </c>
      <c r="PUT2">
        <v>0</v>
      </c>
      <c r="PUU2">
        <v>0</v>
      </c>
      <c r="PUV2">
        <v>0</v>
      </c>
      <c r="PUW2">
        <v>11</v>
      </c>
      <c r="PUX2">
        <v>0</v>
      </c>
      <c r="PUY2">
        <v>0</v>
      </c>
      <c r="PUZ2">
        <v>11</v>
      </c>
      <c r="PVA2">
        <v>11</v>
      </c>
      <c r="PVB2">
        <v>0</v>
      </c>
      <c r="PVC2">
        <v>0</v>
      </c>
      <c r="PVD2">
        <v>11</v>
      </c>
      <c r="PVE2">
        <v>0</v>
      </c>
      <c r="PVF2">
        <v>11</v>
      </c>
      <c r="PVG2">
        <v>0</v>
      </c>
      <c r="PVH2">
        <v>11</v>
      </c>
      <c r="PVI2">
        <v>0</v>
      </c>
      <c r="PVJ2">
        <v>7.15</v>
      </c>
      <c r="PVK2">
        <v>9.35</v>
      </c>
      <c r="PVL2">
        <v>0</v>
      </c>
      <c r="PVM2">
        <v>11</v>
      </c>
      <c r="PVN2">
        <v>11</v>
      </c>
      <c r="PVO2">
        <v>11</v>
      </c>
      <c r="PVP2">
        <v>11</v>
      </c>
      <c r="PVQ2">
        <v>0</v>
      </c>
      <c r="PVR2">
        <v>0</v>
      </c>
      <c r="PVS2">
        <v>11</v>
      </c>
      <c r="PVT2">
        <v>0</v>
      </c>
      <c r="PVU2">
        <v>11</v>
      </c>
      <c r="PVV2">
        <v>11</v>
      </c>
      <c r="PVW2">
        <v>11</v>
      </c>
      <c r="PVX2">
        <v>0</v>
      </c>
      <c r="PVY2">
        <v>11</v>
      </c>
      <c r="PVZ2">
        <v>3.30000000000001</v>
      </c>
      <c r="PWA2">
        <v>11</v>
      </c>
      <c r="PWB2">
        <v>11</v>
      </c>
      <c r="PWC2">
        <v>11</v>
      </c>
      <c r="PWD2">
        <v>0</v>
      </c>
      <c r="PWE2">
        <v>11</v>
      </c>
      <c r="PWF2">
        <v>11</v>
      </c>
      <c r="PWG2">
        <v>11</v>
      </c>
      <c r="PWH2">
        <v>0</v>
      </c>
      <c r="PWI2">
        <v>9.35</v>
      </c>
      <c r="PWJ2">
        <v>0</v>
      </c>
      <c r="PWK2">
        <v>0</v>
      </c>
      <c r="PWL2">
        <v>11</v>
      </c>
      <c r="PWM2">
        <v>0</v>
      </c>
      <c r="PWN2">
        <v>0</v>
      </c>
      <c r="PWO2">
        <v>0</v>
      </c>
      <c r="PWP2">
        <v>0</v>
      </c>
      <c r="PWQ2">
        <v>11</v>
      </c>
      <c r="PWR2">
        <v>0</v>
      </c>
      <c r="PWS2">
        <v>0</v>
      </c>
      <c r="PWT2">
        <v>0</v>
      </c>
      <c r="PWU2">
        <v>0</v>
      </c>
      <c r="PWV2">
        <v>11</v>
      </c>
      <c r="PWW2">
        <v>11</v>
      </c>
      <c r="PWX2">
        <v>0</v>
      </c>
      <c r="PWY2">
        <v>0</v>
      </c>
      <c r="PWZ2">
        <v>11</v>
      </c>
      <c r="PXA2">
        <v>0</v>
      </c>
      <c r="PXB2">
        <v>0</v>
      </c>
      <c r="PXC2">
        <v>11</v>
      </c>
      <c r="PXD2">
        <v>0</v>
      </c>
      <c r="PXE2">
        <v>8.8000000000000007</v>
      </c>
      <c r="PXF2">
        <v>9.35</v>
      </c>
      <c r="PXG2">
        <v>0</v>
      </c>
      <c r="PXH2">
        <v>0</v>
      </c>
      <c r="PXI2">
        <v>11</v>
      </c>
      <c r="PXJ2">
        <v>0</v>
      </c>
      <c r="PXK2">
        <v>0</v>
      </c>
      <c r="PXL2">
        <v>0</v>
      </c>
      <c r="PXM2">
        <v>11</v>
      </c>
      <c r="PXN2">
        <v>11</v>
      </c>
      <c r="PXO2">
        <v>0</v>
      </c>
      <c r="PXP2">
        <v>0</v>
      </c>
      <c r="PXQ2">
        <v>0</v>
      </c>
      <c r="PXR2">
        <v>0</v>
      </c>
      <c r="PXS2">
        <v>11</v>
      </c>
      <c r="PXT2">
        <v>0</v>
      </c>
      <c r="PXU2">
        <v>0</v>
      </c>
      <c r="PXV2">
        <v>0</v>
      </c>
      <c r="PXW2">
        <v>11</v>
      </c>
      <c r="PXX2">
        <v>0</v>
      </c>
      <c r="PXY2">
        <v>11</v>
      </c>
      <c r="PXZ2">
        <v>0</v>
      </c>
      <c r="PYA2">
        <v>11</v>
      </c>
      <c r="PYB2">
        <v>5.5</v>
      </c>
      <c r="PYC2">
        <v>11</v>
      </c>
      <c r="PYD2">
        <v>0</v>
      </c>
      <c r="PYE2">
        <v>9.35</v>
      </c>
      <c r="PYF2">
        <v>0</v>
      </c>
      <c r="PYG2">
        <v>11</v>
      </c>
      <c r="PYH2">
        <v>11</v>
      </c>
      <c r="PYI2">
        <v>11</v>
      </c>
      <c r="PYJ2">
        <v>0</v>
      </c>
      <c r="PYK2">
        <v>11</v>
      </c>
      <c r="PYL2">
        <v>0</v>
      </c>
      <c r="PYM2">
        <v>0</v>
      </c>
      <c r="PYN2">
        <v>0</v>
      </c>
      <c r="PYO2">
        <v>11</v>
      </c>
      <c r="PYP2">
        <v>0</v>
      </c>
      <c r="PYQ2">
        <v>11</v>
      </c>
      <c r="PYR2">
        <v>11</v>
      </c>
      <c r="PYS2">
        <v>11</v>
      </c>
      <c r="PYT2">
        <v>0</v>
      </c>
      <c r="PYU2">
        <v>11</v>
      </c>
      <c r="PYV2">
        <v>0</v>
      </c>
      <c r="PYW2">
        <v>11</v>
      </c>
      <c r="PYX2">
        <v>11</v>
      </c>
      <c r="PYY2">
        <v>11</v>
      </c>
      <c r="PYZ2">
        <v>6.6000000000000103</v>
      </c>
      <c r="PZA2">
        <v>11</v>
      </c>
      <c r="PZB2">
        <v>0</v>
      </c>
      <c r="PZC2">
        <v>9.35</v>
      </c>
      <c r="PZD2">
        <v>0</v>
      </c>
      <c r="PZE2">
        <v>0</v>
      </c>
      <c r="PZF2">
        <v>0</v>
      </c>
      <c r="PZG2">
        <v>11</v>
      </c>
      <c r="PZH2">
        <v>0</v>
      </c>
      <c r="PZI2">
        <v>0</v>
      </c>
      <c r="PZJ2">
        <v>0</v>
      </c>
      <c r="PZK2">
        <v>0</v>
      </c>
      <c r="PZL2">
        <v>0</v>
      </c>
      <c r="PZM2">
        <v>0</v>
      </c>
      <c r="PZN2">
        <v>11</v>
      </c>
      <c r="PZO2">
        <v>0</v>
      </c>
      <c r="PZP2">
        <v>0</v>
      </c>
      <c r="PZQ2">
        <v>0</v>
      </c>
      <c r="PZR2">
        <v>11</v>
      </c>
      <c r="PZS2">
        <v>11</v>
      </c>
      <c r="PZT2">
        <v>0</v>
      </c>
      <c r="PZU2">
        <v>0</v>
      </c>
      <c r="PZV2">
        <v>0</v>
      </c>
      <c r="PZW2">
        <v>11</v>
      </c>
      <c r="PZX2">
        <v>0</v>
      </c>
      <c r="PZY2">
        <v>11</v>
      </c>
      <c r="PZZ2">
        <v>0</v>
      </c>
      <c r="QAA2">
        <v>0</v>
      </c>
      <c r="QAB2">
        <v>11</v>
      </c>
      <c r="QAC2">
        <v>7.15</v>
      </c>
      <c r="QAD2">
        <v>9.35</v>
      </c>
      <c r="QAE2">
        <v>0</v>
      </c>
      <c r="QAF2">
        <v>0</v>
      </c>
      <c r="QAG2">
        <v>0</v>
      </c>
      <c r="QAH2">
        <v>0</v>
      </c>
      <c r="QAI2">
        <v>11</v>
      </c>
      <c r="QAJ2">
        <v>0</v>
      </c>
      <c r="QAK2">
        <v>0</v>
      </c>
      <c r="QAL2">
        <v>0</v>
      </c>
      <c r="QAM2">
        <v>0</v>
      </c>
      <c r="QAN2">
        <v>0</v>
      </c>
      <c r="QAO2">
        <v>0</v>
      </c>
      <c r="QAP2">
        <v>0</v>
      </c>
      <c r="QAQ2">
        <v>0</v>
      </c>
      <c r="QAR2">
        <v>0</v>
      </c>
      <c r="QAS2">
        <v>0</v>
      </c>
      <c r="QAT2">
        <v>0</v>
      </c>
      <c r="QAU2">
        <v>0</v>
      </c>
      <c r="QAV2">
        <v>0</v>
      </c>
      <c r="QAW2">
        <v>0</v>
      </c>
      <c r="QAX2">
        <v>11</v>
      </c>
      <c r="QAY2">
        <v>0</v>
      </c>
      <c r="QAZ2">
        <v>0</v>
      </c>
      <c r="QBA2">
        <v>0</v>
      </c>
      <c r="QBB2">
        <v>0</v>
      </c>
      <c r="QBC2">
        <v>0</v>
      </c>
      <c r="QBD2">
        <v>0</v>
      </c>
      <c r="QBE2">
        <v>0</v>
      </c>
      <c r="QBF2">
        <v>0</v>
      </c>
      <c r="QBG2">
        <v>0</v>
      </c>
      <c r="QBH2">
        <v>0</v>
      </c>
      <c r="QBI2">
        <v>0</v>
      </c>
      <c r="QBJ2">
        <v>11</v>
      </c>
      <c r="QBK2">
        <v>0</v>
      </c>
      <c r="QBL2">
        <v>11</v>
      </c>
      <c r="QBM2">
        <v>0</v>
      </c>
      <c r="QBN2">
        <v>0</v>
      </c>
      <c r="QBO2">
        <v>11</v>
      </c>
      <c r="QBP2">
        <v>5.5</v>
      </c>
      <c r="QBQ2">
        <v>11</v>
      </c>
      <c r="QBR2">
        <v>11</v>
      </c>
      <c r="QBS2">
        <v>0</v>
      </c>
      <c r="QBT2">
        <v>11</v>
      </c>
      <c r="QBU2">
        <v>0</v>
      </c>
      <c r="QBV2">
        <v>0</v>
      </c>
      <c r="QBW2">
        <v>9.35</v>
      </c>
      <c r="QBX2">
        <v>9.35</v>
      </c>
      <c r="QBY2">
        <v>0</v>
      </c>
      <c r="QBZ2">
        <v>11</v>
      </c>
      <c r="QCA2">
        <v>0</v>
      </c>
      <c r="QCB2">
        <v>0</v>
      </c>
      <c r="QCC2">
        <v>11</v>
      </c>
      <c r="QCD2">
        <v>0</v>
      </c>
      <c r="QCE2">
        <v>0</v>
      </c>
      <c r="QCF2">
        <v>0</v>
      </c>
      <c r="QCG2">
        <v>0</v>
      </c>
      <c r="QCH2">
        <v>11</v>
      </c>
      <c r="QCI2">
        <v>0</v>
      </c>
      <c r="QCJ2">
        <v>11</v>
      </c>
      <c r="QCK2">
        <v>0</v>
      </c>
      <c r="QCL2">
        <v>0</v>
      </c>
      <c r="QCM2">
        <v>0</v>
      </c>
      <c r="QCN2">
        <v>11</v>
      </c>
      <c r="QCO2">
        <v>0</v>
      </c>
      <c r="QCP2">
        <v>11</v>
      </c>
      <c r="QCQ2">
        <v>0</v>
      </c>
      <c r="QCR2">
        <v>11</v>
      </c>
      <c r="QCS2">
        <v>5.5</v>
      </c>
      <c r="QCT2">
        <v>11</v>
      </c>
      <c r="QCU2">
        <v>0</v>
      </c>
      <c r="QCV2">
        <v>9.35</v>
      </c>
      <c r="QCW2">
        <v>0</v>
      </c>
      <c r="QCX2">
        <v>0</v>
      </c>
      <c r="QCY2">
        <v>11</v>
      </c>
      <c r="QCZ2">
        <v>0</v>
      </c>
      <c r="QDA2">
        <v>0</v>
      </c>
      <c r="QDB2">
        <v>0</v>
      </c>
      <c r="QDC2">
        <v>0</v>
      </c>
      <c r="QDD2">
        <v>11</v>
      </c>
      <c r="QDE2">
        <v>0</v>
      </c>
      <c r="QDF2">
        <v>0</v>
      </c>
      <c r="QDG2">
        <v>0</v>
      </c>
      <c r="QDH2">
        <v>11</v>
      </c>
      <c r="QDI2">
        <v>11</v>
      </c>
      <c r="QDJ2">
        <v>0</v>
      </c>
      <c r="QDK2">
        <v>0</v>
      </c>
      <c r="QDL2">
        <v>11</v>
      </c>
      <c r="QDM2">
        <v>0</v>
      </c>
      <c r="QDN2">
        <v>11</v>
      </c>
      <c r="QDO2">
        <v>0</v>
      </c>
      <c r="QDP2">
        <v>11</v>
      </c>
      <c r="QDQ2">
        <v>5.5</v>
      </c>
      <c r="QDR2">
        <v>11</v>
      </c>
      <c r="QDS2">
        <v>0</v>
      </c>
      <c r="QDT2">
        <v>9.35</v>
      </c>
      <c r="QDU2">
        <v>0</v>
      </c>
      <c r="QDV2">
        <v>0</v>
      </c>
      <c r="QDW2">
        <v>11</v>
      </c>
      <c r="QDX2">
        <v>0</v>
      </c>
      <c r="QDY2">
        <v>0</v>
      </c>
      <c r="QDZ2">
        <v>0</v>
      </c>
      <c r="QEA2">
        <v>0</v>
      </c>
      <c r="QEB2">
        <v>11</v>
      </c>
      <c r="QEC2">
        <v>0</v>
      </c>
      <c r="QED2">
        <v>0</v>
      </c>
      <c r="QEE2">
        <v>0</v>
      </c>
      <c r="QEF2">
        <v>11</v>
      </c>
      <c r="QEG2">
        <v>11</v>
      </c>
      <c r="QEH2">
        <v>0</v>
      </c>
      <c r="QEI2">
        <v>0</v>
      </c>
      <c r="QEJ2">
        <v>11</v>
      </c>
      <c r="QEK2">
        <v>0</v>
      </c>
      <c r="QEL2">
        <v>11</v>
      </c>
      <c r="QEM2">
        <v>0</v>
      </c>
      <c r="QEN2">
        <v>11</v>
      </c>
      <c r="QEO2">
        <v>0</v>
      </c>
      <c r="QEP2">
        <v>7.15</v>
      </c>
      <c r="QEQ2">
        <v>9.35</v>
      </c>
      <c r="QER2">
        <v>0</v>
      </c>
      <c r="QES2">
        <v>11</v>
      </c>
      <c r="QET2">
        <v>11</v>
      </c>
      <c r="QEU2">
        <v>0</v>
      </c>
      <c r="QEV2">
        <v>0</v>
      </c>
      <c r="QEW2">
        <v>0</v>
      </c>
      <c r="QEX2">
        <v>11</v>
      </c>
      <c r="QEY2">
        <v>0</v>
      </c>
      <c r="QEZ2">
        <v>0</v>
      </c>
      <c r="QFA2">
        <v>0</v>
      </c>
      <c r="QFB2">
        <v>11</v>
      </c>
      <c r="QFC2">
        <v>0</v>
      </c>
      <c r="QFD2">
        <v>0</v>
      </c>
      <c r="QFE2">
        <v>0</v>
      </c>
      <c r="QFF2">
        <v>0</v>
      </c>
      <c r="QFG2">
        <v>11</v>
      </c>
      <c r="QFH2">
        <v>0</v>
      </c>
      <c r="QFI2">
        <v>11</v>
      </c>
      <c r="QFJ2">
        <v>0</v>
      </c>
      <c r="QFK2">
        <v>11</v>
      </c>
      <c r="QFL2">
        <v>5.5</v>
      </c>
      <c r="QFM2">
        <v>11</v>
      </c>
      <c r="QFN2">
        <v>0</v>
      </c>
      <c r="QFO2">
        <v>9.35</v>
      </c>
      <c r="QFP2">
        <v>9.35</v>
      </c>
      <c r="QFQ2">
        <v>0</v>
      </c>
      <c r="QFR2">
        <v>0</v>
      </c>
      <c r="QFS2">
        <v>0</v>
      </c>
      <c r="QFT2">
        <v>0</v>
      </c>
      <c r="QFU2">
        <v>0</v>
      </c>
      <c r="QFV2">
        <v>0</v>
      </c>
      <c r="QFW2">
        <v>0</v>
      </c>
      <c r="QFX2">
        <v>0</v>
      </c>
      <c r="QFY2">
        <v>0</v>
      </c>
      <c r="QFZ2">
        <v>0</v>
      </c>
      <c r="QGA2">
        <v>0</v>
      </c>
      <c r="QGB2">
        <v>0</v>
      </c>
      <c r="QGC2">
        <v>11</v>
      </c>
      <c r="QGD2">
        <v>0</v>
      </c>
      <c r="QGE2">
        <v>0</v>
      </c>
      <c r="QGF2">
        <v>0</v>
      </c>
      <c r="QGG2">
        <v>0</v>
      </c>
      <c r="QGH2">
        <v>0</v>
      </c>
      <c r="QGI2">
        <v>0</v>
      </c>
      <c r="QGJ2">
        <v>0</v>
      </c>
      <c r="QGK2">
        <v>0</v>
      </c>
      <c r="QGL2">
        <v>0</v>
      </c>
      <c r="QGM2">
        <v>0</v>
      </c>
      <c r="QGN2">
        <v>0</v>
      </c>
      <c r="QGO2">
        <v>11</v>
      </c>
      <c r="QGP2">
        <v>0</v>
      </c>
      <c r="QGQ2">
        <v>0</v>
      </c>
      <c r="QGR2">
        <v>11</v>
      </c>
      <c r="QGS2">
        <v>0</v>
      </c>
      <c r="QGT2">
        <v>0</v>
      </c>
      <c r="QGU2">
        <v>11</v>
      </c>
      <c r="QGV2">
        <v>11</v>
      </c>
      <c r="QGW2">
        <v>0</v>
      </c>
      <c r="QGX2">
        <v>0</v>
      </c>
      <c r="QGY2">
        <v>0</v>
      </c>
      <c r="QGZ2">
        <v>0</v>
      </c>
      <c r="QHA2">
        <v>0</v>
      </c>
      <c r="QHB2">
        <v>0</v>
      </c>
      <c r="QHC2">
        <v>0</v>
      </c>
      <c r="QHD2">
        <v>0</v>
      </c>
      <c r="QHE2">
        <v>11</v>
      </c>
      <c r="QHF2">
        <v>0</v>
      </c>
      <c r="QHG2">
        <v>11</v>
      </c>
      <c r="QHH2">
        <v>0</v>
      </c>
      <c r="QHI2">
        <v>11</v>
      </c>
      <c r="QHJ2">
        <v>0</v>
      </c>
      <c r="QHK2">
        <v>11</v>
      </c>
      <c r="QHL2">
        <v>5.5</v>
      </c>
      <c r="QHM2">
        <v>9.35</v>
      </c>
      <c r="QHN2">
        <v>0</v>
      </c>
      <c r="QHO2">
        <v>0</v>
      </c>
      <c r="QHP2">
        <v>0</v>
      </c>
      <c r="QHQ2">
        <v>0</v>
      </c>
      <c r="QHR2">
        <v>0</v>
      </c>
      <c r="QHS2">
        <v>0</v>
      </c>
      <c r="QHT2">
        <v>0</v>
      </c>
      <c r="QHU2">
        <v>0</v>
      </c>
      <c r="QHV2">
        <v>0</v>
      </c>
      <c r="QHW2">
        <v>0</v>
      </c>
      <c r="QHX2">
        <v>0</v>
      </c>
      <c r="QHY2">
        <v>0</v>
      </c>
      <c r="QHZ2">
        <v>0</v>
      </c>
      <c r="QIA2">
        <v>0</v>
      </c>
      <c r="QIB2">
        <v>0</v>
      </c>
      <c r="QIC2">
        <v>0</v>
      </c>
      <c r="QID2">
        <v>0</v>
      </c>
      <c r="QIE2">
        <v>0</v>
      </c>
      <c r="QIF2">
        <v>0</v>
      </c>
      <c r="QIG2">
        <v>0</v>
      </c>
      <c r="QIH2">
        <v>0</v>
      </c>
      <c r="QII2">
        <v>0</v>
      </c>
      <c r="QIJ2">
        <v>0</v>
      </c>
      <c r="QIK2">
        <v>0</v>
      </c>
      <c r="QIL2">
        <v>11</v>
      </c>
      <c r="QIM2">
        <v>0</v>
      </c>
      <c r="QIN2">
        <v>0</v>
      </c>
      <c r="QIO2">
        <v>0</v>
      </c>
      <c r="QIP2">
        <v>0</v>
      </c>
      <c r="QIQ2">
        <v>11</v>
      </c>
      <c r="QIR2">
        <v>0</v>
      </c>
      <c r="QIS2">
        <v>0</v>
      </c>
      <c r="QIT2">
        <v>0</v>
      </c>
      <c r="QIU2">
        <v>0</v>
      </c>
      <c r="QIV2">
        <v>11</v>
      </c>
      <c r="QIW2">
        <v>0</v>
      </c>
      <c r="QIX2">
        <v>11</v>
      </c>
      <c r="QIY2">
        <v>0</v>
      </c>
      <c r="QIZ2">
        <v>0</v>
      </c>
      <c r="QJA2">
        <v>0</v>
      </c>
      <c r="QJB2">
        <v>0</v>
      </c>
      <c r="QJC2">
        <v>0</v>
      </c>
      <c r="QJD2">
        <v>0</v>
      </c>
      <c r="QJE2">
        <v>0</v>
      </c>
      <c r="QJF2">
        <v>0</v>
      </c>
      <c r="QJG2">
        <v>0</v>
      </c>
      <c r="QJH2">
        <v>0</v>
      </c>
      <c r="QJI2">
        <v>11</v>
      </c>
      <c r="QJJ2">
        <v>11</v>
      </c>
      <c r="QJK2">
        <v>0</v>
      </c>
      <c r="QJL2">
        <v>0</v>
      </c>
      <c r="QJM2">
        <v>0</v>
      </c>
      <c r="QJN2">
        <v>0</v>
      </c>
      <c r="QJO2">
        <v>0</v>
      </c>
      <c r="QJP2">
        <v>0</v>
      </c>
      <c r="QJQ2">
        <v>0</v>
      </c>
      <c r="QJR2">
        <v>0</v>
      </c>
      <c r="QJS2">
        <v>0</v>
      </c>
      <c r="QJT2">
        <v>0</v>
      </c>
      <c r="QJU2">
        <v>0</v>
      </c>
      <c r="QJV2">
        <v>0</v>
      </c>
      <c r="QJW2">
        <v>0</v>
      </c>
      <c r="QJX2">
        <v>0</v>
      </c>
      <c r="QJY2">
        <v>0</v>
      </c>
      <c r="QJZ2">
        <v>0</v>
      </c>
      <c r="QKA2">
        <v>0</v>
      </c>
      <c r="QKB2">
        <v>0</v>
      </c>
      <c r="QKC2">
        <v>0</v>
      </c>
      <c r="QKD2">
        <v>0</v>
      </c>
      <c r="QKE2">
        <v>0</v>
      </c>
      <c r="QKF2">
        <v>0</v>
      </c>
      <c r="QKG2">
        <v>11</v>
      </c>
      <c r="QKH2">
        <v>11</v>
      </c>
      <c r="QKI2">
        <v>0</v>
      </c>
      <c r="QKJ2">
        <v>11</v>
      </c>
      <c r="QKK2">
        <v>0</v>
      </c>
      <c r="QKL2">
        <v>11</v>
      </c>
      <c r="QKM2">
        <v>0</v>
      </c>
      <c r="QKN2">
        <v>11</v>
      </c>
      <c r="QKO2">
        <v>11</v>
      </c>
      <c r="QKP2">
        <v>11</v>
      </c>
      <c r="QKQ2">
        <v>0</v>
      </c>
      <c r="QKR2">
        <v>11</v>
      </c>
      <c r="QKS2">
        <v>11</v>
      </c>
      <c r="QKT2">
        <v>11</v>
      </c>
      <c r="QKU2">
        <v>0</v>
      </c>
      <c r="QKV2">
        <v>11</v>
      </c>
      <c r="QKW2">
        <v>11</v>
      </c>
      <c r="QKX2">
        <v>11</v>
      </c>
      <c r="QKY2">
        <v>0</v>
      </c>
      <c r="QKZ2">
        <v>11</v>
      </c>
      <c r="QLA2">
        <v>7.7</v>
      </c>
      <c r="QLB2">
        <v>11</v>
      </c>
      <c r="QLC2">
        <v>7.7</v>
      </c>
      <c r="QLD2">
        <v>9.35</v>
      </c>
      <c r="QLE2">
        <v>0</v>
      </c>
      <c r="QLF2">
        <v>0</v>
      </c>
      <c r="QLG2">
        <v>11</v>
      </c>
      <c r="QLH2">
        <v>0</v>
      </c>
      <c r="QLI2">
        <v>0</v>
      </c>
      <c r="QLJ2">
        <v>0</v>
      </c>
      <c r="QLK2">
        <v>0</v>
      </c>
      <c r="QLL2">
        <v>11</v>
      </c>
      <c r="QLM2">
        <v>0</v>
      </c>
      <c r="QLN2">
        <v>0</v>
      </c>
      <c r="QLO2">
        <v>0</v>
      </c>
      <c r="QLP2">
        <v>11</v>
      </c>
      <c r="QLQ2">
        <v>11</v>
      </c>
      <c r="QLR2">
        <v>9.35</v>
      </c>
      <c r="QLS2">
        <v>0</v>
      </c>
      <c r="QLT2">
        <v>0</v>
      </c>
      <c r="QLU2">
        <v>0</v>
      </c>
      <c r="QLV2">
        <v>11</v>
      </c>
      <c r="QLW2">
        <v>0</v>
      </c>
      <c r="QLX2">
        <v>1.1000000000000001</v>
      </c>
      <c r="QLY2">
        <v>11</v>
      </c>
      <c r="QLZ2">
        <v>7.7</v>
      </c>
      <c r="QMA2">
        <v>0</v>
      </c>
      <c r="QMB2">
        <v>0</v>
      </c>
      <c r="QMC2">
        <v>11</v>
      </c>
      <c r="QMD2">
        <v>11</v>
      </c>
      <c r="QME2">
        <v>0</v>
      </c>
      <c r="QMF2">
        <v>0</v>
      </c>
      <c r="QMG2">
        <v>0</v>
      </c>
      <c r="QMH2">
        <v>0</v>
      </c>
      <c r="QMI2">
        <v>11</v>
      </c>
      <c r="QMJ2">
        <v>0</v>
      </c>
      <c r="QMK2">
        <v>0</v>
      </c>
      <c r="QML2">
        <v>0</v>
      </c>
      <c r="QMM2">
        <v>11</v>
      </c>
      <c r="QMN2">
        <v>0</v>
      </c>
      <c r="QMO2">
        <v>9.35</v>
      </c>
      <c r="QMP2">
        <v>0</v>
      </c>
      <c r="QMQ2">
        <v>0</v>
      </c>
      <c r="QMR2">
        <v>11</v>
      </c>
      <c r="QMS2">
        <v>0</v>
      </c>
      <c r="QMT2">
        <v>11</v>
      </c>
      <c r="QMU2">
        <v>0</v>
      </c>
      <c r="QMV2">
        <v>11</v>
      </c>
      <c r="QMW2">
        <v>0</v>
      </c>
      <c r="QMX2">
        <v>7.15</v>
      </c>
      <c r="QMY2">
        <v>9.35</v>
      </c>
      <c r="QMZ2">
        <v>11</v>
      </c>
      <c r="QNA2">
        <v>11</v>
      </c>
      <c r="QNB2">
        <v>11</v>
      </c>
      <c r="QNC2">
        <v>11</v>
      </c>
      <c r="QND2">
        <v>11</v>
      </c>
      <c r="QNE2">
        <v>0</v>
      </c>
      <c r="QNF2">
        <v>0</v>
      </c>
      <c r="QNG2">
        <v>11</v>
      </c>
      <c r="QNH2">
        <v>0</v>
      </c>
      <c r="QNI2">
        <v>0</v>
      </c>
      <c r="QNJ2">
        <v>11</v>
      </c>
      <c r="QNK2">
        <v>0</v>
      </c>
      <c r="QNL2">
        <v>11</v>
      </c>
      <c r="QNM2">
        <v>11</v>
      </c>
      <c r="QNN2">
        <v>11</v>
      </c>
      <c r="QNO2">
        <v>0</v>
      </c>
      <c r="QNP2">
        <v>11</v>
      </c>
      <c r="QNQ2">
        <v>11</v>
      </c>
      <c r="QNR2">
        <v>11</v>
      </c>
      <c r="QNS2">
        <v>6.6000000000000103</v>
      </c>
      <c r="QNT2">
        <v>11</v>
      </c>
      <c r="QNU2">
        <v>0</v>
      </c>
      <c r="QNV2">
        <v>0</v>
      </c>
      <c r="QNW2">
        <v>0</v>
      </c>
      <c r="QNX2">
        <v>0</v>
      </c>
      <c r="QNY2">
        <v>11</v>
      </c>
      <c r="QNZ2">
        <v>11</v>
      </c>
      <c r="QOA2">
        <v>0</v>
      </c>
      <c r="QOB2">
        <v>0</v>
      </c>
      <c r="QOC2">
        <v>0</v>
      </c>
      <c r="QOD2">
        <v>0</v>
      </c>
      <c r="QOE2">
        <v>0</v>
      </c>
      <c r="QOF2">
        <v>0</v>
      </c>
      <c r="QOG2">
        <v>0</v>
      </c>
      <c r="QOH2">
        <v>0</v>
      </c>
      <c r="QOI2">
        <v>0</v>
      </c>
      <c r="QOJ2">
        <v>0</v>
      </c>
      <c r="QOK2">
        <v>0</v>
      </c>
      <c r="QOL2">
        <v>0</v>
      </c>
      <c r="QOM2">
        <v>0</v>
      </c>
      <c r="QON2">
        <v>0</v>
      </c>
      <c r="QOO2">
        <v>0</v>
      </c>
      <c r="QOP2">
        <v>0</v>
      </c>
      <c r="QOQ2">
        <v>0</v>
      </c>
      <c r="QOR2">
        <v>0</v>
      </c>
      <c r="QOS2">
        <v>0</v>
      </c>
      <c r="QOT2">
        <v>0</v>
      </c>
      <c r="QOU2">
        <v>0</v>
      </c>
      <c r="QOV2">
        <v>0</v>
      </c>
      <c r="QOW2">
        <v>11</v>
      </c>
      <c r="QOX2">
        <v>11</v>
      </c>
      <c r="QOY2">
        <v>0</v>
      </c>
      <c r="QOZ2">
        <v>0</v>
      </c>
      <c r="QPA2">
        <v>0</v>
      </c>
      <c r="QPB2">
        <v>0</v>
      </c>
      <c r="QPC2">
        <v>0</v>
      </c>
      <c r="QPD2">
        <v>0</v>
      </c>
      <c r="QPE2">
        <v>0</v>
      </c>
      <c r="QPF2">
        <v>0</v>
      </c>
      <c r="QPG2">
        <v>0</v>
      </c>
      <c r="QPH2">
        <v>0</v>
      </c>
      <c r="QPI2">
        <v>0</v>
      </c>
      <c r="QPJ2">
        <v>0</v>
      </c>
      <c r="QPK2">
        <v>0</v>
      </c>
      <c r="QPL2">
        <v>0</v>
      </c>
      <c r="QPM2">
        <v>0</v>
      </c>
      <c r="QPN2">
        <v>0</v>
      </c>
      <c r="QPO2">
        <v>0</v>
      </c>
      <c r="QPP2">
        <v>0</v>
      </c>
      <c r="QPQ2">
        <v>0</v>
      </c>
      <c r="QPR2">
        <v>0</v>
      </c>
      <c r="QPS2">
        <v>0</v>
      </c>
      <c r="QPT2">
        <v>0</v>
      </c>
      <c r="QPU2">
        <v>0</v>
      </c>
      <c r="QPV2">
        <v>11</v>
      </c>
      <c r="QPW2">
        <v>0</v>
      </c>
      <c r="QPX2">
        <v>0</v>
      </c>
      <c r="QPY2">
        <v>0</v>
      </c>
      <c r="QPZ2">
        <v>0</v>
      </c>
      <c r="QQA2">
        <v>0</v>
      </c>
      <c r="QQB2">
        <v>0</v>
      </c>
      <c r="QQC2">
        <v>0</v>
      </c>
      <c r="QQD2">
        <v>0</v>
      </c>
      <c r="QQE2">
        <v>0</v>
      </c>
      <c r="QQF2">
        <v>0</v>
      </c>
      <c r="QQG2">
        <v>0</v>
      </c>
      <c r="QQH2">
        <v>0</v>
      </c>
      <c r="QQI2">
        <v>0</v>
      </c>
      <c r="QQJ2">
        <v>0</v>
      </c>
      <c r="QQK2">
        <v>0</v>
      </c>
      <c r="QQL2">
        <v>0</v>
      </c>
      <c r="QQM2">
        <v>0</v>
      </c>
      <c r="QQN2">
        <v>0</v>
      </c>
      <c r="QQO2">
        <v>0</v>
      </c>
      <c r="QQP2">
        <v>0</v>
      </c>
      <c r="QQQ2">
        <v>0</v>
      </c>
      <c r="QQR2">
        <v>0</v>
      </c>
      <c r="QQS2">
        <v>0</v>
      </c>
      <c r="QQT2">
        <v>0</v>
      </c>
      <c r="QQU2">
        <v>0</v>
      </c>
      <c r="QQV2">
        <v>11</v>
      </c>
      <c r="QQW2">
        <v>0</v>
      </c>
      <c r="QQX2">
        <v>0</v>
      </c>
      <c r="QQY2">
        <v>0</v>
      </c>
      <c r="QQZ2">
        <v>0</v>
      </c>
      <c r="QRA2">
        <v>0</v>
      </c>
      <c r="QRB2">
        <v>0</v>
      </c>
      <c r="QRC2">
        <v>0</v>
      </c>
      <c r="QRD2">
        <v>0</v>
      </c>
      <c r="QRE2">
        <v>11</v>
      </c>
      <c r="QRF2">
        <v>0</v>
      </c>
      <c r="QRG2">
        <v>0</v>
      </c>
      <c r="QRH2">
        <v>0</v>
      </c>
      <c r="QRI2">
        <v>0</v>
      </c>
      <c r="QRJ2">
        <v>0</v>
      </c>
      <c r="QRK2">
        <v>0</v>
      </c>
      <c r="QRL2">
        <v>0</v>
      </c>
      <c r="QRM2">
        <v>0</v>
      </c>
      <c r="QRN2">
        <v>0</v>
      </c>
      <c r="QRO2">
        <v>0</v>
      </c>
      <c r="QRP2">
        <v>0</v>
      </c>
      <c r="QRQ2">
        <v>0</v>
      </c>
      <c r="QRR2">
        <v>0</v>
      </c>
      <c r="QRS2">
        <v>0</v>
      </c>
      <c r="QRT2">
        <v>0</v>
      </c>
      <c r="QRU2">
        <v>11</v>
      </c>
      <c r="QRV2">
        <v>0</v>
      </c>
      <c r="QRW2">
        <v>11</v>
      </c>
      <c r="QRX2">
        <v>0</v>
      </c>
      <c r="QRY2">
        <v>0</v>
      </c>
      <c r="QRZ2">
        <v>0</v>
      </c>
      <c r="QSA2">
        <v>0</v>
      </c>
      <c r="QSB2">
        <v>0</v>
      </c>
      <c r="QSC2">
        <v>0</v>
      </c>
      <c r="QSD2">
        <v>0</v>
      </c>
      <c r="QSE2">
        <v>0</v>
      </c>
      <c r="QSF2">
        <v>9.35</v>
      </c>
      <c r="QSG2">
        <v>0</v>
      </c>
      <c r="QSH2">
        <v>1.1000000000000001</v>
      </c>
      <c r="QSI2">
        <v>11</v>
      </c>
      <c r="QSJ2">
        <v>0</v>
      </c>
      <c r="QSK2">
        <v>0</v>
      </c>
      <c r="QSL2">
        <v>0</v>
      </c>
      <c r="QSM2">
        <v>0</v>
      </c>
      <c r="QSN2">
        <v>0</v>
      </c>
      <c r="QSO2">
        <v>0</v>
      </c>
      <c r="QSP2">
        <v>11</v>
      </c>
      <c r="QSQ2">
        <v>0</v>
      </c>
      <c r="QSR2">
        <v>0</v>
      </c>
      <c r="QSS2">
        <v>0</v>
      </c>
      <c r="QST2">
        <v>0</v>
      </c>
      <c r="QSU2">
        <v>11</v>
      </c>
      <c r="QSV2">
        <v>0</v>
      </c>
      <c r="QSW2">
        <v>0</v>
      </c>
      <c r="QSX2">
        <v>0</v>
      </c>
      <c r="QSY2">
        <v>11</v>
      </c>
      <c r="QSZ2">
        <v>11</v>
      </c>
      <c r="QTA2">
        <v>0</v>
      </c>
      <c r="QTB2">
        <v>0</v>
      </c>
      <c r="QTC2">
        <v>0</v>
      </c>
      <c r="QTD2">
        <v>0</v>
      </c>
      <c r="QTE2">
        <v>11</v>
      </c>
      <c r="QTF2">
        <v>0</v>
      </c>
      <c r="QTG2">
        <v>11</v>
      </c>
      <c r="QTH2">
        <v>0</v>
      </c>
      <c r="QTI2">
        <v>11</v>
      </c>
      <c r="QTJ2">
        <v>5.5</v>
      </c>
      <c r="QTK2">
        <v>11</v>
      </c>
      <c r="QTL2">
        <v>0</v>
      </c>
      <c r="QTM2">
        <v>9.35</v>
      </c>
      <c r="QTN2">
        <v>0</v>
      </c>
      <c r="QTO2">
        <v>11</v>
      </c>
      <c r="QTP2">
        <v>0</v>
      </c>
      <c r="QTQ2">
        <v>11</v>
      </c>
      <c r="QTR2">
        <v>0</v>
      </c>
      <c r="QTS2">
        <v>0</v>
      </c>
      <c r="QTT2">
        <v>0</v>
      </c>
      <c r="QTU2">
        <v>11</v>
      </c>
      <c r="QTV2">
        <v>0</v>
      </c>
      <c r="QTW2">
        <v>0</v>
      </c>
      <c r="QTX2">
        <v>11</v>
      </c>
      <c r="QTY2">
        <v>0</v>
      </c>
      <c r="QTZ2">
        <v>0</v>
      </c>
      <c r="QUA2">
        <v>11</v>
      </c>
      <c r="QUB2">
        <v>0</v>
      </c>
      <c r="QUC2">
        <v>11</v>
      </c>
      <c r="QUD2">
        <v>0</v>
      </c>
      <c r="QUE2">
        <v>11</v>
      </c>
      <c r="QUF2">
        <v>5.5</v>
      </c>
      <c r="QUG2">
        <v>11</v>
      </c>
      <c r="QUH2">
        <v>0</v>
      </c>
      <c r="QUI2">
        <v>9.35</v>
      </c>
      <c r="QUJ2">
        <v>9.35</v>
      </c>
      <c r="QUK2">
        <v>0</v>
      </c>
      <c r="QUL2">
        <v>0</v>
      </c>
      <c r="QUM2">
        <v>11</v>
      </c>
      <c r="QUN2">
        <v>0</v>
      </c>
      <c r="QUO2">
        <v>0</v>
      </c>
      <c r="QUP2">
        <v>0</v>
      </c>
      <c r="QUQ2">
        <v>0</v>
      </c>
      <c r="QUR2">
        <v>11</v>
      </c>
      <c r="QUS2">
        <v>0</v>
      </c>
      <c r="QUT2">
        <v>0</v>
      </c>
      <c r="QUU2">
        <v>11</v>
      </c>
      <c r="QUV2">
        <v>11</v>
      </c>
      <c r="QUW2">
        <v>0</v>
      </c>
      <c r="QUX2">
        <v>9.35</v>
      </c>
      <c r="QUY2">
        <v>0</v>
      </c>
      <c r="QUZ2">
        <v>0</v>
      </c>
      <c r="QVA2">
        <v>11</v>
      </c>
      <c r="QVB2">
        <v>10.45</v>
      </c>
      <c r="QVC2">
        <v>0</v>
      </c>
      <c r="QVD2">
        <v>0</v>
      </c>
      <c r="QVE2">
        <v>0</v>
      </c>
      <c r="QVF2">
        <v>0</v>
      </c>
      <c r="QVG2">
        <v>0</v>
      </c>
      <c r="QVH2">
        <v>11</v>
      </c>
      <c r="QVI2">
        <v>0</v>
      </c>
      <c r="QVJ2">
        <v>11</v>
      </c>
      <c r="QVK2">
        <v>0</v>
      </c>
      <c r="QVL2">
        <v>11</v>
      </c>
      <c r="QVM2">
        <v>11</v>
      </c>
      <c r="QVN2">
        <v>0</v>
      </c>
      <c r="QVO2">
        <v>0</v>
      </c>
      <c r="QVP2">
        <v>0</v>
      </c>
      <c r="QVQ2">
        <v>0</v>
      </c>
      <c r="QVR2">
        <v>0</v>
      </c>
      <c r="QVS2">
        <v>0</v>
      </c>
      <c r="QVT2">
        <v>0</v>
      </c>
      <c r="QVU2">
        <v>0</v>
      </c>
      <c r="QVV2">
        <v>0</v>
      </c>
      <c r="QVW2">
        <v>0</v>
      </c>
      <c r="QVX2">
        <v>8.8000000000000007</v>
      </c>
      <c r="QVY2">
        <v>0</v>
      </c>
      <c r="QVZ2">
        <v>0</v>
      </c>
      <c r="QWA2">
        <v>11</v>
      </c>
      <c r="QWB2">
        <v>0</v>
      </c>
      <c r="QWC2">
        <v>0</v>
      </c>
      <c r="QWD2">
        <v>11</v>
      </c>
      <c r="QWE2">
        <v>0</v>
      </c>
      <c r="QWF2">
        <v>0</v>
      </c>
      <c r="QWG2">
        <v>11</v>
      </c>
      <c r="QWH2">
        <v>0</v>
      </c>
      <c r="QWI2">
        <v>0</v>
      </c>
      <c r="QWJ2">
        <v>11</v>
      </c>
      <c r="QWK2">
        <v>11</v>
      </c>
      <c r="QWL2">
        <v>0</v>
      </c>
      <c r="QWM2">
        <v>0</v>
      </c>
      <c r="QWN2">
        <v>11</v>
      </c>
      <c r="QWO2">
        <v>0</v>
      </c>
      <c r="QWP2">
        <v>0</v>
      </c>
      <c r="QWQ2">
        <v>0</v>
      </c>
      <c r="QWR2">
        <v>0</v>
      </c>
      <c r="QWS2">
        <v>11</v>
      </c>
      <c r="QWT2">
        <v>0</v>
      </c>
      <c r="QWU2">
        <v>11</v>
      </c>
      <c r="QWV2">
        <v>0</v>
      </c>
      <c r="QWW2">
        <v>11</v>
      </c>
      <c r="QWX2">
        <v>5.5</v>
      </c>
      <c r="QWY2">
        <v>11</v>
      </c>
      <c r="QWZ2">
        <v>0</v>
      </c>
      <c r="QXA2">
        <v>9.35</v>
      </c>
      <c r="QXB2">
        <v>9.35</v>
      </c>
      <c r="QXC2">
        <v>0</v>
      </c>
      <c r="QXD2">
        <v>11</v>
      </c>
      <c r="QXE2">
        <v>0</v>
      </c>
      <c r="QXF2">
        <v>11</v>
      </c>
      <c r="QXG2">
        <v>11</v>
      </c>
      <c r="QXH2">
        <v>0</v>
      </c>
      <c r="QXI2">
        <v>0</v>
      </c>
      <c r="QXJ2">
        <v>11</v>
      </c>
      <c r="QXK2">
        <v>0</v>
      </c>
      <c r="QXL2">
        <v>0</v>
      </c>
      <c r="QXM2">
        <v>0</v>
      </c>
      <c r="QXN2">
        <v>0</v>
      </c>
      <c r="QXO2">
        <v>11</v>
      </c>
      <c r="QXP2">
        <v>0</v>
      </c>
      <c r="QXQ2">
        <v>11</v>
      </c>
      <c r="QXR2">
        <v>0</v>
      </c>
      <c r="QXS2">
        <v>11</v>
      </c>
      <c r="QXT2">
        <v>0</v>
      </c>
      <c r="QXU2">
        <v>11</v>
      </c>
      <c r="QXV2">
        <v>11</v>
      </c>
      <c r="QXW2">
        <v>3.85</v>
      </c>
      <c r="QXX2">
        <v>9.35</v>
      </c>
      <c r="QXY2">
        <v>0</v>
      </c>
      <c r="QXZ2">
        <v>0</v>
      </c>
      <c r="QYA2">
        <v>0</v>
      </c>
      <c r="QYB2">
        <v>11</v>
      </c>
      <c r="QYC2">
        <v>0</v>
      </c>
      <c r="QYD2">
        <v>0</v>
      </c>
      <c r="QYE2">
        <v>11</v>
      </c>
      <c r="QYF2">
        <v>11</v>
      </c>
      <c r="QYG2">
        <v>0</v>
      </c>
      <c r="QYH2">
        <v>0</v>
      </c>
      <c r="QYI2">
        <v>0</v>
      </c>
      <c r="QYJ2">
        <v>11</v>
      </c>
      <c r="QYK2">
        <v>0</v>
      </c>
      <c r="QYL2">
        <v>0</v>
      </c>
      <c r="QYM2">
        <v>0</v>
      </c>
      <c r="QYN2">
        <v>0</v>
      </c>
      <c r="QYO2">
        <v>0</v>
      </c>
      <c r="QYP2">
        <v>0</v>
      </c>
      <c r="QYQ2">
        <v>0</v>
      </c>
      <c r="QYR2">
        <v>0</v>
      </c>
      <c r="QYS2">
        <v>0</v>
      </c>
      <c r="QYT2">
        <v>0</v>
      </c>
      <c r="QYU2">
        <v>0</v>
      </c>
      <c r="QYV2">
        <v>2.75</v>
      </c>
      <c r="QYW2">
        <v>9.35</v>
      </c>
      <c r="QYX2">
        <v>9.35</v>
      </c>
      <c r="QYY2">
        <v>0</v>
      </c>
      <c r="QYZ2">
        <v>0</v>
      </c>
      <c r="QZA2">
        <v>11</v>
      </c>
      <c r="QZB2">
        <v>0</v>
      </c>
      <c r="QZC2">
        <v>0</v>
      </c>
      <c r="QZD2">
        <v>0</v>
      </c>
      <c r="QZE2">
        <v>0</v>
      </c>
      <c r="QZF2">
        <v>11</v>
      </c>
      <c r="QZG2">
        <v>0</v>
      </c>
      <c r="QZH2">
        <v>0</v>
      </c>
      <c r="QZI2">
        <v>0</v>
      </c>
      <c r="QZJ2">
        <v>0</v>
      </c>
      <c r="QZK2">
        <v>0</v>
      </c>
      <c r="QZL2">
        <v>11</v>
      </c>
      <c r="QZM2">
        <v>11</v>
      </c>
      <c r="QZN2">
        <v>0</v>
      </c>
      <c r="QZO2">
        <v>0</v>
      </c>
      <c r="QZP2">
        <v>0</v>
      </c>
      <c r="QZQ2">
        <v>0</v>
      </c>
      <c r="QZR2">
        <v>11</v>
      </c>
      <c r="QZS2">
        <v>10.45</v>
      </c>
      <c r="QZT2">
        <v>0</v>
      </c>
      <c r="QZU2">
        <v>0</v>
      </c>
      <c r="QZV2">
        <v>0</v>
      </c>
      <c r="QZW2">
        <v>0</v>
      </c>
      <c r="QZX2">
        <v>0</v>
      </c>
      <c r="QZY2">
        <v>0</v>
      </c>
      <c r="QZZ2">
        <v>11</v>
      </c>
      <c r="RAA2">
        <v>11</v>
      </c>
      <c r="RAB2">
        <v>0</v>
      </c>
      <c r="RAC2">
        <v>0</v>
      </c>
      <c r="RAD2">
        <v>0</v>
      </c>
      <c r="RAE2">
        <v>0</v>
      </c>
      <c r="RAF2">
        <v>0</v>
      </c>
      <c r="RAG2">
        <v>0</v>
      </c>
      <c r="RAH2">
        <v>0</v>
      </c>
      <c r="RAI2">
        <v>0</v>
      </c>
      <c r="RAJ2">
        <v>0</v>
      </c>
      <c r="RAK2">
        <v>0</v>
      </c>
      <c r="RAL2">
        <v>0</v>
      </c>
      <c r="RAM2">
        <v>11</v>
      </c>
      <c r="RAN2">
        <v>0</v>
      </c>
      <c r="RAO2">
        <v>0</v>
      </c>
      <c r="RAP2">
        <v>0</v>
      </c>
      <c r="RAQ2">
        <v>0</v>
      </c>
      <c r="RAR2">
        <v>0</v>
      </c>
      <c r="RAS2">
        <v>0</v>
      </c>
      <c r="RAT2">
        <v>0</v>
      </c>
      <c r="RAU2">
        <v>0</v>
      </c>
      <c r="RAV2">
        <v>0</v>
      </c>
      <c r="RAW2">
        <v>0</v>
      </c>
      <c r="RAX2">
        <v>0</v>
      </c>
      <c r="RAY2">
        <v>0</v>
      </c>
      <c r="RAZ2">
        <v>0</v>
      </c>
      <c r="RBA2">
        <v>0</v>
      </c>
      <c r="RBB2">
        <v>0</v>
      </c>
      <c r="RBC2">
        <v>0</v>
      </c>
      <c r="RBD2">
        <v>0</v>
      </c>
      <c r="RBE2">
        <v>11</v>
      </c>
      <c r="RBF2">
        <v>0</v>
      </c>
      <c r="RBG2">
        <v>0</v>
      </c>
      <c r="RBH2">
        <v>0</v>
      </c>
      <c r="RBI2">
        <v>0</v>
      </c>
      <c r="RBJ2">
        <v>0</v>
      </c>
      <c r="RBK2">
        <v>0</v>
      </c>
      <c r="RBL2">
        <v>11</v>
      </c>
      <c r="RBM2">
        <v>0</v>
      </c>
      <c r="RBN2">
        <v>11</v>
      </c>
      <c r="RBO2">
        <v>11</v>
      </c>
      <c r="RBP2">
        <v>11</v>
      </c>
      <c r="RBQ2">
        <v>0</v>
      </c>
      <c r="RBR2">
        <v>11</v>
      </c>
      <c r="RBS2">
        <v>11</v>
      </c>
      <c r="RBT2">
        <v>11</v>
      </c>
      <c r="RBU2">
        <v>0</v>
      </c>
      <c r="RBV2">
        <v>11</v>
      </c>
      <c r="RBW2">
        <v>11</v>
      </c>
      <c r="RBX2">
        <v>11</v>
      </c>
      <c r="RBY2">
        <v>11</v>
      </c>
      <c r="RBZ2">
        <v>0</v>
      </c>
      <c r="RCA2">
        <v>11</v>
      </c>
      <c r="RCB2">
        <v>11</v>
      </c>
      <c r="RCC2">
        <v>11</v>
      </c>
      <c r="RCD2">
        <v>11</v>
      </c>
      <c r="RCE2">
        <v>11</v>
      </c>
      <c r="RCF2">
        <v>11</v>
      </c>
      <c r="RCG2">
        <v>11</v>
      </c>
      <c r="RCH2">
        <v>0</v>
      </c>
      <c r="RCI2">
        <v>11</v>
      </c>
      <c r="RCJ2">
        <v>11</v>
      </c>
      <c r="RCK2">
        <v>11</v>
      </c>
      <c r="RCL2">
        <v>0</v>
      </c>
      <c r="RCM2">
        <v>11</v>
      </c>
      <c r="RCN2">
        <v>3.23513428937208</v>
      </c>
      <c r="RCO2">
        <v>11</v>
      </c>
      <c r="RCP2">
        <v>7.7</v>
      </c>
      <c r="RCQ2">
        <v>0</v>
      </c>
      <c r="RCR2">
        <v>0</v>
      </c>
      <c r="RCS2">
        <v>0</v>
      </c>
      <c r="RCT2">
        <v>0</v>
      </c>
      <c r="RCU2">
        <v>0</v>
      </c>
      <c r="RCV2">
        <v>0</v>
      </c>
      <c r="RCW2">
        <v>0</v>
      </c>
      <c r="RCX2">
        <v>0</v>
      </c>
      <c r="RCY2">
        <v>0</v>
      </c>
      <c r="RCZ2">
        <v>0</v>
      </c>
      <c r="RDA2">
        <v>0</v>
      </c>
      <c r="RDB2">
        <v>0</v>
      </c>
      <c r="RDC2">
        <v>0</v>
      </c>
      <c r="RDD2">
        <v>0</v>
      </c>
      <c r="RDE2">
        <v>0</v>
      </c>
      <c r="RDF2">
        <v>0</v>
      </c>
      <c r="RDG2">
        <v>0</v>
      </c>
      <c r="RDH2">
        <v>0</v>
      </c>
      <c r="RDI2">
        <v>0</v>
      </c>
      <c r="RDJ2">
        <v>0</v>
      </c>
      <c r="RDK2">
        <v>0</v>
      </c>
      <c r="RDL2">
        <v>0</v>
      </c>
      <c r="RDM2">
        <v>0</v>
      </c>
      <c r="RDN2">
        <v>0</v>
      </c>
      <c r="RDO2">
        <v>0</v>
      </c>
      <c r="RDP2">
        <v>0</v>
      </c>
      <c r="RDQ2">
        <v>0</v>
      </c>
      <c r="RDR2">
        <v>11</v>
      </c>
      <c r="RDS2">
        <v>0</v>
      </c>
      <c r="RDT2">
        <v>11</v>
      </c>
      <c r="RDU2">
        <v>11</v>
      </c>
      <c r="RDV2">
        <v>11</v>
      </c>
      <c r="RDW2">
        <v>0</v>
      </c>
      <c r="RDX2">
        <v>0</v>
      </c>
      <c r="RDY2">
        <v>0</v>
      </c>
      <c r="RDZ2">
        <v>0</v>
      </c>
      <c r="REA2">
        <v>0</v>
      </c>
      <c r="REB2">
        <v>0</v>
      </c>
      <c r="REC2">
        <v>0</v>
      </c>
      <c r="RED2">
        <v>0</v>
      </c>
      <c r="REE2">
        <v>0</v>
      </c>
      <c r="REF2">
        <v>11</v>
      </c>
      <c r="REG2">
        <v>0</v>
      </c>
      <c r="REH2">
        <v>11</v>
      </c>
      <c r="REI2">
        <v>0</v>
      </c>
      <c r="REJ2">
        <v>11</v>
      </c>
      <c r="REK2">
        <v>7.15</v>
      </c>
      <c r="REL2">
        <v>0</v>
      </c>
      <c r="REM2">
        <v>9.35</v>
      </c>
      <c r="REN2">
        <v>0</v>
      </c>
      <c r="REO2">
        <v>11</v>
      </c>
      <c r="REP2">
        <v>11</v>
      </c>
      <c r="REQ2">
        <v>0</v>
      </c>
      <c r="RER2">
        <v>0</v>
      </c>
      <c r="RES2">
        <v>0</v>
      </c>
      <c r="RET2">
        <v>0</v>
      </c>
      <c r="REU2">
        <v>11</v>
      </c>
      <c r="REV2">
        <v>0</v>
      </c>
      <c r="REW2">
        <v>0</v>
      </c>
      <c r="REX2">
        <v>0</v>
      </c>
      <c r="REY2">
        <v>11</v>
      </c>
      <c r="REZ2">
        <v>0</v>
      </c>
      <c r="RFA2">
        <v>0</v>
      </c>
      <c r="RFB2">
        <v>0</v>
      </c>
      <c r="RFC2">
        <v>0</v>
      </c>
      <c r="RFD2">
        <v>11</v>
      </c>
      <c r="RFE2">
        <v>0</v>
      </c>
      <c r="RFF2">
        <v>0</v>
      </c>
      <c r="RFG2">
        <v>11</v>
      </c>
      <c r="RFH2">
        <v>0</v>
      </c>
      <c r="RFI2">
        <v>8.8000000000000007</v>
      </c>
      <c r="RFJ2">
        <v>9.35</v>
      </c>
      <c r="RFK2">
        <v>0</v>
      </c>
      <c r="RFL2">
        <v>0</v>
      </c>
      <c r="RFM2">
        <v>11</v>
      </c>
      <c r="RFN2">
        <v>11</v>
      </c>
      <c r="RFO2">
        <v>0</v>
      </c>
      <c r="RFP2">
        <v>0</v>
      </c>
      <c r="RFQ2">
        <v>0</v>
      </c>
      <c r="RFR2">
        <v>0</v>
      </c>
      <c r="RFS2">
        <v>11</v>
      </c>
      <c r="RFT2">
        <v>0</v>
      </c>
      <c r="RFU2">
        <v>0</v>
      </c>
      <c r="RFV2">
        <v>0</v>
      </c>
      <c r="RFW2">
        <v>11</v>
      </c>
      <c r="RFX2">
        <v>0</v>
      </c>
      <c r="RFY2">
        <v>0</v>
      </c>
      <c r="RFZ2">
        <v>0</v>
      </c>
      <c r="RGA2">
        <v>11</v>
      </c>
      <c r="RGB2">
        <v>0</v>
      </c>
      <c r="RGC2">
        <v>0</v>
      </c>
      <c r="RGD2">
        <v>11</v>
      </c>
      <c r="RGE2">
        <v>0</v>
      </c>
      <c r="RGF2">
        <v>8.8000000000000007</v>
      </c>
      <c r="RGG2">
        <v>9.35</v>
      </c>
      <c r="RGH2">
        <v>0</v>
      </c>
      <c r="RGI2">
        <v>0</v>
      </c>
      <c r="RGJ2">
        <v>0</v>
      </c>
      <c r="RGK2">
        <v>11</v>
      </c>
      <c r="RGL2">
        <v>11</v>
      </c>
      <c r="RGM2">
        <v>11</v>
      </c>
      <c r="RGN2">
        <v>11</v>
      </c>
      <c r="RGO2">
        <v>0</v>
      </c>
      <c r="RGP2">
        <v>0</v>
      </c>
      <c r="RGQ2">
        <v>0</v>
      </c>
      <c r="RGR2">
        <v>0</v>
      </c>
      <c r="RGS2">
        <v>0</v>
      </c>
      <c r="RGT2">
        <v>0</v>
      </c>
      <c r="RGU2">
        <v>0</v>
      </c>
      <c r="RGV2">
        <v>0</v>
      </c>
      <c r="RGW2">
        <v>9.35</v>
      </c>
      <c r="RGX2">
        <v>0</v>
      </c>
      <c r="RGY2">
        <v>0</v>
      </c>
      <c r="RGZ2">
        <v>0</v>
      </c>
      <c r="RHA2">
        <v>0</v>
      </c>
      <c r="RHB2">
        <v>2.75</v>
      </c>
      <c r="RHC2">
        <v>9.35</v>
      </c>
      <c r="RHD2">
        <v>0</v>
      </c>
      <c r="RHE2">
        <v>0</v>
      </c>
      <c r="RHF2">
        <v>0</v>
      </c>
      <c r="RHG2">
        <v>0</v>
      </c>
      <c r="RHH2">
        <v>11</v>
      </c>
      <c r="RHI2">
        <v>0</v>
      </c>
      <c r="RHJ2">
        <v>0</v>
      </c>
      <c r="RHK2">
        <v>0</v>
      </c>
      <c r="RHL2">
        <v>11</v>
      </c>
      <c r="RHM2">
        <v>11</v>
      </c>
      <c r="RHN2">
        <v>0</v>
      </c>
      <c r="RHO2">
        <v>0</v>
      </c>
      <c r="RHP2">
        <v>0</v>
      </c>
      <c r="RHQ2">
        <v>0</v>
      </c>
      <c r="RHR2">
        <v>11</v>
      </c>
      <c r="RHS2">
        <v>0</v>
      </c>
      <c r="RHT2">
        <v>0</v>
      </c>
      <c r="RHU2">
        <v>0</v>
      </c>
      <c r="RHV2">
        <v>0</v>
      </c>
      <c r="RHW2">
        <v>0</v>
      </c>
      <c r="RHX2">
        <v>0</v>
      </c>
      <c r="RHY2">
        <v>0</v>
      </c>
      <c r="RHZ2">
        <v>0</v>
      </c>
      <c r="RIA2">
        <v>0</v>
      </c>
      <c r="RIB2">
        <v>0</v>
      </c>
      <c r="RIC2">
        <v>0</v>
      </c>
      <c r="RID2">
        <v>0</v>
      </c>
      <c r="RIE2">
        <v>0</v>
      </c>
      <c r="RIF2">
        <v>11</v>
      </c>
      <c r="RIG2">
        <v>0</v>
      </c>
      <c r="RIH2">
        <v>0</v>
      </c>
      <c r="RII2">
        <v>0</v>
      </c>
      <c r="RIJ2">
        <v>0</v>
      </c>
      <c r="RIK2">
        <v>0</v>
      </c>
      <c r="RIL2">
        <v>0</v>
      </c>
      <c r="RIM2">
        <v>0</v>
      </c>
      <c r="RIN2">
        <v>11</v>
      </c>
      <c r="RIO2">
        <v>0</v>
      </c>
      <c r="RIP2">
        <v>0</v>
      </c>
      <c r="RIQ2">
        <v>0</v>
      </c>
      <c r="RIR2">
        <v>0</v>
      </c>
      <c r="RIS2">
        <v>0</v>
      </c>
      <c r="RIT2">
        <v>0</v>
      </c>
      <c r="RIU2">
        <v>0</v>
      </c>
      <c r="RIV2">
        <v>0</v>
      </c>
      <c r="RIW2">
        <v>0</v>
      </c>
      <c r="RIX2">
        <v>0</v>
      </c>
      <c r="RIY2">
        <v>0</v>
      </c>
      <c r="RIZ2">
        <v>0</v>
      </c>
      <c r="RJA2">
        <v>0</v>
      </c>
      <c r="RJB2">
        <v>11</v>
      </c>
      <c r="RJC2">
        <v>0</v>
      </c>
      <c r="RJD2">
        <v>0</v>
      </c>
      <c r="RJE2">
        <v>0</v>
      </c>
      <c r="RJF2">
        <v>7.7</v>
      </c>
      <c r="RJG2">
        <v>11</v>
      </c>
      <c r="RJH2">
        <v>0</v>
      </c>
      <c r="RJI2">
        <v>0</v>
      </c>
      <c r="RJJ2">
        <v>11</v>
      </c>
      <c r="RJK2">
        <v>0</v>
      </c>
      <c r="RJL2">
        <v>0</v>
      </c>
      <c r="RJM2">
        <v>0</v>
      </c>
      <c r="RJN2">
        <v>0</v>
      </c>
      <c r="RJO2">
        <v>0</v>
      </c>
      <c r="RJP2">
        <v>0</v>
      </c>
      <c r="RJQ2">
        <v>0</v>
      </c>
      <c r="RJR2">
        <v>0</v>
      </c>
      <c r="RJS2">
        <v>0</v>
      </c>
      <c r="RJT2">
        <v>0</v>
      </c>
      <c r="RJU2">
        <v>11</v>
      </c>
      <c r="RJV2">
        <v>1.1000000000000001</v>
      </c>
      <c r="RJW2">
        <v>0</v>
      </c>
      <c r="RJX2">
        <v>0</v>
      </c>
      <c r="RJY2">
        <v>0</v>
      </c>
      <c r="RJZ2">
        <v>9.35</v>
      </c>
      <c r="RKA2">
        <v>0</v>
      </c>
      <c r="RKB2">
        <v>0</v>
      </c>
      <c r="RKC2">
        <v>0</v>
      </c>
      <c r="RKD2">
        <v>11</v>
      </c>
      <c r="RKE2">
        <v>0</v>
      </c>
      <c r="RKF2">
        <v>11</v>
      </c>
      <c r="RKG2">
        <v>0</v>
      </c>
      <c r="RKH2">
        <v>11</v>
      </c>
      <c r="RKI2">
        <v>11</v>
      </c>
      <c r="RKJ2">
        <v>0</v>
      </c>
      <c r="RKK2">
        <v>0</v>
      </c>
      <c r="RKL2">
        <v>0</v>
      </c>
      <c r="RKM2">
        <v>0</v>
      </c>
      <c r="RKN2">
        <v>0</v>
      </c>
      <c r="RKO2">
        <v>0</v>
      </c>
      <c r="RKP2">
        <v>0</v>
      </c>
      <c r="RKQ2">
        <v>11</v>
      </c>
      <c r="RKR2">
        <v>0</v>
      </c>
      <c r="RKS2">
        <v>11</v>
      </c>
      <c r="RKT2">
        <v>0</v>
      </c>
      <c r="RKU2">
        <v>11</v>
      </c>
      <c r="RKV2">
        <v>0</v>
      </c>
      <c r="RKW2">
        <v>7.15</v>
      </c>
      <c r="RKX2">
        <v>9.35</v>
      </c>
      <c r="RKY2">
        <v>0</v>
      </c>
      <c r="RKZ2">
        <v>0</v>
      </c>
      <c r="RLA2">
        <v>11</v>
      </c>
      <c r="RLB2">
        <v>11</v>
      </c>
      <c r="RLC2">
        <v>0</v>
      </c>
      <c r="RLD2">
        <v>0</v>
      </c>
      <c r="RLE2">
        <v>0</v>
      </c>
      <c r="RLF2">
        <v>0</v>
      </c>
      <c r="RLG2">
        <v>0</v>
      </c>
      <c r="RLH2">
        <v>11</v>
      </c>
      <c r="RLI2">
        <v>0</v>
      </c>
      <c r="RLJ2">
        <v>0</v>
      </c>
      <c r="RLK2">
        <v>0</v>
      </c>
      <c r="RLL2">
        <v>11</v>
      </c>
      <c r="RLM2">
        <v>0</v>
      </c>
      <c r="RLN2">
        <v>0</v>
      </c>
      <c r="RLO2">
        <v>11</v>
      </c>
      <c r="RLP2">
        <v>0</v>
      </c>
      <c r="RLQ2">
        <v>11</v>
      </c>
      <c r="RLR2">
        <v>0</v>
      </c>
      <c r="RLS2">
        <v>11</v>
      </c>
      <c r="RLT2">
        <v>0</v>
      </c>
      <c r="RLU2">
        <v>7.15</v>
      </c>
      <c r="RLV2">
        <v>9.35</v>
      </c>
      <c r="RLW2">
        <v>0</v>
      </c>
      <c r="RLX2">
        <v>0</v>
      </c>
      <c r="RLY2">
        <v>11</v>
      </c>
      <c r="RLZ2">
        <v>11</v>
      </c>
      <c r="RMA2">
        <v>11</v>
      </c>
      <c r="RMB2">
        <v>0</v>
      </c>
      <c r="RMC2">
        <v>11</v>
      </c>
      <c r="RMD2">
        <v>0</v>
      </c>
      <c r="RME2">
        <v>0</v>
      </c>
      <c r="RMF2">
        <v>0</v>
      </c>
      <c r="RMG2">
        <v>0</v>
      </c>
      <c r="RMH2">
        <v>0</v>
      </c>
      <c r="RMI2">
        <v>0</v>
      </c>
      <c r="RMJ2">
        <v>0</v>
      </c>
      <c r="RMK2">
        <v>0</v>
      </c>
      <c r="RML2">
        <v>0</v>
      </c>
      <c r="RMM2">
        <v>11</v>
      </c>
      <c r="RMN2">
        <v>11</v>
      </c>
      <c r="RMO2">
        <v>7.15</v>
      </c>
      <c r="RMP2">
        <v>0</v>
      </c>
      <c r="RMQ2">
        <v>11</v>
      </c>
      <c r="RMR2">
        <v>0</v>
      </c>
      <c r="RMS2">
        <v>0</v>
      </c>
      <c r="RMT2">
        <v>0</v>
      </c>
      <c r="RMU2">
        <v>0</v>
      </c>
      <c r="RMV2">
        <v>11</v>
      </c>
      <c r="RMW2">
        <v>0</v>
      </c>
      <c r="RMX2">
        <v>11</v>
      </c>
      <c r="RMY2">
        <v>11</v>
      </c>
      <c r="RMZ2">
        <v>11</v>
      </c>
      <c r="RNA2">
        <v>0</v>
      </c>
      <c r="RNB2">
        <v>0</v>
      </c>
      <c r="RNC2">
        <v>0</v>
      </c>
      <c r="RND2">
        <v>11</v>
      </c>
      <c r="RNE2">
        <v>1.0999999999999901</v>
      </c>
      <c r="RNF2">
        <v>11</v>
      </c>
      <c r="RNG2">
        <v>11</v>
      </c>
      <c r="RNH2">
        <v>11</v>
      </c>
      <c r="RNI2">
        <v>11</v>
      </c>
      <c r="RNJ2">
        <v>0</v>
      </c>
      <c r="RNK2">
        <v>0</v>
      </c>
      <c r="RNL2">
        <v>0</v>
      </c>
      <c r="RNM2">
        <v>10.45</v>
      </c>
      <c r="RNN2">
        <v>11</v>
      </c>
      <c r="RNO2">
        <v>0</v>
      </c>
      <c r="RNP2">
        <v>0</v>
      </c>
      <c r="RNQ2">
        <v>9.35</v>
      </c>
      <c r="RNR2">
        <v>0</v>
      </c>
      <c r="RNS2">
        <v>0</v>
      </c>
      <c r="RNT2">
        <v>0</v>
      </c>
      <c r="RNU2">
        <v>0</v>
      </c>
      <c r="RNV2">
        <v>11</v>
      </c>
      <c r="RNW2">
        <v>0</v>
      </c>
      <c r="RNX2">
        <v>0</v>
      </c>
      <c r="RNY2">
        <v>0</v>
      </c>
      <c r="RNZ2">
        <v>11</v>
      </c>
      <c r="ROA2">
        <v>0</v>
      </c>
      <c r="ROB2">
        <v>0</v>
      </c>
      <c r="ROC2">
        <v>0</v>
      </c>
      <c r="ROD2">
        <v>11</v>
      </c>
      <c r="ROE2">
        <v>0</v>
      </c>
      <c r="ROF2">
        <v>11</v>
      </c>
      <c r="ROG2">
        <v>0</v>
      </c>
      <c r="ROH2">
        <v>0</v>
      </c>
      <c r="ROI2">
        <v>0</v>
      </c>
      <c r="ROJ2">
        <v>0</v>
      </c>
      <c r="ROK2">
        <v>0</v>
      </c>
      <c r="ROL2">
        <v>0</v>
      </c>
      <c r="ROM2">
        <v>0</v>
      </c>
      <c r="RON2">
        <v>0</v>
      </c>
      <c r="ROO2">
        <v>0</v>
      </c>
      <c r="ROP2">
        <v>0</v>
      </c>
      <c r="ROQ2">
        <v>11</v>
      </c>
      <c r="ROR2">
        <v>0</v>
      </c>
      <c r="ROS2">
        <v>11</v>
      </c>
      <c r="ROT2">
        <v>11</v>
      </c>
      <c r="ROU2">
        <v>0</v>
      </c>
      <c r="ROV2">
        <v>0</v>
      </c>
      <c r="ROW2">
        <v>11</v>
      </c>
      <c r="ROX2">
        <v>0</v>
      </c>
      <c r="ROY2">
        <v>0</v>
      </c>
      <c r="ROZ2">
        <v>0</v>
      </c>
      <c r="RPA2">
        <v>0</v>
      </c>
      <c r="RPB2">
        <v>0</v>
      </c>
      <c r="RPC2">
        <v>0</v>
      </c>
      <c r="RPD2">
        <v>0</v>
      </c>
      <c r="RPE2">
        <v>0</v>
      </c>
      <c r="RPF2">
        <v>0</v>
      </c>
      <c r="RPG2">
        <v>0</v>
      </c>
      <c r="RPH2">
        <v>11</v>
      </c>
      <c r="RPI2">
        <v>11</v>
      </c>
      <c r="RPJ2">
        <v>0</v>
      </c>
      <c r="RPK2">
        <v>11</v>
      </c>
      <c r="RPL2">
        <v>0</v>
      </c>
      <c r="RPM2">
        <v>11</v>
      </c>
      <c r="RPN2">
        <v>0</v>
      </c>
      <c r="RPO2">
        <v>5.5</v>
      </c>
      <c r="RPP2">
        <v>0</v>
      </c>
      <c r="RPQ2">
        <v>0</v>
      </c>
      <c r="RPR2">
        <v>11</v>
      </c>
      <c r="RPS2">
        <v>0</v>
      </c>
      <c r="RPT2">
        <v>0</v>
      </c>
      <c r="RPU2">
        <v>0</v>
      </c>
      <c r="RPV2">
        <v>0</v>
      </c>
      <c r="RPW2">
        <v>11</v>
      </c>
      <c r="RPX2">
        <v>0</v>
      </c>
      <c r="RPY2">
        <v>0</v>
      </c>
      <c r="RPZ2">
        <v>0</v>
      </c>
      <c r="RQA2">
        <v>11</v>
      </c>
      <c r="RQB2">
        <v>11</v>
      </c>
      <c r="RQC2">
        <v>0</v>
      </c>
      <c r="RQD2">
        <v>0</v>
      </c>
      <c r="RQE2">
        <v>0</v>
      </c>
      <c r="RQF2">
        <v>0</v>
      </c>
      <c r="RQG2">
        <v>11</v>
      </c>
      <c r="RQH2">
        <v>0</v>
      </c>
      <c r="RQI2">
        <v>1.1000000000000001</v>
      </c>
      <c r="RQJ2">
        <v>11</v>
      </c>
      <c r="RQK2">
        <v>7.7</v>
      </c>
      <c r="RQL2">
        <v>0</v>
      </c>
      <c r="RQM2">
        <v>0</v>
      </c>
      <c r="RQN2">
        <v>0</v>
      </c>
      <c r="RQO2">
        <v>0</v>
      </c>
      <c r="RQP2">
        <v>11</v>
      </c>
      <c r="RQQ2">
        <v>0</v>
      </c>
      <c r="RQR2">
        <v>0</v>
      </c>
      <c r="RQS2">
        <v>0</v>
      </c>
      <c r="RQT2">
        <v>11</v>
      </c>
      <c r="RQU2">
        <v>0</v>
      </c>
      <c r="RQV2">
        <v>0</v>
      </c>
      <c r="RQW2">
        <v>0</v>
      </c>
      <c r="RQX2">
        <v>11</v>
      </c>
      <c r="RQY2">
        <v>11</v>
      </c>
      <c r="RQZ2">
        <v>0</v>
      </c>
      <c r="RRA2">
        <v>0</v>
      </c>
      <c r="RRB2">
        <v>0</v>
      </c>
      <c r="RRC2">
        <v>0</v>
      </c>
      <c r="RRD2">
        <v>0</v>
      </c>
      <c r="RRE2">
        <v>0</v>
      </c>
      <c r="RRF2">
        <v>0</v>
      </c>
      <c r="RRG2">
        <v>0</v>
      </c>
      <c r="RRH2">
        <v>0</v>
      </c>
      <c r="RRI2">
        <v>0</v>
      </c>
      <c r="RRJ2">
        <v>0</v>
      </c>
      <c r="RRK2">
        <v>0</v>
      </c>
      <c r="RRL2">
        <v>11</v>
      </c>
      <c r="RRM2">
        <v>0</v>
      </c>
      <c r="RRN2">
        <v>11</v>
      </c>
      <c r="RRO2">
        <v>0</v>
      </c>
      <c r="RRP2">
        <v>11</v>
      </c>
      <c r="RRQ2">
        <v>11</v>
      </c>
      <c r="RRR2">
        <v>0</v>
      </c>
      <c r="RRS2">
        <v>0</v>
      </c>
      <c r="RRT2">
        <v>0</v>
      </c>
      <c r="RRU2">
        <v>0</v>
      </c>
      <c r="RRV2">
        <v>0</v>
      </c>
      <c r="RRW2">
        <v>0</v>
      </c>
      <c r="RRX2">
        <v>0</v>
      </c>
      <c r="RRY2">
        <v>0</v>
      </c>
      <c r="RRZ2">
        <v>0</v>
      </c>
      <c r="RSA2">
        <v>0</v>
      </c>
      <c r="RSB2">
        <v>0</v>
      </c>
      <c r="RSC2">
        <v>0</v>
      </c>
      <c r="RSD2">
        <v>0</v>
      </c>
      <c r="RSE2">
        <v>0</v>
      </c>
      <c r="RSF2">
        <v>0</v>
      </c>
      <c r="RSG2">
        <v>0</v>
      </c>
      <c r="RSH2">
        <v>0</v>
      </c>
      <c r="RSI2">
        <v>0</v>
      </c>
      <c r="RSJ2">
        <v>0</v>
      </c>
      <c r="RSK2">
        <v>0</v>
      </c>
      <c r="RSL2">
        <v>11</v>
      </c>
      <c r="RSM2">
        <v>0</v>
      </c>
      <c r="RSN2">
        <v>0</v>
      </c>
      <c r="RSO2">
        <v>0</v>
      </c>
      <c r="RSP2">
        <v>11</v>
      </c>
      <c r="RSQ2">
        <v>0</v>
      </c>
      <c r="RSR2">
        <v>0</v>
      </c>
      <c r="RSS2">
        <v>0</v>
      </c>
      <c r="RST2">
        <v>0</v>
      </c>
      <c r="RSU2">
        <v>0</v>
      </c>
      <c r="RSV2">
        <v>11</v>
      </c>
      <c r="RSW2">
        <v>11</v>
      </c>
      <c r="RSX2">
        <v>0</v>
      </c>
      <c r="RSY2">
        <v>0</v>
      </c>
      <c r="RSZ2">
        <v>0</v>
      </c>
      <c r="RTA2">
        <v>0</v>
      </c>
      <c r="RTB2">
        <v>0</v>
      </c>
      <c r="RTC2">
        <v>0</v>
      </c>
      <c r="RTD2">
        <v>0</v>
      </c>
      <c r="RTE2">
        <v>0</v>
      </c>
      <c r="RTF2">
        <v>0</v>
      </c>
      <c r="RTG2">
        <v>0</v>
      </c>
      <c r="RTH2">
        <v>11</v>
      </c>
      <c r="RTI2">
        <v>0</v>
      </c>
      <c r="RTJ2">
        <v>0</v>
      </c>
      <c r="RTK2">
        <v>0</v>
      </c>
      <c r="RTL2">
        <v>0</v>
      </c>
      <c r="RTM2">
        <v>11</v>
      </c>
      <c r="RTN2">
        <v>11</v>
      </c>
      <c r="RTO2">
        <v>0</v>
      </c>
      <c r="RTP2">
        <v>0</v>
      </c>
      <c r="RTQ2">
        <v>0</v>
      </c>
      <c r="RTR2">
        <v>0</v>
      </c>
      <c r="RTS2">
        <v>0</v>
      </c>
      <c r="RTT2">
        <v>11</v>
      </c>
      <c r="RTU2">
        <v>0</v>
      </c>
      <c r="RTV2">
        <v>0</v>
      </c>
      <c r="RTW2">
        <v>0</v>
      </c>
      <c r="RTX2">
        <v>0</v>
      </c>
      <c r="RTY2">
        <v>0</v>
      </c>
      <c r="RTZ2">
        <v>0</v>
      </c>
      <c r="RUA2">
        <v>0</v>
      </c>
      <c r="RUB2">
        <v>0</v>
      </c>
      <c r="RUC2">
        <v>0</v>
      </c>
      <c r="RUD2">
        <v>0</v>
      </c>
      <c r="RUE2">
        <v>0</v>
      </c>
      <c r="RUF2">
        <v>0</v>
      </c>
      <c r="RUG2">
        <v>11</v>
      </c>
      <c r="RUH2">
        <v>0</v>
      </c>
      <c r="RUI2">
        <v>0</v>
      </c>
      <c r="RUJ2">
        <v>0</v>
      </c>
      <c r="RUK2">
        <v>0</v>
      </c>
      <c r="RUL2">
        <v>11</v>
      </c>
      <c r="RUM2">
        <v>0</v>
      </c>
      <c r="RUN2">
        <v>0</v>
      </c>
      <c r="RUO2">
        <v>0</v>
      </c>
      <c r="RUP2">
        <v>0</v>
      </c>
      <c r="RUQ2">
        <v>11</v>
      </c>
      <c r="RUR2">
        <v>0</v>
      </c>
      <c r="RUS2">
        <v>11</v>
      </c>
      <c r="RUT2">
        <v>0</v>
      </c>
      <c r="RUU2">
        <v>0</v>
      </c>
      <c r="RUV2">
        <v>0</v>
      </c>
      <c r="RUW2">
        <v>0</v>
      </c>
      <c r="RUX2">
        <v>0</v>
      </c>
      <c r="RUY2">
        <v>0</v>
      </c>
      <c r="RUZ2">
        <v>0</v>
      </c>
      <c r="RVA2">
        <v>0</v>
      </c>
      <c r="RVB2">
        <v>0</v>
      </c>
      <c r="RVC2">
        <v>11</v>
      </c>
      <c r="RVD2">
        <v>0</v>
      </c>
      <c r="RVE2">
        <v>0</v>
      </c>
      <c r="RVF2">
        <v>11</v>
      </c>
      <c r="RVG2">
        <v>11</v>
      </c>
      <c r="RVH2">
        <v>0</v>
      </c>
      <c r="RVI2">
        <v>0</v>
      </c>
      <c r="RVJ2">
        <v>11</v>
      </c>
      <c r="RVK2">
        <v>0</v>
      </c>
      <c r="RVL2">
        <v>0</v>
      </c>
      <c r="RVM2">
        <v>0</v>
      </c>
      <c r="RVN2">
        <v>0</v>
      </c>
      <c r="RVO2">
        <v>0</v>
      </c>
      <c r="RVP2">
        <v>0</v>
      </c>
      <c r="RVQ2">
        <v>0</v>
      </c>
      <c r="RVR2">
        <v>0</v>
      </c>
      <c r="RVS2">
        <v>0</v>
      </c>
      <c r="RVT2">
        <v>0</v>
      </c>
      <c r="RVU2">
        <v>0</v>
      </c>
      <c r="RVV2">
        <v>0</v>
      </c>
      <c r="RVW2">
        <v>0</v>
      </c>
      <c r="RVX2">
        <v>0</v>
      </c>
      <c r="RVY2">
        <v>0</v>
      </c>
      <c r="RVZ2">
        <v>0</v>
      </c>
      <c r="RWA2">
        <v>0</v>
      </c>
      <c r="RWB2">
        <v>0</v>
      </c>
      <c r="RWC2">
        <v>11</v>
      </c>
      <c r="RWD2">
        <v>11</v>
      </c>
      <c r="RWE2">
        <v>11</v>
      </c>
      <c r="RWF2">
        <v>11</v>
      </c>
      <c r="RWG2">
        <v>0</v>
      </c>
      <c r="RWH2">
        <v>0</v>
      </c>
      <c r="RWI2">
        <v>0</v>
      </c>
      <c r="RWJ2">
        <v>0</v>
      </c>
      <c r="RWK2">
        <v>0</v>
      </c>
      <c r="RWL2">
        <v>0</v>
      </c>
      <c r="RWM2">
        <v>0</v>
      </c>
      <c r="RWN2">
        <v>0</v>
      </c>
      <c r="RWO2">
        <v>0</v>
      </c>
      <c r="RWP2">
        <v>0</v>
      </c>
      <c r="RWQ2">
        <v>0</v>
      </c>
      <c r="RWR2">
        <v>11</v>
      </c>
      <c r="RWS2">
        <v>11</v>
      </c>
      <c r="RWT2">
        <v>0</v>
      </c>
      <c r="RWU2">
        <v>0</v>
      </c>
      <c r="RWV2">
        <v>11</v>
      </c>
      <c r="RWW2">
        <v>0</v>
      </c>
      <c r="RWX2">
        <v>7.1499999999999897</v>
      </c>
      <c r="RWY2">
        <v>0</v>
      </c>
      <c r="RWZ2">
        <v>11</v>
      </c>
      <c r="RXA2">
        <v>11</v>
      </c>
      <c r="RXB2">
        <v>11</v>
      </c>
      <c r="RXC2">
        <v>11</v>
      </c>
      <c r="RXD2">
        <v>0</v>
      </c>
      <c r="RXE2">
        <v>0</v>
      </c>
      <c r="RXF2">
        <v>9.35</v>
      </c>
      <c r="RXG2">
        <v>0</v>
      </c>
      <c r="RXH2">
        <v>0</v>
      </c>
      <c r="RXI2">
        <v>11</v>
      </c>
      <c r="RXJ2">
        <v>0</v>
      </c>
      <c r="RXK2">
        <v>11</v>
      </c>
      <c r="RXL2">
        <v>11</v>
      </c>
      <c r="RXM2">
        <v>11</v>
      </c>
      <c r="RXN2">
        <v>11</v>
      </c>
      <c r="RXO2">
        <v>11</v>
      </c>
      <c r="RXP2">
        <v>1.6500000000000401</v>
      </c>
      <c r="RXQ2">
        <v>11</v>
      </c>
      <c r="RXR2">
        <v>11</v>
      </c>
      <c r="RXS2">
        <v>11</v>
      </c>
      <c r="RXT2">
        <v>11</v>
      </c>
      <c r="RXU2">
        <v>11</v>
      </c>
      <c r="RXV2">
        <v>11</v>
      </c>
      <c r="RXW2">
        <v>11</v>
      </c>
      <c r="RXX2">
        <v>11</v>
      </c>
      <c r="RXY2">
        <v>11</v>
      </c>
      <c r="RXZ2">
        <v>11</v>
      </c>
      <c r="RYA2">
        <v>0</v>
      </c>
      <c r="RYB2">
        <v>11</v>
      </c>
      <c r="RYC2">
        <v>11</v>
      </c>
      <c r="RYD2">
        <v>11</v>
      </c>
      <c r="RYE2">
        <v>0</v>
      </c>
      <c r="RYF2">
        <v>11</v>
      </c>
      <c r="RYG2">
        <v>11</v>
      </c>
      <c r="RYH2">
        <v>11</v>
      </c>
      <c r="RYI2">
        <v>0</v>
      </c>
      <c r="RYJ2">
        <v>11</v>
      </c>
      <c r="RYK2">
        <v>11</v>
      </c>
      <c r="RYL2">
        <v>11</v>
      </c>
      <c r="RYM2">
        <v>0</v>
      </c>
      <c r="RYN2">
        <v>11</v>
      </c>
      <c r="RYO2">
        <v>11</v>
      </c>
      <c r="RYP2">
        <v>11</v>
      </c>
      <c r="RYQ2">
        <v>0</v>
      </c>
      <c r="RYR2">
        <v>11</v>
      </c>
      <c r="RYS2">
        <v>0</v>
      </c>
      <c r="RYT2">
        <v>11</v>
      </c>
      <c r="RYU2">
        <v>11</v>
      </c>
      <c r="RYV2">
        <v>11</v>
      </c>
      <c r="RYW2">
        <v>4.4000000000000004</v>
      </c>
      <c r="RYX2">
        <v>0</v>
      </c>
      <c r="RYY2">
        <v>11</v>
      </c>
      <c r="RYZ2">
        <v>0</v>
      </c>
      <c r="RZA2">
        <v>0</v>
      </c>
      <c r="RZB2">
        <v>0</v>
      </c>
      <c r="RZC2">
        <v>11</v>
      </c>
      <c r="RZD2">
        <v>0</v>
      </c>
      <c r="RZE2">
        <v>0</v>
      </c>
      <c r="RZF2">
        <v>0</v>
      </c>
      <c r="RZG2">
        <v>11</v>
      </c>
      <c r="RZH2">
        <v>0</v>
      </c>
      <c r="RZI2">
        <v>11</v>
      </c>
      <c r="RZJ2">
        <v>0</v>
      </c>
      <c r="RZK2">
        <v>0</v>
      </c>
      <c r="RZL2">
        <v>8.8000000000000007</v>
      </c>
      <c r="RZM2">
        <v>0</v>
      </c>
      <c r="RZN2">
        <v>11</v>
      </c>
      <c r="RZO2">
        <v>11</v>
      </c>
      <c r="RZP2">
        <v>0</v>
      </c>
      <c r="RZQ2">
        <v>0</v>
      </c>
      <c r="RZR2">
        <v>9.35</v>
      </c>
      <c r="RZS2">
        <v>0</v>
      </c>
      <c r="RZT2">
        <v>0</v>
      </c>
      <c r="RZU2">
        <v>11</v>
      </c>
      <c r="RZV2">
        <v>11</v>
      </c>
      <c r="RZW2">
        <v>0</v>
      </c>
      <c r="RZX2">
        <v>0</v>
      </c>
      <c r="RZY2">
        <v>0</v>
      </c>
      <c r="RZZ2">
        <v>0</v>
      </c>
      <c r="SAA2">
        <v>0</v>
      </c>
      <c r="SAB2">
        <v>0</v>
      </c>
      <c r="SAC2">
        <v>0</v>
      </c>
      <c r="SAD2">
        <v>0</v>
      </c>
      <c r="SAE2">
        <v>0</v>
      </c>
      <c r="SAF2">
        <v>0</v>
      </c>
      <c r="SAG2">
        <v>0</v>
      </c>
      <c r="SAH2">
        <v>0</v>
      </c>
      <c r="SAI2">
        <v>0</v>
      </c>
      <c r="SAJ2">
        <v>0</v>
      </c>
      <c r="SAK2">
        <v>0</v>
      </c>
      <c r="SAL2">
        <v>0</v>
      </c>
      <c r="SAM2">
        <v>0</v>
      </c>
      <c r="SAN2">
        <v>0</v>
      </c>
      <c r="SAO2">
        <v>0</v>
      </c>
      <c r="SAP2">
        <v>0</v>
      </c>
      <c r="SAQ2">
        <v>0</v>
      </c>
      <c r="SAR2">
        <v>0</v>
      </c>
      <c r="SAS2">
        <v>0</v>
      </c>
      <c r="SAT2">
        <v>0</v>
      </c>
      <c r="SAU2">
        <v>0</v>
      </c>
      <c r="SAV2">
        <v>0</v>
      </c>
      <c r="SAW2">
        <v>0</v>
      </c>
      <c r="SAX2">
        <v>0</v>
      </c>
      <c r="SAY2">
        <v>0</v>
      </c>
      <c r="SAZ2">
        <v>0</v>
      </c>
      <c r="SBA2">
        <v>0</v>
      </c>
      <c r="SBB2">
        <v>0</v>
      </c>
      <c r="SBC2">
        <v>0</v>
      </c>
      <c r="SBD2">
        <v>0</v>
      </c>
      <c r="SBE2">
        <v>0</v>
      </c>
      <c r="SBF2">
        <v>0</v>
      </c>
      <c r="SBG2">
        <v>0</v>
      </c>
      <c r="SBH2">
        <v>0</v>
      </c>
      <c r="SBI2">
        <v>0</v>
      </c>
      <c r="SBJ2">
        <v>0</v>
      </c>
      <c r="SBK2">
        <v>0</v>
      </c>
      <c r="SBL2">
        <v>0</v>
      </c>
      <c r="SBM2">
        <v>0</v>
      </c>
      <c r="SBN2">
        <v>0</v>
      </c>
      <c r="SBO2">
        <v>11</v>
      </c>
      <c r="SBP2">
        <v>0</v>
      </c>
      <c r="SBQ2">
        <v>0</v>
      </c>
      <c r="SBR2">
        <v>0</v>
      </c>
      <c r="SBS2">
        <v>0</v>
      </c>
      <c r="SBT2">
        <v>0</v>
      </c>
      <c r="SBU2">
        <v>0</v>
      </c>
      <c r="SBV2">
        <v>0</v>
      </c>
      <c r="SBW2">
        <v>0</v>
      </c>
      <c r="SBX2">
        <v>0</v>
      </c>
      <c r="SBY2">
        <v>0</v>
      </c>
      <c r="SBZ2">
        <v>0</v>
      </c>
      <c r="SCA2">
        <v>0</v>
      </c>
      <c r="SCB2">
        <v>0</v>
      </c>
      <c r="SCC2">
        <v>0</v>
      </c>
      <c r="SCD2">
        <v>0</v>
      </c>
      <c r="SCE2">
        <v>11</v>
      </c>
      <c r="SCF2">
        <v>0</v>
      </c>
      <c r="SCG2">
        <v>0</v>
      </c>
      <c r="SCH2">
        <v>0</v>
      </c>
      <c r="SCI2">
        <v>0</v>
      </c>
      <c r="SCJ2">
        <v>0</v>
      </c>
      <c r="SCK2">
        <v>0</v>
      </c>
      <c r="SCL2">
        <v>0</v>
      </c>
      <c r="SCM2">
        <v>0</v>
      </c>
      <c r="SCN2">
        <v>0</v>
      </c>
      <c r="SCO2">
        <v>0</v>
      </c>
      <c r="SCP2">
        <v>0</v>
      </c>
      <c r="SCQ2">
        <v>0</v>
      </c>
      <c r="SCR2">
        <v>0</v>
      </c>
      <c r="SCS2">
        <v>0</v>
      </c>
      <c r="SCT2">
        <v>0</v>
      </c>
      <c r="SCU2">
        <v>0</v>
      </c>
      <c r="SCV2">
        <v>11</v>
      </c>
      <c r="SCW2">
        <v>0</v>
      </c>
      <c r="SCX2">
        <v>0</v>
      </c>
      <c r="SCY2">
        <v>0</v>
      </c>
      <c r="SCZ2">
        <v>11</v>
      </c>
      <c r="SDA2">
        <v>0</v>
      </c>
      <c r="SDB2">
        <v>0</v>
      </c>
      <c r="SDC2">
        <v>0</v>
      </c>
      <c r="SDD2">
        <v>0</v>
      </c>
      <c r="SDE2">
        <v>0</v>
      </c>
      <c r="SDF2">
        <v>0</v>
      </c>
      <c r="SDG2">
        <v>0</v>
      </c>
      <c r="SDH2">
        <v>0</v>
      </c>
      <c r="SDI2">
        <v>0</v>
      </c>
      <c r="SDJ2">
        <v>0</v>
      </c>
      <c r="SDK2">
        <v>0</v>
      </c>
      <c r="SDL2">
        <v>11</v>
      </c>
      <c r="SDM2">
        <v>0</v>
      </c>
      <c r="SDN2">
        <v>0</v>
      </c>
      <c r="SDO2">
        <v>0</v>
      </c>
      <c r="SDP2">
        <v>11</v>
      </c>
      <c r="SDQ2">
        <v>11</v>
      </c>
      <c r="SDR2">
        <v>0</v>
      </c>
      <c r="SDS2">
        <v>0</v>
      </c>
      <c r="SDT2">
        <v>0</v>
      </c>
      <c r="SDU2">
        <v>0</v>
      </c>
      <c r="SDV2">
        <v>11</v>
      </c>
      <c r="SDW2">
        <v>0</v>
      </c>
      <c r="SDX2">
        <v>0</v>
      </c>
      <c r="SDY2">
        <v>0</v>
      </c>
      <c r="SDZ2">
        <v>0</v>
      </c>
      <c r="SEA2">
        <v>0</v>
      </c>
      <c r="SEB2">
        <v>0</v>
      </c>
      <c r="SEC2">
        <v>0</v>
      </c>
      <c r="SED2">
        <v>0</v>
      </c>
      <c r="SEE2">
        <v>0</v>
      </c>
      <c r="SEF2">
        <v>0</v>
      </c>
      <c r="SEG2">
        <v>0</v>
      </c>
      <c r="SEH2">
        <v>0</v>
      </c>
      <c r="SEI2">
        <v>0</v>
      </c>
      <c r="SEJ2">
        <v>11</v>
      </c>
      <c r="SEK2">
        <v>0</v>
      </c>
      <c r="SEL2">
        <v>11</v>
      </c>
      <c r="SEM2">
        <v>11</v>
      </c>
      <c r="SEN2">
        <v>0</v>
      </c>
      <c r="SEO2">
        <v>0</v>
      </c>
      <c r="SEP2">
        <v>11</v>
      </c>
      <c r="SEQ2">
        <v>0</v>
      </c>
      <c r="SER2">
        <v>0</v>
      </c>
      <c r="SES2">
        <v>0</v>
      </c>
      <c r="SET2">
        <v>0</v>
      </c>
      <c r="SEU2">
        <v>0</v>
      </c>
      <c r="SEV2">
        <v>0</v>
      </c>
      <c r="SEW2">
        <v>0</v>
      </c>
      <c r="SEX2">
        <v>0</v>
      </c>
      <c r="SEY2">
        <v>0</v>
      </c>
      <c r="SEZ2">
        <v>0</v>
      </c>
      <c r="SFA2">
        <v>0</v>
      </c>
      <c r="SFB2">
        <v>0</v>
      </c>
      <c r="SFC2">
        <v>0</v>
      </c>
      <c r="SFD2">
        <v>0</v>
      </c>
      <c r="SFE2">
        <v>0</v>
      </c>
      <c r="SFF2">
        <v>0</v>
      </c>
      <c r="SFG2">
        <v>0</v>
      </c>
      <c r="SFH2">
        <v>0</v>
      </c>
      <c r="SFI2">
        <v>0</v>
      </c>
      <c r="SFJ2">
        <v>0</v>
      </c>
      <c r="SFK2">
        <v>0</v>
      </c>
      <c r="SFL2">
        <v>0</v>
      </c>
      <c r="SFM2">
        <v>0</v>
      </c>
      <c r="SFN2">
        <v>0</v>
      </c>
      <c r="SFO2">
        <v>0</v>
      </c>
      <c r="SFP2">
        <v>0</v>
      </c>
      <c r="SFQ2">
        <v>0</v>
      </c>
      <c r="SFR2">
        <v>0</v>
      </c>
      <c r="SFS2">
        <v>0</v>
      </c>
      <c r="SFT2">
        <v>0</v>
      </c>
      <c r="SFU2">
        <v>0</v>
      </c>
      <c r="SFV2">
        <v>0</v>
      </c>
      <c r="SFW2">
        <v>0</v>
      </c>
      <c r="SFX2">
        <v>0</v>
      </c>
      <c r="SFY2">
        <v>0</v>
      </c>
      <c r="SFZ2">
        <v>0</v>
      </c>
      <c r="SGA2">
        <v>0</v>
      </c>
      <c r="SGB2">
        <v>0</v>
      </c>
      <c r="SGC2">
        <v>0</v>
      </c>
      <c r="SGD2">
        <v>0</v>
      </c>
      <c r="SGE2">
        <v>0</v>
      </c>
      <c r="SGF2">
        <v>0</v>
      </c>
      <c r="SGG2">
        <v>0</v>
      </c>
      <c r="SGH2">
        <v>11</v>
      </c>
      <c r="SGI2">
        <v>0</v>
      </c>
      <c r="SGJ2">
        <v>11</v>
      </c>
      <c r="SGK2">
        <v>0</v>
      </c>
      <c r="SGL2">
        <v>11</v>
      </c>
      <c r="SGM2">
        <v>11</v>
      </c>
      <c r="SGN2">
        <v>0</v>
      </c>
      <c r="SGO2">
        <v>0</v>
      </c>
      <c r="SGP2">
        <v>0</v>
      </c>
      <c r="SGQ2">
        <v>0</v>
      </c>
      <c r="SGR2">
        <v>0</v>
      </c>
      <c r="SGS2">
        <v>0</v>
      </c>
      <c r="SGT2">
        <v>0</v>
      </c>
      <c r="SGU2">
        <v>0</v>
      </c>
      <c r="SGV2">
        <v>0</v>
      </c>
      <c r="SGW2">
        <v>0</v>
      </c>
      <c r="SGX2">
        <v>0</v>
      </c>
      <c r="SGY2">
        <v>0</v>
      </c>
      <c r="SGZ2">
        <v>0</v>
      </c>
      <c r="SHA2">
        <v>0</v>
      </c>
      <c r="SHB2">
        <v>0</v>
      </c>
      <c r="SHC2">
        <v>0</v>
      </c>
      <c r="SHD2">
        <v>0</v>
      </c>
      <c r="SHE2">
        <v>11</v>
      </c>
      <c r="SHF2">
        <v>0</v>
      </c>
      <c r="SHG2">
        <v>11</v>
      </c>
      <c r="SHH2">
        <v>11</v>
      </c>
      <c r="SHI2">
        <v>0</v>
      </c>
      <c r="SHJ2">
        <v>0</v>
      </c>
      <c r="SHK2">
        <v>11</v>
      </c>
      <c r="SHL2">
        <v>0</v>
      </c>
      <c r="SHM2">
        <v>0</v>
      </c>
      <c r="SHN2">
        <v>0</v>
      </c>
      <c r="SHO2">
        <v>0</v>
      </c>
      <c r="SHP2">
        <v>0</v>
      </c>
      <c r="SHQ2">
        <v>0</v>
      </c>
      <c r="SHR2">
        <v>0</v>
      </c>
      <c r="SHS2">
        <v>0</v>
      </c>
      <c r="SHT2">
        <v>0</v>
      </c>
      <c r="SHU2">
        <v>0</v>
      </c>
      <c r="SHV2">
        <v>0</v>
      </c>
      <c r="SHW2">
        <v>0</v>
      </c>
      <c r="SHX2">
        <v>0</v>
      </c>
      <c r="SHY2">
        <v>0</v>
      </c>
      <c r="SHZ2">
        <v>0</v>
      </c>
      <c r="SIA2">
        <v>0</v>
      </c>
      <c r="SIB2">
        <v>0</v>
      </c>
      <c r="SIC2">
        <v>11</v>
      </c>
      <c r="SID2">
        <v>0</v>
      </c>
      <c r="SIE2">
        <v>0</v>
      </c>
      <c r="SIF2">
        <v>11</v>
      </c>
      <c r="SIG2">
        <v>11</v>
      </c>
      <c r="SIH2">
        <v>0</v>
      </c>
      <c r="SII2">
        <v>0</v>
      </c>
      <c r="SIJ2">
        <v>0</v>
      </c>
      <c r="SIK2">
        <v>0</v>
      </c>
      <c r="SIL2">
        <v>0</v>
      </c>
      <c r="SIM2">
        <v>11</v>
      </c>
      <c r="SIN2">
        <v>0</v>
      </c>
      <c r="SIO2">
        <v>0</v>
      </c>
      <c r="SIP2">
        <v>0</v>
      </c>
      <c r="SIQ2">
        <v>0</v>
      </c>
      <c r="SIR2">
        <v>0</v>
      </c>
      <c r="SIS2">
        <v>0</v>
      </c>
      <c r="SIT2">
        <v>0</v>
      </c>
      <c r="SIU2">
        <v>0</v>
      </c>
      <c r="SIV2">
        <v>0</v>
      </c>
      <c r="SIW2">
        <v>0</v>
      </c>
      <c r="SIX2">
        <v>0</v>
      </c>
      <c r="SIY2">
        <v>0</v>
      </c>
      <c r="SIZ2">
        <v>11</v>
      </c>
      <c r="SJA2">
        <v>11</v>
      </c>
      <c r="SJB2">
        <v>11</v>
      </c>
      <c r="SJC2">
        <v>0</v>
      </c>
      <c r="SJD2">
        <v>11</v>
      </c>
      <c r="SJE2">
        <v>0</v>
      </c>
      <c r="SJF2">
        <v>0</v>
      </c>
      <c r="SJG2">
        <v>0</v>
      </c>
      <c r="SJH2">
        <v>0</v>
      </c>
      <c r="SJI2">
        <v>0</v>
      </c>
      <c r="SJJ2">
        <v>0</v>
      </c>
      <c r="SJK2">
        <v>0</v>
      </c>
      <c r="SJL2">
        <v>0</v>
      </c>
      <c r="SJM2">
        <v>0</v>
      </c>
      <c r="SJN2">
        <v>0</v>
      </c>
      <c r="SJO2">
        <v>0</v>
      </c>
      <c r="SJP2">
        <v>0</v>
      </c>
      <c r="SJQ2">
        <v>0</v>
      </c>
      <c r="SJR2">
        <v>0</v>
      </c>
      <c r="SJS2">
        <v>0</v>
      </c>
      <c r="SJT2">
        <v>0</v>
      </c>
      <c r="SJU2">
        <v>0</v>
      </c>
      <c r="SJV2">
        <v>0</v>
      </c>
      <c r="SJW2">
        <v>11</v>
      </c>
      <c r="SJX2">
        <v>0</v>
      </c>
      <c r="SJY2">
        <v>0</v>
      </c>
      <c r="SJZ2">
        <v>0</v>
      </c>
      <c r="SKA2">
        <v>11</v>
      </c>
      <c r="SKB2">
        <v>11</v>
      </c>
      <c r="SKC2">
        <v>0</v>
      </c>
      <c r="SKD2">
        <v>0</v>
      </c>
      <c r="SKE2">
        <v>0</v>
      </c>
      <c r="SKF2">
        <v>0</v>
      </c>
      <c r="SKG2">
        <v>11</v>
      </c>
      <c r="SKH2">
        <v>0</v>
      </c>
      <c r="SKI2">
        <v>0</v>
      </c>
      <c r="SKJ2">
        <v>0</v>
      </c>
      <c r="SKK2">
        <v>0</v>
      </c>
      <c r="SKL2">
        <v>0</v>
      </c>
      <c r="SKM2">
        <v>0</v>
      </c>
      <c r="SKN2">
        <v>0</v>
      </c>
      <c r="SKO2">
        <v>0</v>
      </c>
      <c r="SKP2">
        <v>0</v>
      </c>
      <c r="SKQ2">
        <v>0</v>
      </c>
      <c r="SKR2">
        <v>0</v>
      </c>
      <c r="SKS2">
        <v>0</v>
      </c>
      <c r="SKT2">
        <v>0</v>
      </c>
      <c r="SKU2">
        <v>0</v>
      </c>
      <c r="SKV2">
        <v>11</v>
      </c>
      <c r="SKW2">
        <v>0</v>
      </c>
      <c r="SKX2">
        <v>0</v>
      </c>
      <c r="SKY2">
        <v>0</v>
      </c>
      <c r="SKZ2">
        <v>0</v>
      </c>
      <c r="SLA2">
        <v>11</v>
      </c>
      <c r="SLB2">
        <v>11</v>
      </c>
      <c r="SLC2">
        <v>0</v>
      </c>
      <c r="SLD2">
        <v>0</v>
      </c>
      <c r="SLE2">
        <v>0</v>
      </c>
      <c r="SLF2">
        <v>0</v>
      </c>
      <c r="SLG2">
        <v>11</v>
      </c>
      <c r="SLH2">
        <v>0</v>
      </c>
      <c r="SLI2">
        <v>0</v>
      </c>
      <c r="SLJ2">
        <v>0</v>
      </c>
      <c r="SLK2">
        <v>0</v>
      </c>
      <c r="SLL2">
        <v>0</v>
      </c>
      <c r="SLM2">
        <v>0</v>
      </c>
      <c r="SLN2">
        <v>0</v>
      </c>
      <c r="SLO2">
        <v>0</v>
      </c>
      <c r="SLP2">
        <v>0</v>
      </c>
      <c r="SLQ2">
        <v>0</v>
      </c>
      <c r="SLR2">
        <v>0</v>
      </c>
      <c r="SLS2">
        <v>0</v>
      </c>
      <c r="SLT2">
        <v>0</v>
      </c>
      <c r="SLU2">
        <v>11</v>
      </c>
      <c r="SLV2">
        <v>11</v>
      </c>
      <c r="SLW2">
        <v>0</v>
      </c>
      <c r="SLX2">
        <v>0</v>
      </c>
      <c r="SLY2">
        <v>0</v>
      </c>
      <c r="SLZ2">
        <v>0</v>
      </c>
      <c r="SMA2">
        <v>11</v>
      </c>
      <c r="SMB2">
        <v>0</v>
      </c>
      <c r="SMC2">
        <v>0</v>
      </c>
      <c r="SMD2">
        <v>0</v>
      </c>
      <c r="SME2">
        <v>11</v>
      </c>
      <c r="SMF2">
        <v>0</v>
      </c>
      <c r="SMG2">
        <v>0</v>
      </c>
      <c r="SMH2">
        <v>0</v>
      </c>
      <c r="SMI2">
        <v>0</v>
      </c>
      <c r="SMJ2">
        <v>0</v>
      </c>
      <c r="SMK2">
        <v>11</v>
      </c>
      <c r="SML2">
        <v>11</v>
      </c>
      <c r="SMM2">
        <v>8.8000000000000007</v>
      </c>
      <c r="SMN2">
        <v>0</v>
      </c>
      <c r="SMO2">
        <v>0</v>
      </c>
      <c r="SMP2">
        <v>0</v>
      </c>
      <c r="SMQ2">
        <v>0</v>
      </c>
      <c r="SMR2">
        <v>11</v>
      </c>
      <c r="SMS2">
        <v>11</v>
      </c>
      <c r="SMT2">
        <v>11</v>
      </c>
      <c r="SMU2">
        <v>0</v>
      </c>
      <c r="SMV2">
        <v>11</v>
      </c>
      <c r="SMW2">
        <v>0</v>
      </c>
      <c r="SMX2">
        <v>0</v>
      </c>
      <c r="SMY2">
        <v>0</v>
      </c>
      <c r="SMZ2">
        <v>0</v>
      </c>
      <c r="SNA2">
        <v>0</v>
      </c>
      <c r="SNB2">
        <v>0</v>
      </c>
      <c r="SNC2">
        <v>0</v>
      </c>
      <c r="SND2">
        <v>0</v>
      </c>
      <c r="SNE2">
        <v>0</v>
      </c>
      <c r="SNF2">
        <v>0</v>
      </c>
      <c r="SNG2">
        <v>0</v>
      </c>
      <c r="SNH2">
        <v>0</v>
      </c>
      <c r="SNI2">
        <v>0</v>
      </c>
      <c r="SNJ2">
        <v>0</v>
      </c>
      <c r="SNK2">
        <v>0</v>
      </c>
      <c r="SNL2">
        <v>0</v>
      </c>
      <c r="SNM2">
        <v>0</v>
      </c>
      <c r="SNN2">
        <v>0</v>
      </c>
      <c r="SNO2">
        <v>11</v>
      </c>
      <c r="SNP2">
        <v>0</v>
      </c>
      <c r="SNQ2">
        <v>11</v>
      </c>
      <c r="SNR2">
        <v>0</v>
      </c>
      <c r="SNS2">
        <v>11</v>
      </c>
      <c r="SNT2">
        <v>11</v>
      </c>
      <c r="SNU2">
        <v>0</v>
      </c>
      <c r="SNV2">
        <v>0</v>
      </c>
      <c r="SNW2">
        <v>0</v>
      </c>
      <c r="SNX2">
        <v>0</v>
      </c>
      <c r="SNY2">
        <v>0</v>
      </c>
      <c r="SNZ2">
        <v>0</v>
      </c>
      <c r="SOA2">
        <v>0</v>
      </c>
      <c r="SOB2">
        <v>0</v>
      </c>
      <c r="SOC2">
        <v>0</v>
      </c>
      <c r="SOD2">
        <v>0</v>
      </c>
      <c r="SOE2">
        <v>0</v>
      </c>
      <c r="SOF2">
        <v>0</v>
      </c>
      <c r="SOG2">
        <v>0</v>
      </c>
      <c r="SOH2">
        <v>0</v>
      </c>
      <c r="SOI2">
        <v>0</v>
      </c>
      <c r="SOJ2">
        <v>0</v>
      </c>
      <c r="SOK2">
        <v>0</v>
      </c>
      <c r="SOL2">
        <v>0</v>
      </c>
      <c r="SOM2">
        <v>0</v>
      </c>
      <c r="SON2">
        <v>0</v>
      </c>
      <c r="SOO2">
        <v>0</v>
      </c>
      <c r="SOP2">
        <v>0</v>
      </c>
      <c r="SOQ2">
        <v>0</v>
      </c>
      <c r="SOR2">
        <v>11</v>
      </c>
      <c r="SOS2">
        <v>0</v>
      </c>
      <c r="SOT2">
        <v>0</v>
      </c>
      <c r="SOU2">
        <v>0</v>
      </c>
      <c r="SOV2">
        <v>0</v>
      </c>
      <c r="SOW2">
        <v>0</v>
      </c>
      <c r="SOX2">
        <v>0</v>
      </c>
      <c r="SOY2">
        <v>0</v>
      </c>
      <c r="SOZ2">
        <v>0</v>
      </c>
      <c r="SPA2">
        <v>0</v>
      </c>
      <c r="SPB2">
        <v>0</v>
      </c>
      <c r="SPC2">
        <v>0</v>
      </c>
      <c r="SPD2">
        <v>0</v>
      </c>
      <c r="SPE2">
        <v>0</v>
      </c>
      <c r="SPF2">
        <v>0</v>
      </c>
      <c r="SPG2">
        <v>0</v>
      </c>
      <c r="SPH2">
        <v>0</v>
      </c>
      <c r="SPI2">
        <v>0</v>
      </c>
      <c r="SPJ2">
        <v>0</v>
      </c>
      <c r="SPK2">
        <v>0</v>
      </c>
      <c r="SPL2">
        <v>0</v>
      </c>
      <c r="SPM2">
        <v>0</v>
      </c>
      <c r="SPN2">
        <v>0</v>
      </c>
      <c r="SPO2">
        <v>0</v>
      </c>
      <c r="SPP2">
        <v>0</v>
      </c>
      <c r="SPQ2">
        <v>9.35</v>
      </c>
      <c r="SPR2">
        <v>11</v>
      </c>
      <c r="SPS2">
        <v>0</v>
      </c>
      <c r="SPT2">
        <v>0</v>
      </c>
      <c r="SPU2">
        <v>0</v>
      </c>
      <c r="SPV2">
        <v>0</v>
      </c>
      <c r="SPW2">
        <v>0</v>
      </c>
      <c r="SPX2">
        <v>0</v>
      </c>
      <c r="SPY2">
        <v>0</v>
      </c>
      <c r="SPZ2">
        <v>0</v>
      </c>
      <c r="SQA2">
        <v>0</v>
      </c>
      <c r="SQB2">
        <v>0</v>
      </c>
      <c r="SQC2">
        <v>0</v>
      </c>
      <c r="SQD2">
        <v>0</v>
      </c>
      <c r="SQE2">
        <v>0</v>
      </c>
      <c r="SQF2">
        <v>0</v>
      </c>
      <c r="SQG2">
        <v>0</v>
      </c>
      <c r="SQH2">
        <v>0</v>
      </c>
      <c r="SQI2">
        <v>0</v>
      </c>
      <c r="SQJ2">
        <v>0</v>
      </c>
      <c r="SQK2">
        <v>0</v>
      </c>
      <c r="SQL2">
        <v>0</v>
      </c>
      <c r="SQM2">
        <v>0</v>
      </c>
      <c r="SQN2">
        <v>0</v>
      </c>
      <c r="SQO2">
        <v>0</v>
      </c>
      <c r="SQP2">
        <v>0</v>
      </c>
      <c r="SQQ2">
        <v>0</v>
      </c>
      <c r="SQR2">
        <v>0</v>
      </c>
      <c r="SQS2">
        <v>11</v>
      </c>
      <c r="SQT2">
        <v>0</v>
      </c>
      <c r="SQU2">
        <v>0</v>
      </c>
      <c r="SQV2">
        <v>0</v>
      </c>
      <c r="SQW2">
        <v>0</v>
      </c>
      <c r="SQX2">
        <v>0</v>
      </c>
      <c r="SQY2">
        <v>0</v>
      </c>
      <c r="SQZ2">
        <v>0</v>
      </c>
      <c r="SRA2">
        <v>0</v>
      </c>
      <c r="SRB2">
        <v>0</v>
      </c>
      <c r="SRC2">
        <v>0</v>
      </c>
      <c r="SRD2">
        <v>0</v>
      </c>
      <c r="SRE2">
        <v>0</v>
      </c>
      <c r="SRF2">
        <v>0</v>
      </c>
      <c r="SRG2">
        <v>0</v>
      </c>
      <c r="SRH2">
        <v>0</v>
      </c>
      <c r="SRI2">
        <v>0</v>
      </c>
      <c r="SRJ2">
        <v>0</v>
      </c>
      <c r="SRK2">
        <v>0</v>
      </c>
      <c r="SRL2">
        <v>11</v>
      </c>
      <c r="SRM2">
        <v>0</v>
      </c>
      <c r="SRN2">
        <v>0</v>
      </c>
      <c r="SRO2">
        <v>0</v>
      </c>
      <c r="SRP2">
        <v>0</v>
      </c>
      <c r="SRQ2">
        <v>0</v>
      </c>
      <c r="SRR2">
        <v>0</v>
      </c>
      <c r="SRS2">
        <v>0</v>
      </c>
      <c r="SRT2">
        <v>0</v>
      </c>
      <c r="SRU2">
        <v>0</v>
      </c>
      <c r="SRV2">
        <v>0</v>
      </c>
      <c r="SRW2">
        <v>0</v>
      </c>
      <c r="SRX2">
        <v>0</v>
      </c>
      <c r="SRY2">
        <v>0</v>
      </c>
      <c r="SRZ2">
        <v>0</v>
      </c>
      <c r="SSA2">
        <v>0</v>
      </c>
      <c r="SSB2">
        <v>0</v>
      </c>
      <c r="SSC2">
        <v>0</v>
      </c>
      <c r="SSD2">
        <v>0</v>
      </c>
      <c r="SSE2">
        <v>0</v>
      </c>
      <c r="SSF2">
        <v>11</v>
      </c>
      <c r="SSG2">
        <v>0</v>
      </c>
      <c r="SSH2">
        <v>11</v>
      </c>
      <c r="SSI2">
        <v>11</v>
      </c>
      <c r="SSJ2">
        <v>11</v>
      </c>
      <c r="SSK2">
        <v>0</v>
      </c>
      <c r="SSL2">
        <v>0</v>
      </c>
      <c r="SSM2">
        <v>0</v>
      </c>
      <c r="SSN2">
        <v>0</v>
      </c>
      <c r="SSO2">
        <v>0</v>
      </c>
      <c r="SSP2">
        <v>0</v>
      </c>
      <c r="SSQ2">
        <v>0</v>
      </c>
      <c r="SSR2">
        <v>0</v>
      </c>
      <c r="SSS2">
        <v>0</v>
      </c>
      <c r="SST2">
        <v>0</v>
      </c>
      <c r="SSU2">
        <v>0</v>
      </c>
      <c r="SSV2">
        <v>8.8000000000000007</v>
      </c>
      <c r="SSW2">
        <v>0</v>
      </c>
      <c r="SSX2">
        <v>11</v>
      </c>
      <c r="SSY2">
        <v>0</v>
      </c>
      <c r="SSZ2">
        <v>11</v>
      </c>
      <c r="STA2">
        <v>0</v>
      </c>
      <c r="STB2">
        <v>0</v>
      </c>
      <c r="STC2">
        <v>0</v>
      </c>
      <c r="STD2">
        <v>0</v>
      </c>
      <c r="STE2">
        <v>11</v>
      </c>
      <c r="STF2">
        <v>11</v>
      </c>
      <c r="STG2">
        <v>11</v>
      </c>
      <c r="STH2">
        <v>11</v>
      </c>
      <c r="STI2">
        <v>0</v>
      </c>
      <c r="STJ2">
        <v>9.35</v>
      </c>
      <c r="STK2">
        <v>0</v>
      </c>
      <c r="STL2">
        <v>0</v>
      </c>
      <c r="STM2">
        <v>11</v>
      </c>
      <c r="STN2">
        <v>0</v>
      </c>
      <c r="STO2">
        <v>0</v>
      </c>
      <c r="STP2">
        <v>11</v>
      </c>
      <c r="STQ2">
        <v>11</v>
      </c>
      <c r="STR2">
        <v>0</v>
      </c>
      <c r="STS2">
        <v>11</v>
      </c>
      <c r="STT2">
        <v>3.85</v>
      </c>
      <c r="STU2">
        <v>11</v>
      </c>
      <c r="STV2">
        <v>0</v>
      </c>
      <c r="STW2">
        <v>9.35</v>
      </c>
      <c r="STX2">
        <v>9.35</v>
      </c>
      <c r="STY2">
        <v>0</v>
      </c>
      <c r="STZ2">
        <v>0</v>
      </c>
      <c r="SUA2">
        <v>0</v>
      </c>
      <c r="SUB2">
        <v>0</v>
      </c>
      <c r="SUC2">
        <v>11</v>
      </c>
      <c r="SUD2">
        <v>0</v>
      </c>
      <c r="SUE2">
        <v>0</v>
      </c>
      <c r="SUF2">
        <v>0</v>
      </c>
      <c r="SUG2">
        <v>11</v>
      </c>
      <c r="SUH2">
        <v>11</v>
      </c>
      <c r="SUI2">
        <v>0</v>
      </c>
      <c r="SUJ2">
        <v>0</v>
      </c>
      <c r="SUK2">
        <v>0</v>
      </c>
      <c r="SUL2">
        <v>0</v>
      </c>
      <c r="SUM2">
        <v>11</v>
      </c>
      <c r="SUN2">
        <v>0</v>
      </c>
      <c r="SUO2">
        <v>0</v>
      </c>
      <c r="SUP2">
        <v>0</v>
      </c>
      <c r="SUQ2">
        <v>0</v>
      </c>
      <c r="SUR2">
        <v>0</v>
      </c>
      <c r="SUS2">
        <v>0</v>
      </c>
      <c r="SUT2">
        <v>0</v>
      </c>
      <c r="SUU2">
        <v>0</v>
      </c>
      <c r="SUV2">
        <v>0</v>
      </c>
      <c r="SUW2">
        <v>0</v>
      </c>
      <c r="SUX2">
        <v>0</v>
      </c>
      <c r="SUY2">
        <v>0</v>
      </c>
      <c r="SUZ2">
        <v>11</v>
      </c>
      <c r="SVA2">
        <v>0</v>
      </c>
      <c r="SVB2">
        <v>0</v>
      </c>
      <c r="SVC2">
        <v>0</v>
      </c>
      <c r="SVD2">
        <v>0</v>
      </c>
      <c r="SVE2">
        <v>0</v>
      </c>
      <c r="SVF2">
        <v>0</v>
      </c>
      <c r="SVG2">
        <v>11</v>
      </c>
      <c r="SVH2">
        <v>0</v>
      </c>
      <c r="SVI2">
        <v>0</v>
      </c>
      <c r="SVJ2">
        <v>0</v>
      </c>
      <c r="SVK2">
        <v>0</v>
      </c>
      <c r="SVL2">
        <v>0</v>
      </c>
      <c r="SVM2">
        <v>11</v>
      </c>
      <c r="SVN2">
        <v>0</v>
      </c>
      <c r="SVO2">
        <v>0</v>
      </c>
      <c r="SVP2">
        <v>0</v>
      </c>
      <c r="SVQ2">
        <v>0</v>
      </c>
      <c r="SVR2">
        <v>0</v>
      </c>
      <c r="SVS2">
        <v>0</v>
      </c>
      <c r="SVT2">
        <v>0</v>
      </c>
      <c r="SVU2">
        <v>0</v>
      </c>
      <c r="SVV2">
        <v>0</v>
      </c>
      <c r="SVW2">
        <v>0</v>
      </c>
      <c r="SVX2">
        <v>6.05</v>
      </c>
      <c r="SVY2">
        <v>11</v>
      </c>
      <c r="SVZ2">
        <v>0</v>
      </c>
      <c r="SWA2">
        <v>0</v>
      </c>
      <c r="SWB2">
        <v>0</v>
      </c>
      <c r="SWC2">
        <v>0</v>
      </c>
      <c r="SWD2">
        <v>0</v>
      </c>
      <c r="SWE2">
        <v>0</v>
      </c>
      <c r="SWF2">
        <v>11</v>
      </c>
      <c r="SWG2">
        <v>0</v>
      </c>
      <c r="SWH2">
        <v>0</v>
      </c>
      <c r="SWI2">
        <v>0</v>
      </c>
      <c r="SWJ2">
        <v>0</v>
      </c>
      <c r="SWK2">
        <v>11</v>
      </c>
      <c r="SWL2">
        <v>0</v>
      </c>
      <c r="SWM2">
        <v>0</v>
      </c>
      <c r="SWN2">
        <v>0</v>
      </c>
      <c r="SWO2">
        <v>0</v>
      </c>
      <c r="SWP2">
        <v>0</v>
      </c>
      <c r="SWQ2">
        <v>0</v>
      </c>
      <c r="SWR2">
        <v>0</v>
      </c>
      <c r="SWS2">
        <v>0</v>
      </c>
      <c r="SWT2">
        <v>0</v>
      </c>
      <c r="SWU2">
        <v>11</v>
      </c>
      <c r="SWV2">
        <v>11</v>
      </c>
      <c r="SWW2">
        <v>0</v>
      </c>
      <c r="SWX2">
        <v>0</v>
      </c>
      <c r="SWY2">
        <v>0</v>
      </c>
      <c r="SWZ2">
        <v>0</v>
      </c>
      <c r="SXA2">
        <v>0</v>
      </c>
      <c r="SXB2">
        <v>0</v>
      </c>
      <c r="SXC2">
        <v>11</v>
      </c>
      <c r="SXD2">
        <v>0</v>
      </c>
      <c r="SXE2">
        <v>0</v>
      </c>
      <c r="SXF2">
        <v>0</v>
      </c>
      <c r="SXG2">
        <v>0</v>
      </c>
      <c r="SXH2">
        <v>0</v>
      </c>
      <c r="SXI2">
        <v>11</v>
      </c>
      <c r="SXJ2">
        <v>0</v>
      </c>
      <c r="SXK2">
        <v>0</v>
      </c>
      <c r="SXL2">
        <v>0</v>
      </c>
      <c r="SXM2">
        <v>0</v>
      </c>
      <c r="SXN2">
        <v>0</v>
      </c>
      <c r="SXO2">
        <v>0</v>
      </c>
      <c r="SXP2">
        <v>0</v>
      </c>
      <c r="SXQ2">
        <v>0</v>
      </c>
      <c r="SXR2">
        <v>0</v>
      </c>
      <c r="SXS2">
        <v>0</v>
      </c>
      <c r="SXT2">
        <v>0</v>
      </c>
      <c r="SXU2">
        <v>0</v>
      </c>
      <c r="SXV2">
        <v>11</v>
      </c>
      <c r="SXW2">
        <v>11</v>
      </c>
      <c r="SXX2">
        <v>0</v>
      </c>
      <c r="SXY2">
        <v>0</v>
      </c>
      <c r="SXZ2">
        <v>0</v>
      </c>
      <c r="SYA2">
        <v>0</v>
      </c>
      <c r="SYB2">
        <v>0</v>
      </c>
      <c r="SYC2">
        <v>0</v>
      </c>
      <c r="SYD2">
        <v>0</v>
      </c>
      <c r="SYE2">
        <v>0</v>
      </c>
      <c r="SYF2">
        <v>0</v>
      </c>
      <c r="SYG2">
        <v>0</v>
      </c>
      <c r="SYH2">
        <v>0</v>
      </c>
      <c r="SYI2">
        <v>0</v>
      </c>
      <c r="SYJ2">
        <v>0</v>
      </c>
      <c r="SYK2">
        <v>0</v>
      </c>
      <c r="SYL2">
        <v>0</v>
      </c>
      <c r="SYM2">
        <v>0</v>
      </c>
      <c r="SYN2">
        <v>0</v>
      </c>
      <c r="SYO2">
        <v>11</v>
      </c>
      <c r="SYP2">
        <v>0</v>
      </c>
      <c r="SYQ2">
        <v>0</v>
      </c>
      <c r="SYR2">
        <v>0</v>
      </c>
      <c r="SYS2">
        <v>0</v>
      </c>
      <c r="SYT2">
        <v>0</v>
      </c>
      <c r="SYU2">
        <v>0</v>
      </c>
      <c r="SYV2">
        <v>0</v>
      </c>
      <c r="SYW2">
        <v>0</v>
      </c>
      <c r="SYX2">
        <v>0</v>
      </c>
      <c r="SYY2">
        <v>0</v>
      </c>
      <c r="SYZ2">
        <v>0</v>
      </c>
      <c r="SZA2">
        <v>11</v>
      </c>
      <c r="SZB2">
        <v>0</v>
      </c>
      <c r="SZC2">
        <v>0</v>
      </c>
      <c r="SZD2">
        <v>0</v>
      </c>
      <c r="SZE2">
        <v>0</v>
      </c>
      <c r="SZF2">
        <v>0</v>
      </c>
      <c r="SZG2">
        <v>0</v>
      </c>
      <c r="SZH2">
        <v>0</v>
      </c>
      <c r="SZI2">
        <v>0</v>
      </c>
      <c r="SZJ2">
        <v>0</v>
      </c>
      <c r="SZK2">
        <v>0</v>
      </c>
      <c r="SZL2">
        <v>0</v>
      </c>
      <c r="SZM2">
        <v>0</v>
      </c>
      <c r="SZN2">
        <v>0</v>
      </c>
      <c r="SZO2">
        <v>0</v>
      </c>
      <c r="SZP2">
        <v>0</v>
      </c>
      <c r="SZQ2">
        <v>11</v>
      </c>
      <c r="SZR2">
        <v>0</v>
      </c>
      <c r="SZS2">
        <v>11</v>
      </c>
      <c r="SZT2">
        <v>11</v>
      </c>
      <c r="SZU2">
        <v>0</v>
      </c>
      <c r="SZV2">
        <v>0</v>
      </c>
      <c r="SZW2">
        <v>11</v>
      </c>
      <c r="SZX2">
        <v>0</v>
      </c>
      <c r="SZY2">
        <v>0</v>
      </c>
      <c r="SZZ2">
        <v>0</v>
      </c>
      <c r="TAA2">
        <v>0</v>
      </c>
      <c r="TAB2">
        <v>0</v>
      </c>
      <c r="TAC2">
        <v>0</v>
      </c>
      <c r="TAD2">
        <v>0</v>
      </c>
      <c r="TAE2">
        <v>0</v>
      </c>
      <c r="TAF2">
        <v>0</v>
      </c>
      <c r="TAG2">
        <v>0</v>
      </c>
      <c r="TAH2">
        <v>0</v>
      </c>
      <c r="TAI2">
        <v>0</v>
      </c>
      <c r="TAJ2">
        <v>0</v>
      </c>
      <c r="TAK2">
        <v>0</v>
      </c>
      <c r="TAL2">
        <v>0</v>
      </c>
      <c r="TAM2">
        <v>11</v>
      </c>
      <c r="TAN2">
        <v>0</v>
      </c>
      <c r="TAO2">
        <v>11</v>
      </c>
      <c r="TAP2">
        <v>11</v>
      </c>
      <c r="TAQ2">
        <v>0</v>
      </c>
      <c r="TAR2">
        <v>0</v>
      </c>
      <c r="TAS2">
        <v>11</v>
      </c>
      <c r="TAT2">
        <v>0</v>
      </c>
      <c r="TAU2">
        <v>0</v>
      </c>
      <c r="TAV2">
        <v>0</v>
      </c>
      <c r="TAW2">
        <v>0</v>
      </c>
      <c r="TAX2">
        <v>0</v>
      </c>
      <c r="TAY2">
        <v>0</v>
      </c>
      <c r="TAZ2">
        <v>0</v>
      </c>
      <c r="TBA2">
        <v>0</v>
      </c>
      <c r="TBB2">
        <v>0</v>
      </c>
      <c r="TBC2">
        <v>0</v>
      </c>
      <c r="TBD2">
        <v>0</v>
      </c>
      <c r="TBE2">
        <v>0</v>
      </c>
      <c r="TBF2">
        <v>0</v>
      </c>
      <c r="TBG2">
        <v>0</v>
      </c>
      <c r="TBH2">
        <v>0</v>
      </c>
      <c r="TBI2">
        <v>0</v>
      </c>
      <c r="TBJ2">
        <v>0</v>
      </c>
      <c r="TBK2">
        <v>0</v>
      </c>
      <c r="TBL2">
        <v>11</v>
      </c>
      <c r="TBM2">
        <v>0</v>
      </c>
      <c r="TBN2">
        <v>11</v>
      </c>
      <c r="TBO2">
        <v>11</v>
      </c>
      <c r="TBP2">
        <v>11</v>
      </c>
      <c r="TBQ2">
        <v>0</v>
      </c>
      <c r="TBR2">
        <v>0</v>
      </c>
      <c r="TBS2">
        <v>0</v>
      </c>
      <c r="TBT2">
        <v>0</v>
      </c>
      <c r="TBU2">
        <v>0</v>
      </c>
      <c r="TBV2">
        <v>0</v>
      </c>
      <c r="TBW2">
        <v>0</v>
      </c>
      <c r="TBX2">
        <v>0</v>
      </c>
      <c r="TBY2">
        <v>0</v>
      </c>
      <c r="TBZ2">
        <v>0</v>
      </c>
      <c r="TCA2">
        <v>0</v>
      </c>
      <c r="TCB2">
        <v>0</v>
      </c>
      <c r="TCC2">
        <v>0</v>
      </c>
      <c r="TCD2">
        <v>0</v>
      </c>
      <c r="TCE2">
        <v>0</v>
      </c>
      <c r="TCF2">
        <v>0</v>
      </c>
      <c r="TCG2">
        <v>0</v>
      </c>
      <c r="TCH2">
        <v>0</v>
      </c>
      <c r="TCI2">
        <v>0</v>
      </c>
      <c r="TCJ2">
        <v>11</v>
      </c>
      <c r="TCK2">
        <v>0</v>
      </c>
      <c r="TCL2">
        <v>0</v>
      </c>
      <c r="TCM2">
        <v>0</v>
      </c>
      <c r="TCN2">
        <v>11</v>
      </c>
      <c r="TCO2">
        <v>11</v>
      </c>
      <c r="TCP2">
        <v>0</v>
      </c>
      <c r="TCQ2">
        <v>0</v>
      </c>
      <c r="TCR2">
        <v>0</v>
      </c>
      <c r="TCS2">
        <v>0</v>
      </c>
      <c r="TCT2">
        <v>0</v>
      </c>
      <c r="TCU2">
        <v>11</v>
      </c>
      <c r="TCV2">
        <v>0</v>
      </c>
      <c r="TCW2">
        <v>0</v>
      </c>
      <c r="TCX2">
        <v>0</v>
      </c>
      <c r="TCY2">
        <v>0</v>
      </c>
      <c r="TCZ2">
        <v>0</v>
      </c>
      <c r="TDA2">
        <v>0</v>
      </c>
      <c r="TDB2">
        <v>0</v>
      </c>
      <c r="TDC2">
        <v>0</v>
      </c>
      <c r="TDD2">
        <v>0</v>
      </c>
      <c r="TDE2">
        <v>0</v>
      </c>
      <c r="TDF2">
        <v>0</v>
      </c>
      <c r="TDG2">
        <v>0</v>
      </c>
      <c r="TDH2">
        <v>11</v>
      </c>
      <c r="TDI2">
        <v>0</v>
      </c>
      <c r="TDJ2">
        <v>11</v>
      </c>
      <c r="TDK2">
        <v>11</v>
      </c>
      <c r="TDL2">
        <v>0</v>
      </c>
      <c r="TDM2">
        <v>0</v>
      </c>
      <c r="TDN2">
        <v>11</v>
      </c>
      <c r="TDO2">
        <v>0</v>
      </c>
      <c r="TDP2">
        <v>0</v>
      </c>
      <c r="TDQ2">
        <v>0</v>
      </c>
      <c r="TDR2">
        <v>0</v>
      </c>
      <c r="TDS2">
        <v>0</v>
      </c>
      <c r="TDT2">
        <v>0</v>
      </c>
      <c r="TDU2">
        <v>0</v>
      </c>
      <c r="TDV2">
        <v>0</v>
      </c>
      <c r="TDW2">
        <v>0</v>
      </c>
      <c r="TDX2">
        <v>0</v>
      </c>
      <c r="TDY2">
        <v>0</v>
      </c>
      <c r="TDZ2">
        <v>0</v>
      </c>
      <c r="TEA2">
        <v>0</v>
      </c>
      <c r="TEB2">
        <v>0</v>
      </c>
      <c r="TEC2">
        <v>0</v>
      </c>
      <c r="TED2">
        <v>0</v>
      </c>
      <c r="TEE2">
        <v>0</v>
      </c>
      <c r="TEF2">
        <v>0</v>
      </c>
      <c r="TEG2">
        <v>11</v>
      </c>
      <c r="TEH2">
        <v>11</v>
      </c>
      <c r="TEI2">
        <v>11</v>
      </c>
      <c r="TEJ2">
        <v>11</v>
      </c>
      <c r="TEK2">
        <v>0</v>
      </c>
      <c r="TEL2">
        <v>0</v>
      </c>
      <c r="TEM2">
        <v>0</v>
      </c>
      <c r="TEN2">
        <v>0</v>
      </c>
      <c r="TEO2">
        <v>0</v>
      </c>
      <c r="TEP2">
        <v>0</v>
      </c>
      <c r="TEQ2">
        <v>0</v>
      </c>
      <c r="TER2">
        <v>0</v>
      </c>
      <c r="TES2">
        <v>0</v>
      </c>
      <c r="TET2">
        <v>0</v>
      </c>
      <c r="TEU2">
        <v>0</v>
      </c>
      <c r="TEV2">
        <v>0</v>
      </c>
      <c r="TEW2">
        <v>0</v>
      </c>
      <c r="TEX2">
        <v>0</v>
      </c>
      <c r="TEY2">
        <v>0</v>
      </c>
      <c r="TEZ2">
        <v>0</v>
      </c>
      <c r="TFA2">
        <v>0</v>
      </c>
      <c r="TFB2">
        <v>0</v>
      </c>
      <c r="TFC2">
        <v>0</v>
      </c>
      <c r="TFD2">
        <v>0</v>
      </c>
      <c r="TFE2">
        <v>0</v>
      </c>
      <c r="TFF2">
        <v>0</v>
      </c>
      <c r="TFG2">
        <v>0</v>
      </c>
      <c r="TFH2">
        <v>0</v>
      </c>
      <c r="TFI2">
        <v>0</v>
      </c>
      <c r="TFJ2">
        <v>0</v>
      </c>
      <c r="TFK2">
        <v>0</v>
      </c>
      <c r="TFL2">
        <v>0</v>
      </c>
      <c r="TFM2">
        <v>0</v>
      </c>
      <c r="TFN2">
        <v>0</v>
      </c>
      <c r="TFO2">
        <v>0</v>
      </c>
      <c r="TFP2">
        <v>11</v>
      </c>
      <c r="TFQ2">
        <v>0</v>
      </c>
      <c r="TFR2">
        <v>0</v>
      </c>
      <c r="TFS2">
        <v>0</v>
      </c>
      <c r="TFT2">
        <v>0</v>
      </c>
      <c r="TFU2">
        <v>0</v>
      </c>
      <c r="TFV2">
        <v>0</v>
      </c>
      <c r="TFW2">
        <v>0</v>
      </c>
      <c r="TFX2">
        <v>0</v>
      </c>
      <c r="TFY2">
        <v>0</v>
      </c>
      <c r="TFZ2">
        <v>0</v>
      </c>
      <c r="TGA2">
        <v>0</v>
      </c>
      <c r="TGB2">
        <v>0</v>
      </c>
      <c r="TGC2">
        <v>0</v>
      </c>
      <c r="TGD2">
        <v>0</v>
      </c>
      <c r="TGE2">
        <v>0</v>
      </c>
      <c r="TGF2">
        <v>0</v>
      </c>
      <c r="TGG2">
        <v>0</v>
      </c>
      <c r="TGH2">
        <v>0</v>
      </c>
      <c r="TGI2">
        <v>0</v>
      </c>
      <c r="TGJ2">
        <v>0</v>
      </c>
      <c r="TGK2">
        <v>0</v>
      </c>
      <c r="TGL2">
        <v>0</v>
      </c>
      <c r="TGM2">
        <v>0</v>
      </c>
      <c r="TGN2">
        <v>0</v>
      </c>
      <c r="TGO2">
        <v>0</v>
      </c>
      <c r="TGP2">
        <v>0</v>
      </c>
      <c r="TGQ2">
        <v>0</v>
      </c>
      <c r="TGR2">
        <v>0</v>
      </c>
      <c r="TGS2">
        <v>0</v>
      </c>
      <c r="TGT2">
        <v>0</v>
      </c>
      <c r="TGU2">
        <v>0</v>
      </c>
      <c r="TGV2">
        <v>11</v>
      </c>
      <c r="TGW2">
        <v>0</v>
      </c>
      <c r="TGX2">
        <v>0</v>
      </c>
      <c r="TGY2">
        <v>0</v>
      </c>
      <c r="TGZ2">
        <v>0</v>
      </c>
      <c r="THA2">
        <v>0</v>
      </c>
      <c r="THB2">
        <v>0</v>
      </c>
      <c r="THC2">
        <v>0</v>
      </c>
      <c r="THD2">
        <v>0</v>
      </c>
      <c r="THE2">
        <v>0</v>
      </c>
      <c r="THF2">
        <v>0</v>
      </c>
      <c r="THG2">
        <v>0</v>
      </c>
      <c r="THH2">
        <v>0</v>
      </c>
      <c r="THI2">
        <v>0</v>
      </c>
      <c r="THJ2">
        <v>0</v>
      </c>
      <c r="THK2">
        <v>0</v>
      </c>
      <c r="THL2">
        <v>0</v>
      </c>
      <c r="THM2">
        <v>0</v>
      </c>
      <c r="THN2">
        <v>0</v>
      </c>
      <c r="THO2">
        <v>0</v>
      </c>
      <c r="THP2">
        <v>9.6898839140017099</v>
      </c>
      <c r="THQ2">
        <v>0</v>
      </c>
      <c r="THR2">
        <v>0</v>
      </c>
      <c r="THS2">
        <v>0</v>
      </c>
      <c r="THT2">
        <v>0</v>
      </c>
      <c r="THU2">
        <v>0</v>
      </c>
      <c r="THV2">
        <v>0</v>
      </c>
      <c r="THW2">
        <v>0</v>
      </c>
      <c r="THX2">
        <v>0</v>
      </c>
      <c r="THY2">
        <v>0</v>
      </c>
      <c r="THZ2">
        <v>0</v>
      </c>
      <c r="TIA2">
        <v>0</v>
      </c>
      <c r="TIB2">
        <v>0</v>
      </c>
      <c r="TIC2">
        <v>0</v>
      </c>
      <c r="TID2">
        <v>0</v>
      </c>
      <c r="TIE2">
        <v>0</v>
      </c>
      <c r="TIF2">
        <v>0</v>
      </c>
      <c r="TIG2">
        <v>0</v>
      </c>
      <c r="TIH2">
        <v>0</v>
      </c>
      <c r="TII2">
        <v>0</v>
      </c>
      <c r="TIJ2">
        <v>11</v>
      </c>
      <c r="TIK2">
        <v>1.3101160859982799</v>
      </c>
      <c r="TIL2">
        <v>0</v>
      </c>
      <c r="TIM2">
        <v>0</v>
      </c>
      <c r="TIN2">
        <v>0</v>
      </c>
      <c r="TIO2">
        <v>0</v>
      </c>
      <c r="TIP2">
        <v>0</v>
      </c>
      <c r="TIQ2">
        <v>0</v>
      </c>
      <c r="TIR2">
        <v>0</v>
      </c>
      <c r="TIS2">
        <v>0</v>
      </c>
      <c r="TIT2">
        <v>0</v>
      </c>
      <c r="TIU2">
        <v>0</v>
      </c>
      <c r="TIV2">
        <v>0</v>
      </c>
      <c r="TIW2">
        <v>0</v>
      </c>
      <c r="TIX2">
        <v>0</v>
      </c>
      <c r="TIY2">
        <v>0</v>
      </c>
      <c r="TIZ2">
        <v>11</v>
      </c>
      <c r="TJA2">
        <v>0</v>
      </c>
      <c r="TJB2">
        <v>0</v>
      </c>
      <c r="TJC2">
        <v>0</v>
      </c>
      <c r="TJD2">
        <v>0</v>
      </c>
      <c r="TJE2">
        <v>0</v>
      </c>
      <c r="TJF2">
        <v>0</v>
      </c>
      <c r="TJG2">
        <v>0</v>
      </c>
      <c r="TJH2">
        <v>0</v>
      </c>
      <c r="TJI2">
        <v>0</v>
      </c>
      <c r="TJJ2">
        <v>0</v>
      </c>
      <c r="TJK2">
        <v>0</v>
      </c>
      <c r="TJL2">
        <v>11</v>
      </c>
      <c r="TJM2">
        <v>0</v>
      </c>
      <c r="TJN2">
        <v>0</v>
      </c>
      <c r="TJO2">
        <v>0</v>
      </c>
      <c r="TJP2">
        <v>0</v>
      </c>
      <c r="TJQ2">
        <v>0</v>
      </c>
      <c r="TJR2">
        <v>0</v>
      </c>
      <c r="TJS2">
        <v>0</v>
      </c>
      <c r="TJT2">
        <v>0</v>
      </c>
      <c r="TJU2">
        <v>0</v>
      </c>
      <c r="TJV2">
        <v>0</v>
      </c>
      <c r="TJW2">
        <v>0</v>
      </c>
      <c r="TJX2">
        <v>11</v>
      </c>
      <c r="TJY2">
        <v>11</v>
      </c>
      <c r="TJZ2">
        <v>0</v>
      </c>
      <c r="TKA2">
        <v>0</v>
      </c>
      <c r="TKB2">
        <v>0</v>
      </c>
      <c r="TKC2">
        <v>0</v>
      </c>
      <c r="TKD2">
        <v>0</v>
      </c>
      <c r="TKE2">
        <v>0</v>
      </c>
      <c r="TKF2">
        <v>0</v>
      </c>
      <c r="TKG2">
        <v>0</v>
      </c>
      <c r="TKH2">
        <v>0</v>
      </c>
      <c r="TKI2">
        <v>0</v>
      </c>
      <c r="TKJ2">
        <v>0</v>
      </c>
      <c r="TKK2">
        <v>0</v>
      </c>
      <c r="TKL2">
        <v>0</v>
      </c>
      <c r="TKM2">
        <v>2.75</v>
      </c>
      <c r="TKN2">
        <v>9.35</v>
      </c>
      <c r="TKO2">
        <v>0</v>
      </c>
      <c r="TKP2">
        <v>0</v>
      </c>
      <c r="TKQ2">
        <v>0</v>
      </c>
      <c r="TKR2">
        <v>0</v>
      </c>
      <c r="TKS2">
        <v>11</v>
      </c>
      <c r="TKT2">
        <v>0</v>
      </c>
      <c r="TKU2">
        <v>0</v>
      </c>
      <c r="TKV2">
        <v>0</v>
      </c>
      <c r="TKW2">
        <v>11</v>
      </c>
      <c r="TKX2">
        <v>11</v>
      </c>
      <c r="TKY2">
        <v>0</v>
      </c>
      <c r="TKZ2">
        <v>0</v>
      </c>
      <c r="TLA2">
        <v>0</v>
      </c>
      <c r="TLB2">
        <v>0</v>
      </c>
      <c r="TLC2">
        <v>11</v>
      </c>
      <c r="TLD2">
        <v>0</v>
      </c>
      <c r="TLE2">
        <v>0</v>
      </c>
      <c r="TLF2">
        <v>0</v>
      </c>
      <c r="TLG2">
        <v>0</v>
      </c>
      <c r="TLH2">
        <v>0</v>
      </c>
      <c r="TLI2">
        <v>0</v>
      </c>
      <c r="TLJ2">
        <v>0</v>
      </c>
      <c r="TLK2">
        <v>0</v>
      </c>
      <c r="TLL2">
        <v>0</v>
      </c>
      <c r="TLM2">
        <v>0</v>
      </c>
      <c r="TLN2">
        <v>0</v>
      </c>
      <c r="TLO2">
        <v>0</v>
      </c>
      <c r="TLP2">
        <v>0</v>
      </c>
      <c r="TLQ2">
        <v>11</v>
      </c>
      <c r="TLR2">
        <v>11</v>
      </c>
      <c r="TLS2">
        <v>0</v>
      </c>
      <c r="TLT2">
        <v>0</v>
      </c>
      <c r="TLU2">
        <v>0</v>
      </c>
      <c r="TLV2">
        <v>0</v>
      </c>
      <c r="TLW2">
        <v>0</v>
      </c>
      <c r="TLX2">
        <v>0</v>
      </c>
      <c r="TLY2">
        <v>0</v>
      </c>
      <c r="TLZ2">
        <v>0</v>
      </c>
      <c r="TMA2">
        <v>0</v>
      </c>
      <c r="TMB2">
        <v>11</v>
      </c>
      <c r="TMC2">
        <v>0</v>
      </c>
      <c r="TMD2">
        <v>0</v>
      </c>
      <c r="TME2">
        <v>0</v>
      </c>
      <c r="TMF2">
        <v>0</v>
      </c>
      <c r="TMG2">
        <v>0</v>
      </c>
      <c r="TMH2">
        <v>0</v>
      </c>
      <c r="TMI2">
        <v>0</v>
      </c>
      <c r="TMJ2">
        <v>0</v>
      </c>
      <c r="TMK2">
        <v>0</v>
      </c>
      <c r="TML2">
        <v>0</v>
      </c>
      <c r="TMM2">
        <v>0</v>
      </c>
      <c r="TMN2">
        <v>0</v>
      </c>
      <c r="TMO2">
        <v>11</v>
      </c>
      <c r="TMP2">
        <v>0</v>
      </c>
      <c r="TMQ2">
        <v>0</v>
      </c>
      <c r="TMR2">
        <v>0</v>
      </c>
      <c r="TMS2">
        <v>0</v>
      </c>
      <c r="TMT2">
        <v>0</v>
      </c>
      <c r="TMU2">
        <v>0</v>
      </c>
      <c r="TMV2">
        <v>0</v>
      </c>
      <c r="TMW2">
        <v>0</v>
      </c>
      <c r="TMX2">
        <v>0</v>
      </c>
      <c r="TMY2">
        <v>0</v>
      </c>
      <c r="TMZ2">
        <v>0</v>
      </c>
      <c r="TNA2">
        <v>0</v>
      </c>
      <c r="TNB2">
        <v>0</v>
      </c>
      <c r="TNC2">
        <v>0</v>
      </c>
      <c r="TND2">
        <v>0</v>
      </c>
      <c r="TNE2">
        <v>0</v>
      </c>
      <c r="TNF2">
        <v>0</v>
      </c>
      <c r="TNG2">
        <v>0</v>
      </c>
      <c r="TNH2">
        <v>0</v>
      </c>
      <c r="TNI2">
        <v>0</v>
      </c>
      <c r="TNJ2">
        <v>0</v>
      </c>
      <c r="TNK2">
        <v>0</v>
      </c>
      <c r="TNL2">
        <v>11</v>
      </c>
      <c r="TNM2">
        <v>11</v>
      </c>
      <c r="TNN2">
        <v>0</v>
      </c>
      <c r="TNO2">
        <v>0</v>
      </c>
      <c r="TNP2">
        <v>0</v>
      </c>
      <c r="TNQ2">
        <v>0</v>
      </c>
      <c r="TNR2">
        <v>0</v>
      </c>
      <c r="TNS2">
        <v>11</v>
      </c>
      <c r="TNT2">
        <v>0</v>
      </c>
      <c r="TNU2">
        <v>0</v>
      </c>
      <c r="TNV2">
        <v>0</v>
      </c>
      <c r="TNW2">
        <v>0</v>
      </c>
      <c r="TNX2">
        <v>11</v>
      </c>
      <c r="TNY2">
        <v>0</v>
      </c>
      <c r="TNZ2">
        <v>0</v>
      </c>
      <c r="TOA2">
        <v>0</v>
      </c>
      <c r="TOB2">
        <v>0</v>
      </c>
      <c r="TOC2">
        <v>0</v>
      </c>
      <c r="TOD2">
        <v>0</v>
      </c>
      <c r="TOE2">
        <v>0</v>
      </c>
      <c r="TOF2">
        <v>0</v>
      </c>
      <c r="TOG2">
        <v>0</v>
      </c>
      <c r="TOH2">
        <v>0</v>
      </c>
      <c r="TOI2">
        <v>0</v>
      </c>
      <c r="TOJ2">
        <v>0</v>
      </c>
      <c r="TOK2">
        <v>11</v>
      </c>
      <c r="TOL2">
        <v>0</v>
      </c>
      <c r="TOM2">
        <v>0</v>
      </c>
      <c r="TON2">
        <v>0</v>
      </c>
      <c r="TOO2">
        <v>0</v>
      </c>
      <c r="TOP2">
        <v>0</v>
      </c>
      <c r="TOQ2">
        <v>0</v>
      </c>
      <c r="TOR2">
        <v>0</v>
      </c>
      <c r="TOS2">
        <v>0</v>
      </c>
      <c r="TOT2">
        <v>0</v>
      </c>
      <c r="TOU2">
        <v>0</v>
      </c>
      <c r="TOV2">
        <v>0</v>
      </c>
      <c r="TOW2">
        <v>0</v>
      </c>
      <c r="TOX2">
        <v>0</v>
      </c>
      <c r="TOY2">
        <v>0</v>
      </c>
      <c r="TOZ2">
        <v>0</v>
      </c>
      <c r="TPA2">
        <v>0</v>
      </c>
      <c r="TPB2">
        <v>0</v>
      </c>
      <c r="TPC2">
        <v>0</v>
      </c>
      <c r="TPD2">
        <v>0</v>
      </c>
      <c r="TPE2">
        <v>0</v>
      </c>
      <c r="TPF2">
        <v>0</v>
      </c>
      <c r="TPG2">
        <v>0</v>
      </c>
      <c r="TPH2">
        <v>0</v>
      </c>
      <c r="TPI2">
        <v>11</v>
      </c>
      <c r="TPJ2">
        <v>11</v>
      </c>
      <c r="TPK2">
        <v>0</v>
      </c>
      <c r="TPL2">
        <v>0</v>
      </c>
      <c r="TPM2">
        <v>0</v>
      </c>
      <c r="TPN2">
        <v>0</v>
      </c>
      <c r="TPO2">
        <v>0</v>
      </c>
      <c r="TPP2">
        <v>0</v>
      </c>
      <c r="TPQ2">
        <v>0</v>
      </c>
      <c r="TPR2">
        <v>0</v>
      </c>
      <c r="TPS2">
        <v>0</v>
      </c>
      <c r="TPT2">
        <v>0</v>
      </c>
      <c r="TPU2">
        <v>0</v>
      </c>
      <c r="TPV2">
        <v>0</v>
      </c>
      <c r="TPW2">
        <v>0</v>
      </c>
      <c r="TPX2">
        <v>0</v>
      </c>
      <c r="TPY2">
        <v>0</v>
      </c>
      <c r="TPZ2">
        <v>0</v>
      </c>
      <c r="TQA2">
        <v>0</v>
      </c>
      <c r="TQB2">
        <v>0</v>
      </c>
      <c r="TQC2">
        <v>0</v>
      </c>
      <c r="TQD2">
        <v>0</v>
      </c>
      <c r="TQE2">
        <v>0</v>
      </c>
      <c r="TQF2">
        <v>11</v>
      </c>
      <c r="TQG2">
        <v>0</v>
      </c>
      <c r="TQH2">
        <v>0</v>
      </c>
      <c r="TQI2">
        <v>0</v>
      </c>
      <c r="TQJ2">
        <v>0</v>
      </c>
      <c r="TQK2">
        <v>0</v>
      </c>
      <c r="TQL2">
        <v>0</v>
      </c>
      <c r="TQM2">
        <v>0</v>
      </c>
      <c r="TQN2">
        <v>0</v>
      </c>
      <c r="TQO2">
        <v>0</v>
      </c>
      <c r="TQP2">
        <v>0</v>
      </c>
      <c r="TQQ2">
        <v>0</v>
      </c>
      <c r="TQR2">
        <v>0</v>
      </c>
      <c r="TQS2">
        <v>0</v>
      </c>
      <c r="TQT2">
        <v>0</v>
      </c>
      <c r="TQU2">
        <v>0</v>
      </c>
      <c r="TQV2">
        <v>0</v>
      </c>
      <c r="TQW2">
        <v>0</v>
      </c>
      <c r="TQX2">
        <v>0</v>
      </c>
      <c r="TQY2">
        <v>0</v>
      </c>
      <c r="TQZ2">
        <v>0</v>
      </c>
      <c r="TRA2">
        <v>0</v>
      </c>
      <c r="TRB2">
        <v>0</v>
      </c>
      <c r="TRC2">
        <v>0</v>
      </c>
      <c r="TRD2">
        <v>0</v>
      </c>
      <c r="TRE2">
        <v>0</v>
      </c>
      <c r="TRF2">
        <v>0</v>
      </c>
      <c r="TRG2">
        <v>0</v>
      </c>
      <c r="TRH2">
        <v>0</v>
      </c>
      <c r="TRI2">
        <v>0</v>
      </c>
      <c r="TRJ2">
        <v>0</v>
      </c>
      <c r="TRK2">
        <v>0</v>
      </c>
      <c r="TRL2">
        <v>0</v>
      </c>
      <c r="TRM2">
        <v>0</v>
      </c>
      <c r="TRN2">
        <v>0</v>
      </c>
      <c r="TRO2">
        <v>0</v>
      </c>
      <c r="TRP2">
        <v>0</v>
      </c>
      <c r="TRQ2">
        <v>0</v>
      </c>
      <c r="TRR2">
        <v>0</v>
      </c>
      <c r="TRS2">
        <v>0</v>
      </c>
      <c r="TRT2">
        <v>0</v>
      </c>
      <c r="TRU2">
        <v>0</v>
      </c>
      <c r="TRV2">
        <v>0</v>
      </c>
      <c r="TRW2">
        <v>0</v>
      </c>
      <c r="TRX2">
        <v>0</v>
      </c>
      <c r="TRY2">
        <v>0</v>
      </c>
      <c r="TRZ2">
        <v>0</v>
      </c>
      <c r="TSA2">
        <v>0</v>
      </c>
      <c r="TSB2">
        <v>0</v>
      </c>
      <c r="TSC2">
        <v>0</v>
      </c>
      <c r="TSD2">
        <v>0</v>
      </c>
      <c r="TSE2">
        <v>0</v>
      </c>
      <c r="TSF2">
        <v>0</v>
      </c>
      <c r="TSG2">
        <v>0</v>
      </c>
      <c r="TSH2">
        <v>0</v>
      </c>
      <c r="TSI2">
        <v>0</v>
      </c>
      <c r="TSJ2">
        <v>0</v>
      </c>
      <c r="TSK2">
        <v>0</v>
      </c>
      <c r="TSL2">
        <v>0</v>
      </c>
      <c r="TSM2">
        <v>0</v>
      </c>
      <c r="TSN2">
        <v>0</v>
      </c>
      <c r="TSO2">
        <v>0</v>
      </c>
      <c r="TSP2">
        <v>0</v>
      </c>
      <c r="TSQ2">
        <v>0</v>
      </c>
      <c r="TSR2">
        <v>0</v>
      </c>
      <c r="TSS2">
        <v>0</v>
      </c>
      <c r="TST2">
        <v>0</v>
      </c>
      <c r="TSU2">
        <v>0</v>
      </c>
      <c r="TSV2">
        <v>0</v>
      </c>
      <c r="TSW2">
        <v>0</v>
      </c>
      <c r="TSX2">
        <v>0</v>
      </c>
      <c r="TSY2">
        <v>0</v>
      </c>
      <c r="TSZ2">
        <v>0</v>
      </c>
      <c r="TTA2">
        <v>0</v>
      </c>
      <c r="TTB2">
        <v>0</v>
      </c>
      <c r="TTC2">
        <v>0</v>
      </c>
      <c r="TTD2">
        <v>0</v>
      </c>
      <c r="TTE2">
        <v>0</v>
      </c>
      <c r="TTF2">
        <v>0</v>
      </c>
      <c r="TTG2">
        <v>0</v>
      </c>
      <c r="TTH2">
        <v>0</v>
      </c>
      <c r="TTI2">
        <v>0</v>
      </c>
      <c r="TTJ2">
        <v>0</v>
      </c>
      <c r="TTK2">
        <v>0</v>
      </c>
      <c r="TTL2">
        <v>0</v>
      </c>
      <c r="TTM2">
        <v>0</v>
      </c>
      <c r="TTN2">
        <v>0</v>
      </c>
      <c r="TTO2">
        <v>0</v>
      </c>
      <c r="TTP2">
        <v>0</v>
      </c>
      <c r="TTQ2">
        <v>0</v>
      </c>
      <c r="TTR2">
        <v>0</v>
      </c>
      <c r="TTS2">
        <v>0</v>
      </c>
      <c r="TTT2">
        <v>0</v>
      </c>
      <c r="TTU2">
        <v>0</v>
      </c>
      <c r="TTV2">
        <v>0</v>
      </c>
      <c r="TTW2">
        <v>0</v>
      </c>
      <c r="TTX2">
        <v>11</v>
      </c>
      <c r="TTY2">
        <v>11</v>
      </c>
      <c r="TTZ2">
        <v>11</v>
      </c>
      <c r="TUA2">
        <v>0</v>
      </c>
      <c r="TUB2">
        <v>0</v>
      </c>
      <c r="TUC2">
        <v>11</v>
      </c>
      <c r="TUD2">
        <v>0</v>
      </c>
      <c r="TUE2">
        <v>0</v>
      </c>
      <c r="TUF2">
        <v>0</v>
      </c>
      <c r="TUG2">
        <v>0</v>
      </c>
      <c r="TUH2">
        <v>0</v>
      </c>
      <c r="TUI2">
        <v>0</v>
      </c>
      <c r="TUJ2">
        <v>0</v>
      </c>
      <c r="TUK2">
        <v>0</v>
      </c>
      <c r="TUL2">
        <v>0</v>
      </c>
      <c r="TUM2">
        <v>0</v>
      </c>
      <c r="TUN2">
        <v>0</v>
      </c>
      <c r="TUO2">
        <v>0</v>
      </c>
      <c r="TUP2">
        <v>0</v>
      </c>
      <c r="TUQ2">
        <v>0</v>
      </c>
      <c r="TUR2">
        <v>0</v>
      </c>
      <c r="TUS2">
        <v>0</v>
      </c>
      <c r="TUT2">
        <v>0</v>
      </c>
      <c r="TUU2">
        <v>0</v>
      </c>
      <c r="TUV2">
        <v>0</v>
      </c>
      <c r="TUW2">
        <v>0</v>
      </c>
      <c r="TUX2">
        <v>0</v>
      </c>
      <c r="TUY2">
        <v>0</v>
      </c>
      <c r="TUZ2">
        <v>0</v>
      </c>
      <c r="TVA2">
        <v>0</v>
      </c>
      <c r="TVB2">
        <v>0</v>
      </c>
      <c r="TVC2">
        <v>0</v>
      </c>
      <c r="TVD2">
        <v>0</v>
      </c>
      <c r="TVE2">
        <v>0</v>
      </c>
      <c r="TVF2">
        <v>0</v>
      </c>
      <c r="TVG2">
        <v>0</v>
      </c>
      <c r="TVH2">
        <v>0</v>
      </c>
      <c r="TVI2">
        <v>0</v>
      </c>
      <c r="TVJ2">
        <v>0</v>
      </c>
      <c r="TVK2">
        <v>0</v>
      </c>
      <c r="TVL2">
        <v>0</v>
      </c>
      <c r="TVM2">
        <v>0</v>
      </c>
      <c r="TVN2">
        <v>0</v>
      </c>
      <c r="TVO2">
        <v>0</v>
      </c>
      <c r="TVP2">
        <v>0</v>
      </c>
      <c r="TVQ2">
        <v>0</v>
      </c>
      <c r="TVR2">
        <v>0</v>
      </c>
      <c r="TVS2">
        <v>0</v>
      </c>
      <c r="TVT2">
        <v>11</v>
      </c>
      <c r="TVU2">
        <v>0</v>
      </c>
      <c r="TVV2">
        <v>11</v>
      </c>
      <c r="TVW2">
        <v>0</v>
      </c>
      <c r="TVX2">
        <v>11</v>
      </c>
      <c r="TVY2">
        <v>11</v>
      </c>
      <c r="TVZ2">
        <v>0</v>
      </c>
      <c r="TWA2">
        <v>0</v>
      </c>
      <c r="TWB2">
        <v>0</v>
      </c>
      <c r="TWC2">
        <v>0</v>
      </c>
      <c r="TWD2">
        <v>0</v>
      </c>
      <c r="TWE2">
        <v>0</v>
      </c>
      <c r="TWF2">
        <v>0</v>
      </c>
      <c r="TWG2">
        <v>0</v>
      </c>
      <c r="TWH2">
        <v>0</v>
      </c>
      <c r="TWI2">
        <v>0</v>
      </c>
      <c r="TWJ2">
        <v>0</v>
      </c>
      <c r="TWK2">
        <v>0</v>
      </c>
      <c r="TWL2">
        <v>0</v>
      </c>
      <c r="TWM2">
        <v>0</v>
      </c>
      <c r="TWN2">
        <v>0</v>
      </c>
      <c r="TWO2">
        <v>0</v>
      </c>
      <c r="TWP2">
        <v>0</v>
      </c>
      <c r="TWQ2">
        <v>0</v>
      </c>
      <c r="TWR2">
        <v>0</v>
      </c>
      <c r="TWS2">
        <v>11</v>
      </c>
      <c r="TWT2">
        <v>0</v>
      </c>
      <c r="TWU2">
        <v>11</v>
      </c>
      <c r="TWV2">
        <v>0</v>
      </c>
      <c r="TWW2">
        <v>11</v>
      </c>
      <c r="TWX2">
        <v>11</v>
      </c>
      <c r="TWY2">
        <v>0</v>
      </c>
      <c r="TWZ2">
        <v>0</v>
      </c>
      <c r="TXA2">
        <v>0</v>
      </c>
      <c r="TXB2">
        <v>0</v>
      </c>
      <c r="TXC2">
        <v>0</v>
      </c>
      <c r="TXD2">
        <v>0</v>
      </c>
      <c r="TXE2">
        <v>0</v>
      </c>
      <c r="TXF2">
        <v>0</v>
      </c>
      <c r="TXG2">
        <v>0</v>
      </c>
      <c r="TXH2">
        <v>0</v>
      </c>
      <c r="TXI2">
        <v>11</v>
      </c>
      <c r="TXJ2">
        <v>8.8000000000000007</v>
      </c>
      <c r="TXK2">
        <v>11</v>
      </c>
      <c r="TXL2">
        <v>0</v>
      </c>
      <c r="TXM2">
        <v>0</v>
      </c>
      <c r="TXN2">
        <v>0</v>
      </c>
      <c r="TXO2">
        <v>0</v>
      </c>
      <c r="TXP2">
        <v>0</v>
      </c>
      <c r="TXQ2">
        <v>11</v>
      </c>
      <c r="TXR2">
        <v>0</v>
      </c>
      <c r="TXS2">
        <v>0</v>
      </c>
      <c r="TXT2">
        <v>11</v>
      </c>
      <c r="TXU2">
        <v>0</v>
      </c>
      <c r="TXV2">
        <v>0</v>
      </c>
      <c r="TXW2">
        <v>0</v>
      </c>
      <c r="TXX2">
        <v>0</v>
      </c>
      <c r="TXY2">
        <v>0</v>
      </c>
      <c r="TXZ2">
        <v>11</v>
      </c>
      <c r="TYA2">
        <v>0</v>
      </c>
      <c r="TYB2">
        <v>11</v>
      </c>
      <c r="TYC2">
        <v>0</v>
      </c>
      <c r="TYD2">
        <v>0</v>
      </c>
      <c r="TYE2">
        <v>0</v>
      </c>
      <c r="TYF2">
        <v>0</v>
      </c>
      <c r="TYG2">
        <v>0</v>
      </c>
      <c r="TYH2">
        <v>0</v>
      </c>
      <c r="TYI2">
        <v>0</v>
      </c>
      <c r="TYJ2">
        <v>0</v>
      </c>
      <c r="TYK2">
        <v>0</v>
      </c>
      <c r="TYL2">
        <v>0</v>
      </c>
      <c r="TYM2">
        <v>0</v>
      </c>
      <c r="TYN2">
        <v>0</v>
      </c>
      <c r="TYO2">
        <v>11</v>
      </c>
      <c r="TYP2">
        <v>0</v>
      </c>
      <c r="TYQ2">
        <v>0</v>
      </c>
      <c r="TYR2">
        <v>0</v>
      </c>
      <c r="TYS2">
        <v>0</v>
      </c>
      <c r="TYT2">
        <v>0</v>
      </c>
      <c r="TYU2">
        <v>11</v>
      </c>
      <c r="TYV2">
        <v>0</v>
      </c>
      <c r="TYW2">
        <v>0</v>
      </c>
      <c r="TYX2">
        <v>0</v>
      </c>
      <c r="TYY2">
        <v>0</v>
      </c>
      <c r="TYZ2">
        <v>11</v>
      </c>
      <c r="TZA2">
        <v>0</v>
      </c>
      <c r="TZB2">
        <v>11</v>
      </c>
      <c r="TZC2">
        <v>0</v>
      </c>
      <c r="TZD2">
        <v>0</v>
      </c>
      <c r="TZE2">
        <v>0</v>
      </c>
      <c r="TZF2">
        <v>0</v>
      </c>
      <c r="TZG2">
        <v>0</v>
      </c>
      <c r="TZH2">
        <v>0</v>
      </c>
      <c r="TZI2">
        <v>0</v>
      </c>
      <c r="TZJ2">
        <v>0</v>
      </c>
      <c r="TZK2">
        <v>0</v>
      </c>
      <c r="TZL2">
        <v>0</v>
      </c>
      <c r="TZM2">
        <v>11</v>
      </c>
      <c r="TZN2">
        <v>0</v>
      </c>
      <c r="TZO2">
        <v>0</v>
      </c>
      <c r="TZP2">
        <v>0</v>
      </c>
      <c r="TZQ2">
        <v>0</v>
      </c>
      <c r="TZR2">
        <v>11</v>
      </c>
      <c r="TZS2">
        <v>0</v>
      </c>
      <c r="TZT2">
        <v>0</v>
      </c>
      <c r="TZU2">
        <v>0</v>
      </c>
      <c r="TZV2">
        <v>0</v>
      </c>
      <c r="TZW2">
        <v>0</v>
      </c>
      <c r="TZX2">
        <v>11</v>
      </c>
      <c r="TZY2">
        <v>11</v>
      </c>
      <c r="TZZ2">
        <v>0</v>
      </c>
      <c r="UAA2">
        <v>0</v>
      </c>
      <c r="UAB2">
        <v>0</v>
      </c>
      <c r="UAC2">
        <v>0</v>
      </c>
      <c r="UAD2">
        <v>0</v>
      </c>
      <c r="UAE2">
        <v>0</v>
      </c>
      <c r="UAF2">
        <v>0</v>
      </c>
      <c r="UAG2">
        <v>0</v>
      </c>
      <c r="UAH2">
        <v>0</v>
      </c>
      <c r="UAI2">
        <v>0</v>
      </c>
      <c r="UAJ2">
        <v>0</v>
      </c>
      <c r="UAK2">
        <v>11</v>
      </c>
      <c r="UAL2">
        <v>0</v>
      </c>
      <c r="UAM2">
        <v>0</v>
      </c>
      <c r="UAN2">
        <v>0</v>
      </c>
      <c r="UAO2">
        <v>0</v>
      </c>
      <c r="UAP2">
        <v>11</v>
      </c>
      <c r="UAQ2">
        <v>0</v>
      </c>
      <c r="UAR2">
        <v>0</v>
      </c>
      <c r="UAS2">
        <v>0</v>
      </c>
      <c r="UAT2">
        <v>0</v>
      </c>
      <c r="UAU2">
        <v>11</v>
      </c>
      <c r="UAV2">
        <v>0</v>
      </c>
      <c r="UAW2">
        <v>11</v>
      </c>
      <c r="UAX2">
        <v>0</v>
      </c>
      <c r="UAY2">
        <v>0</v>
      </c>
      <c r="UAZ2">
        <v>0</v>
      </c>
      <c r="UBA2">
        <v>0</v>
      </c>
      <c r="UBB2">
        <v>0</v>
      </c>
      <c r="UBC2">
        <v>0</v>
      </c>
      <c r="UBD2">
        <v>0</v>
      </c>
      <c r="UBE2">
        <v>0</v>
      </c>
      <c r="UBF2">
        <v>0</v>
      </c>
      <c r="UBG2">
        <v>0</v>
      </c>
      <c r="UBH2">
        <v>0</v>
      </c>
      <c r="UBI2">
        <v>11</v>
      </c>
      <c r="UBJ2">
        <v>0</v>
      </c>
      <c r="UBK2">
        <v>0</v>
      </c>
      <c r="UBL2">
        <v>0</v>
      </c>
      <c r="UBM2">
        <v>11</v>
      </c>
      <c r="UBN2">
        <v>11</v>
      </c>
      <c r="UBO2">
        <v>0</v>
      </c>
      <c r="UBP2">
        <v>0</v>
      </c>
      <c r="UBQ2">
        <v>0</v>
      </c>
      <c r="UBR2">
        <v>0</v>
      </c>
      <c r="UBS2">
        <v>11</v>
      </c>
      <c r="UBT2">
        <v>0</v>
      </c>
      <c r="UBU2">
        <v>0</v>
      </c>
      <c r="UBV2">
        <v>0</v>
      </c>
      <c r="UBW2">
        <v>0</v>
      </c>
      <c r="UBX2">
        <v>0</v>
      </c>
      <c r="UBY2">
        <v>0</v>
      </c>
      <c r="UBZ2">
        <v>0</v>
      </c>
      <c r="UCA2">
        <v>0</v>
      </c>
      <c r="UCB2">
        <v>0</v>
      </c>
      <c r="UCC2">
        <v>0</v>
      </c>
      <c r="UCD2">
        <v>0</v>
      </c>
      <c r="UCE2">
        <v>0</v>
      </c>
      <c r="UCF2">
        <v>11</v>
      </c>
      <c r="UCG2">
        <v>11</v>
      </c>
      <c r="UCH2">
        <v>0</v>
      </c>
      <c r="UCI2">
        <v>0</v>
      </c>
      <c r="UCJ2">
        <v>0</v>
      </c>
      <c r="UCK2">
        <v>0</v>
      </c>
      <c r="UCL2">
        <v>0</v>
      </c>
      <c r="UCM2">
        <v>11</v>
      </c>
      <c r="UCN2">
        <v>0</v>
      </c>
      <c r="UCO2">
        <v>0</v>
      </c>
      <c r="UCP2">
        <v>0</v>
      </c>
      <c r="UCQ2">
        <v>0</v>
      </c>
      <c r="UCR2">
        <v>11</v>
      </c>
      <c r="UCS2">
        <v>0</v>
      </c>
      <c r="UCT2">
        <v>0</v>
      </c>
      <c r="UCU2">
        <v>0</v>
      </c>
      <c r="UCV2">
        <v>0</v>
      </c>
      <c r="UCW2">
        <v>0</v>
      </c>
      <c r="UCX2">
        <v>0</v>
      </c>
      <c r="UCY2">
        <v>0</v>
      </c>
      <c r="UCZ2">
        <v>0</v>
      </c>
      <c r="UDA2">
        <v>0</v>
      </c>
      <c r="UDB2">
        <v>0</v>
      </c>
      <c r="UDC2">
        <v>0</v>
      </c>
      <c r="UDD2">
        <v>11</v>
      </c>
      <c r="UDE2">
        <v>0</v>
      </c>
      <c r="UDF2">
        <v>0</v>
      </c>
      <c r="UDG2">
        <v>0</v>
      </c>
      <c r="UDH2">
        <v>0</v>
      </c>
      <c r="UDI2">
        <v>11</v>
      </c>
      <c r="UDJ2">
        <v>0</v>
      </c>
      <c r="UDK2">
        <v>0</v>
      </c>
      <c r="UDL2">
        <v>0</v>
      </c>
      <c r="UDM2">
        <v>0</v>
      </c>
      <c r="UDN2">
        <v>0</v>
      </c>
      <c r="UDO2">
        <v>0</v>
      </c>
      <c r="UDP2">
        <v>11</v>
      </c>
      <c r="UDQ2">
        <v>11</v>
      </c>
      <c r="UDR2">
        <v>0</v>
      </c>
      <c r="UDS2">
        <v>0</v>
      </c>
      <c r="UDT2">
        <v>0</v>
      </c>
      <c r="UDU2">
        <v>0</v>
      </c>
      <c r="UDV2">
        <v>0</v>
      </c>
      <c r="UDW2">
        <v>0</v>
      </c>
      <c r="UDX2">
        <v>0</v>
      </c>
      <c r="UDY2">
        <v>0</v>
      </c>
      <c r="UDZ2">
        <v>0</v>
      </c>
      <c r="UEA2">
        <v>0</v>
      </c>
      <c r="UEB2">
        <v>11</v>
      </c>
      <c r="UEC2">
        <v>0</v>
      </c>
      <c r="UED2">
        <v>0</v>
      </c>
      <c r="UEE2">
        <v>0</v>
      </c>
      <c r="UEF2">
        <v>0</v>
      </c>
      <c r="UEG2">
        <v>11</v>
      </c>
      <c r="UEH2">
        <v>0</v>
      </c>
      <c r="UEI2">
        <v>0</v>
      </c>
      <c r="UEJ2">
        <v>11</v>
      </c>
      <c r="UEK2">
        <v>0</v>
      </c>
      <c r="UEL2">
        <v>0</v>
      </c>
      <c r="UEM2">
        <v>11</v>
      </c>
      <c r="UEN2">
        <v>0</v>
      </c>
      <c r="UEO2">
        <v>0</v>
      </c>
      <c r="UEP2">
        <v>0</v>
      </c>
      <c r="UEQ2">
        <v>0</v>
      </c>
      <c r="UER2">
        <v>0</v>
      </c>
      <c r="UES2">
        <v>0</v>
      </c>
      <c r="UET2">
        <v>0</v>
      </c>
      <c r="UEU2">
        <v>0</v>
      </c>
      <c r="UEV2">
        <v>0</v>
      </c>
      <c r="UEW2">
        <v>0</v>
      </c>
      <c r="UEX2">
        <v>0</v>
      </c>
      <c r="UEY2">
        <v>0</v>
      </c>
      <c r="UEZ2">
        <v>0</v>
      </c>
      <c r="UFA2">
        <v>0</v>
      </c>
      <c r="UFB2">
        <v>0</v>
      </c>
      <c r="UFC2">
        <v>0</v>
      </c>
      <c r="UFD2">
        <v>11</v>
      </c>
      <c r="UFE2">
        <v>0</v>
      </c>
      <c r="UFF2">
        <v>0</v>
      </c>
      <c r="UFG2">
        <v>0</v>
      </c>
      <c r="UFH2">
        <v>0</v>
      </c>
      <c r="UFI2">
        <v>0</v>
      </c>
      <c r="UFJ2">
        <v>0</v>
      </c>
      <c r="UFK2">
        <v>0</v>
      </c>
      <c r="UFL2">
        <v>0</v>
      </c>
      <c r="UFM2">
        <v>0</v>
      </c>
      <c r="UFN2">
        <v>0</v>
      </c>
      <c r="UFO2">
        <v>0</v>
      </c>
      <c r="UFP2">
        <v>0</v>
      </c>
      <c r="UFQ2">
        <v>0</v>
      </c>
      <c r="UFR2">
        <v>11</v>
      </c>
      <c r="UFS2">
        <v>0</v>
      </c>
      <c r="UFT2">
        <v>0</v>
      </c>
      <c r="UFU2">
        <v>0</v>
      </c>
      <c r="UFV2">
        <v>0</v>
      </c>
      <c r="UFW2">
        <v>0</v>
      </c>
      <c r="UFX2">
        <v>0</v>
      </c>
      <c r="UFY2">
        <v>0</v>
      </c>
      <c r="UFZ2">
        <v>0</v>
      </c>
      <c r="UGA2">
        <v>0</v>
      </c>
      <c r="UGB2">
        <v>0</v>
      </c>
      <c r="UGC2">
        <v>0</v>
      </c>
      <c r="UGD2">
        <v>0</v>
      </c>
      <c r="UGE2">
        <v>0</v>
      </c>
      <c r="UGF2">
        <v>0</v>
      </c>
      <c r="UGG2">
        <v>11</v>
      </c>
      <c r="UGH2">
        <v>0</v>
      </c>
      <c r="UGI2">
        <v>0</v>
      </c>
      <c r="UGJ2">
        <v>11</v>
      </c>
      <c r="UGK2">
        <v>0</v>
      </c>
      <c r="UGL2">
        <v>0</v>
      </c>
      <c r="UGM2">
        <v>0</v>
      </c>
      <c r="UGN2">
        <v>0</v>
      </c>
      <c r="UGO2">
        <v>0</v>
      </c>
      <c r="UGP2">
        <v>0</v>
      </c>
      <c r="UGQ2">
        <v>0</v>
      </c>
      <c r="UGR2">
        <v>0</v>
      </c>
      <c r="UGS2">
        <v>0</v>
      </c>
      <c r="UGT2">
        <v>0</v>
      </c>
      <c r="UGU2">
        <v>0</v>
      </c>
      <c r="UGV2">
        <v>0</v>
      </c>
      <c r="UGW2">
        <v>11</v>
      </c>
      <c r="UGX2">
        <v>0</v>
      </c>
      <c r="UGY2">
        <v>0</v>
      </c>
      <c r="UGZ2">
        <v>0</v>
      </c>
      <c r="UHA2">
        <v>11</v>
      </c>
      <c r="UHB2">
        <v>11</v>
      </c>
      <c r="UHC2">
        <v>0</v>
      </c>
      <c r="UHD2">
        <v>0</v>
      </c>
      <c r="UHE2">
        <v>0</v>
      </c>
      <c r="UHF2">
        <v>0</v>
      </c>
      <c r="UHG2">
        <v>11</v>
      </c>
      <c r="UHH2">
        <v>0</v>
      </c>
      <c r="UHI2">
        <v>0</v>
      </c>
      <c r="UHJ2">
        <v>0</v>
      </c>
      <c r="UHK2">
        <v>0</v>
      </c>
      <c r="UHL2">
        <v>0</v>
      </c>
      <c r="UHM2">
        <v>0</v>
      </c>
      <c r="UHN2">
        <v>0</v>
      </c>
      <c r="UHO2">
        <v>0</v>
      </c>
      <c r="UHP2">
        <v>0</v>
      </c>
      <c r="UHQ2">
        <v>0</v>
      </c>
      <c r="UHR2">
        <v>0</v>
      </c>
      <c r="UHS2">
        <v>0</v>
      </c>
      <c r="UHT2">
        <v>6.05</v>
      </c>
      <c r="UHU2">
        <v>11</v>
      </c>
      <c r="UHV2">
        <v>0</v>
      </c>
      <c r="UHW2">
        <v>0</v>
      </c>
      <c r="UHX2">
        <v>0</v>
      </c>
      <c r="UHY2">
        <v>0</v>
      </c>
      <c r="UHZ2">
        <v>0</v>
      </c>
      <c r="UIA2">
        <v>0</v>
      </c>
      <c r="UIB2">
        <v>11</v>
      </c>
      <c r="UIC2">
        <v>0</v>
      </c>
      <c r="UID2">
        <v>0</v>
      </c>
      <c r="UIE2">
        <v>0</v>
      </c>
      <c r="UIF2">
        <v>0</v>
      </c>
      <c r="UIG2">
        <v>0</v>
      </c>
      <c r="UIH2">
        <v>0</v>
      </c>
      <c r="UII2">
        <v>0</v>
      </c>
      <c r="UIJ2">
        <v>0</v>
      </c>
      <c r="UIK2">
        <v>0</v>
      </c>
      <c r="UIL2">
        <v>0</v>
      </c>
      <c r="UIM2">
        <v>0</v>
      </c>
      <c r="UIN2">
        <v>0</v>
      </c>
      <c r="UIO2">
        <v>0</v>
      </c>
      <c r="UIP2">
        <v>11</v>
      </c>
      <c r="UIQ2">
        <v>11</v>
      </c>
      <c r="UIR2">
        <v>0</v>
      </c>
      <c r="UIS2">
        <v>0</v>
      </c>
      <c r="UIT2">
        <v>0</v>
      </c>
      <c r="UIU2">
        <v>0</v>
      </c>
      <c r="UIV2">
        <v>0</v>
      </c>
      <c r="UIW2">
        <v>0</v>
      </c>
      <c r="UIX2">
        <v>0</v>
      </c>
      <c r="UIY2">
        <v>0</v>
      </c>
      <c r="UIZ2">
        <v>0</v>
      </c>
      <c r="UJA2">
        <v>0</v>
      </c>
      <c r="UJB2">
        <v>0</v>
      </c>
      <c r="UJC2">
        <v>0</v>
      </c>
      <c r="UJD2">
        <v>0</v>
      </c>
      <c r="UJE2">
        <v>0</v>
      </c>
      <c r="UJF2">
        <v>11</v>
      </c>
      <c r="UJG2">
        <v>0</v>
      </c>
      <c r="UJH2">
        <v>0</v>
      </c>
      <c r="UJI2">
        <v>0</v>
      </c>
      <c r="UJJ2">
        <v>0</v>
      </c>
      <c r="UJK2">
        <v>0</v>
      </c>
      <c r="UJL2">
        <v>0</v>
      </c>
      <c r="UJM2">
        <v>0</v>
      </c>
      <c r="UJN2">
        <v>0</v>
      </c>
      <c r="UJO2">
        <v>0</v>
      </c>
      <c r="UJP2">
        <v>0</v>
      </c>
      <c r="UJQ2">
        <v>0</v>
      </c>
      <c r="UJR2">
        <v>0</v>
      </c>
      <c r="UJS2">
        <v>0</v>
      </c>
      <c r="UJT2">
        <v>0</v>
      </c>
      <c r="UJU2">
        <v>0</v>
      </c>
      <c r="UJV2">
        <v>0</v>
      </c>
      <c r="UJW2">
        <v>0</v>
      </c>
      <c r="UJX2">
        <v>11</v>
      </c>
      <c r="UJY2">
        <v>0</v>
      </c>
      <c r="UJZ2">
        <v>0</v>
      </c>
      <c r="UKA2">
        <v>0</v>
      </c>
      <c r="UKB2">
        <v>0</v>
      </c>
      <c r="UKC2">
        <v>0</v>
      </c>
      <c r="UKD2">
        <v>0</v>
      </c>
      <c r="UKE2">
        <v>0</v>
      </c>
      <c r="UKF2">
        <v>0</v>
      </c>
      <c r="UKG2">
        <v>0</v>
      </c>
      <c r="UKH2">
        <v>0</v>
      </c>
      <c r="UKI2">
        <v>0</v>
      </c>
      <c r="UKJ2">
        <v>0</v>
      </c>
      <c r="UKK2">
        <v>0</v>
      </c>
      <c r="UKL2">
        <v>0</v>
      </c>
      <c r="UKM2">
        <v>11</v>
      </c>
      <c r="UKN2">
        <v>0</v>
      </c>
      <c r="UKO2">
        <v>0</v>
      </c>
      <c r="UKP2">
        <v>11</v>
      </c>
      <c r="UKQ2">
        <v>11</v>
      </c>
      <c r="UKR2">
        <v>0</v>
      </c>
      <c r="UKS2">
        <v>0</v>
      </c>
      <c r="UKT2">
        <v>11</v>
      </c>
      <c r="UKU2">
        <v>0</v>
      </c>
      <c r="UKV2">
        <v>0</v>
      </c>
      <c r="UKW2">
        <v>0</v>
      </c>
      <c r="UKX2">
        <v>0</v>
      </c>
      <c r="UKY2">
        <v>0</v>
      </c>
      <c r="UKZ2">
        <v>0</v>
      </c>
      <c r="ULA2">
        <v>0</v>
      </c>
      <c r="ULB2">
        <v>0</v>
      </c>
      <c r="ULC2">
        <v>0</v>
      </c>
      <c r="ULD2">
        <v>0</v>
      </c>
      <c r="ULE2">
        <v>0</v>
      </c>
      <c r="ULF2">
        <v>0</v>
      </c>
      <c r="ULG2">
        <v>0</v>
      </c>
      <c r="ULH2">
        <v>0</v>
      </c>
      <c r="ULI2">
        <v>0</v>
      </c>
      <c r="ULJ2">
        <v>0</v>
      </c>
      <c r="ULK2">
        <v>0</v>
      </c>
      <c r="ULL2">
        <v>11</v>
      </c>
      <c r="ULM2">
        <v>11</v>
      </c>
      <c r="ULN2">
        <v>11</v>
      </c>
      <c r="ULO2">
        <v>0</v>
      </c>
      <c r="ULP2">
        <v>11</v>
      </c>
      <c r="ULQ2">
        <v>0</v>
      </c>
      <c r="ULR2">
        <v>0</v>
      </c>
      <c r="ULS2">
        <v>0</v>
      </c>
      <c r="ULT2">
        <v>0</v>
      </c>
      <c r="ULU2">
        <v>0</v>
      </c>
      <c r="ULV2">
        <v>0</v>
      </c>
      <c r="ULW2">
        <v>0</v>
      </c>
      <c r="ULX2">
        <v>0</v>
      </c>
      <c r="ULY2">
        <v>0</v>
      </c>
      <c r="ULZ2">
        <v>0</v>
      </c>
      <c r="UMA2">
        <v>0</v>
      </c>
      <c r="UMB2">
        <v>0</v>
      </c>
      <c r="UMC2">
        <v>0</v>
      </c>
      <c r="UMD2">
        <v>0</v>
      </c>
      <c r="UME2">
        <v>0</v>
      </c>
      <c r="UMF2">
        <v>0</v>
      </c>
      <c r="UMG2">
        <v>0</v>
      </c>
      <c r="UMH2">
        <v>0</v>
      </c>
      <c r="UMI2">
        <v>11</v>
      </c>
      <c r="UMJ2">
        <v>11</v>
      </c>
      <c r="UMK2">
        <v>0</v>
      </c>
      <c r="UML2">
        <v>0</v>
      </c>
      <c r="UMM2">
        <v>0</v>
      </c>
      <c r="UMN2">
        <v>0</v>
      </c>
      <c r="UMO2">
        <v>0</v>
      </c>
      <c r="UMP2">
        <v>11</v>
      </c>
      <c r="UMQ2">
        <v>0</v>
      </c>
      <c r="UMR2">
        <v>0</v>
      </c>
      <c r="UMS2">
        <v>0</v>
      </c>
      <c r="UMT2">
        <v>0</v>
      </c>
      <c r="UMU2">
        <v>0</v>
      </c>
      <c r="UMV2">
        <v>0</v>
      </c>
      <c r="UMW2">
        <v>0</v>
      </c>
      <c r="UMX2">
        <v>0</v>
      </c>
      <c r="UMY2">
        <v>11</v>
      </c>
      <c r="UMZ2">
        <v>0</v>
      </c>
      <c r="UNA2">
        <v>0</v>
      </c>
      <c r="UNB2">
        <v>0</v>
      </c>
      <c r="UNC2">
        <v>0</v>
      </c>
      <c r="UND2">
        <v>0</v>
      </c>
      <c r="UNE2">
        <v>0</v>
      </c>
      <c r="UNF2">
        <v>0</v>
      </c>
      <c r="UNG2">
        <v>0</v>
      </c>
      <c r="UNH2">
        <v>11</v>
      </c>
      <c r="UNI2">
        <v>11</v>
      </c>
      <c r="UNJ2">
        <v>11</v>
      </c>
      <c r="UNK2">
        <v>0</v>
      </c>
      <c r="UNL2">
        <v>11</v>
      </c>
      <c r="UNM2">
        <v>0</v>
      </c>
      <c r="UNN2">
        <v>0</v>
      </c>
      <c r="UNO2">
        <v>0</v>
      </c>
      <c r="UNP2">
        <v>0</v>
      </c>
      <c r="UNQ2">
        <v>0</v>
      </c>
      <c r="UNR2">
        <v>0</v>
      </c>
      <c r="UNS2">
        <v>0</v>
      </c>
      <c r="UNT2">
        <v>0</v>
      </c>
      <c r="UNU2">
        <v>0</v>
      </c>
      <c r="UNV2">
        <v>0</v>
      </c>
      <c r="UNW2">
        <v>9.35</v>
      </c>
      <c r="UNX2">
        <v>0</v>
      </c>
      <c r="UNY2">
        <v>1.1000000000000001</v>
      </c>
      <c r="UNZ2">
        <v>11</v>
      </c>
      <c r="UOA2">
        <v>0</v>
      </c>
      <c r="UOB2">
        <v>0</v>
      </c>
      <c r="UOC2">
        <v>0</v>
      </c>
      <c r="UOD2">
        <v>0</v>
      </c>
      <c r="UOE2">
        <v>0</v>
      </c>
      <c r="UOF2">
        <v>11</v>
      </c>
      <c r="UOG2">
        <v>11</v>
      </c>
      <c r="UOH2">
        <v>11</v>
      </c>
      <c r="UOI2">
        <v>0</v>
      </c>
      <c r="UOJ2">
        <v>0</v>
      </c>
      <c r="UOK2">
        <v>0</v>
      </c>
      <c r="UOL2">
        <v>0</v>
      </c>
      <c r="UOM2">
        <v>0</v>
      </c>
      <c r="UON2">
        <v>0</v>
      </c>
      <c r="UOO2">
        <v>0</v>
      </c>
      <c r="UOP2">
        <v>0</v>
      </c>
      <c r="UOQ2">
        <v>0</v>
      </c>
      <c r="UOR2">
        <v>11</v>
      </c>
      <c r="UOS2">
        <v>0</v>
      </c>
      <c r="UOT2">
        <v>0</v>
      </c>
      <c r="UOU2">
        <v>0</v>
      </c>
      <c r="UOV2">
        <v>0</v>
      </c>
      <c r="UOW2">
        <v>0</v>
      </c>
      <c r="UOX2">
        <v>0</v>
      </c>
      <c r="UOY2">
        <v>2.75</v>
      </c>
      <c r="UOZ2">
        <v>9.35</v>
      </c>
      <c r="UPA2">
        <v>0</v>
      </c>
      <c r="UPB2">
        <v>0</v>
      </c>
      <c r="UPC2">
        <v>0</v>
      </c>
      <c r="UPD2">
        <v>11</v>
      </c>
      <c r="UPE2">
        <v>11</v>
      </c>
      <c r="UPF2">
        <v>0</v>
      </c>
      <c r="UPG2">
        <v>0</v>
      </c>
      <c r="UPH2">
        <v>0</v>
      </c>
      <c r="UPI2">
        <v>0</v>
      </c>
      <c r="UPJ2">
        <v>11</v>
      </c>
      <c r="UPK2">
        <v>0</v>
      </c>
      <c r="UPL2">
        <v>0</v>
      </c>
      <c r="UPM2">
        <v>0</v>
      </c>
      <c r="UPN2">
        <v>0</v>
      </c>
      <c r="UPO2">
        <v>11</v>
      </c>
      <c r="UPP2">
        <v>0</v>
      </c>
      <c r="UPQ2">
        <v>0</v>
      </c>
      <c r="UPR2">
        <v>0</v>
      </c>
      <c r="UPS2">
        <v>0</v>
      </c>
      <c r="UPT2">
        <v>0</v>
      </c>
      <c r="UPU2">
        <v>0</v>
      </c>
      <c r="UPV2">
        <v>0</v>
      </c>
      <c r="UPW2">
        <v>0</v>
      </c>
      <c r="UPX2">
        <v>0</v>
      </c>
      <c r="UPY2">
        <v>0</v>
      </c>
      <c r="UPZ2">
        <v>0</v>
      </c>
      <c r="UQA2">
        <v>0</v>
      </c>
      <c r="UQB2">
        <v>11</v>
      </c>
      <c r="UQC2">
        <v>11</v>
      </c>
      <c r="UQD2">
        <v>11</v>
      </c>
      <c r="UQE2">
        <v>0</v>
      </c>
      <c r="UQF2">
        <v>11</v>
      </c>
      <c r="UQG2">
        <v>0</v>
      </c>
      <c r="UQH2">
        <v>0</v>
      </c>
      <c r="UQI2">
        <v>0</v>
      </c>
      <c r="UQJ2">
        <v>0</v>
      </c>
      <c r="UQK2">
        <v>0</v>
      </c>
      <c r="UQL2">
        <v>0</v>
      </c>
      <c r="UQM2">
        <v>0</v>
      </c>
      <c r="UQN2">
        <v>0</v>
      </c>
      <c r="UQO2">
        <v>0</v>
      </c>
      <c r="UQP2">
        <v>0</v>
      </c>
      <c r="UQQ2">
        <v>0</v>
      </c>
      <c r="UQR2">
        <v>0</v>
      </c>
      <c r="UQS2">
        <v>0</v>
      </c>
      <c r="UQT2">
        <v>0</v>
      </c>
      <c r="UQU2">
        <v>0</v>
      </c>
      <c r="UQV2">
        <v>0</v>
      </c>
      <c r="UQW2">
        <v>0</v>
      </c>
      <c r="UQX2">
        <v>0</v>
      </c>
      <c r="UQY2">
        <v>0</v>
      </c>
      <c r="UQZ2">
        <v>11</v>
      </c>
      <c r="URA2">
        <v>0</v>
      </c>
      <c r="URB2">
        <v>0</v>
      </c>
      <c r="URC2">
        <v>0</v>
      </c>
      <c r="URD2">
        <v>0</v>
      </c>
      <c r="URE2">
        <v>0</v>
      </c>
      <c r="URF2">
        <v>11</v>
      </c>
      <c r="URG2">
        <v>0</v>
      </c>
      <c r="URH2">
        <v>0</v>
      </c>
      <c r="URI2">
        <v>0</v>
      </c>
      <c r="URJ2">
        <v>0</v>
      </c>
      <c r="URK2">
        <v>0</v>
      </c>
      <c r="URL2">
        <v>11</v>
      </c>
      <c r="URM2">
        <v>0</v>
      </c>
      <c r="URN2">
        <v>11</v>
      </c>
      <c r="URO2">
        <v>0</v>
      </c>
      <c r="URP2">
        <v>0</v>
      </c>
      <c r="URQ2">
        <v>0</v>
      </c>
      <c r="URR2">
        <v>0</v>
      </c>
      <c r="URS2">
        <v>0</v>
      </c>
      <c r="URT2">
        <v>0</v>
      </c>
      <c r="URU2">
        <v>0</v>
      </c>
      <c r="URV2">
        <v>0</v>
      </c>
      <c r="URW2">
        <v>0</v>
      </c>
      <c r="URX2">
        <v>0</v>
      </c>
      <c r="URY2">
        <v>0</v>
      </c>
      <c r="URZ2">
        <v>0</v>
      </c>
      <c r="USA2">
        <v>0</v>
      </c>
      <c r="USB2">
        <v>0</v>
      </c>
      <c r="USC2">
        <v>0</v>
      </c>
      <c r="USD2">
        <v>0</v>
      </c>
      <c r="USE2">
        <v>0</v>
      </c>
      <c r="USF2">
        <v>0</v>
      </c>
      <c r="USG2">
        <v>0</v>
      </c>
      <c r="USH2">
        <v>0</v>
      </c>
      <c r="USI2">
        <v>11</v>
      </c>
      <c r="USJ2">
        <v>0</v>
      </c>
      <c r="USK2">
        <v>0</v>
      </c>
      <c r="USL2">
        <v>0</v>
      </c>
      <c r="USM2">
        <v>0</v>
      </c>
      <c r="USN2">
        <v>0</v>
      </c>
      <c r="USO2">
        <v>0</v>
      </c>
      <c r="USP2">
        <v>0</v>
      </c>
      <c r="USQ2">
        <v>0</v>
      </c>
      <c r="USR2">
        <v>0</v>
      </c>
      <c r="USS2">
        <v>0</v>
      </c>
      <c r="UST2">
        <v>0</v>
      </c>
      <c r="USU2">
        <v>0</v>
      </c>
      <c r="USV2">
        <v>0</v>
      </c>
      <c r="USW2">
        <v>0</v>
      </c>
      <c r="USX2">
        <v>0</v>
      </c>
      <c r="USY2">
        <v>0</v>
      </c>
      <c r="USZ2">
        <v>0</v>
      </c>
      <c r="UTA2">
        <v>0</v>
      </c>
      <c r="UTB2">
        <v>0</v>
      </c>
      <c r="UTC2">
        <v>0</v>
      </c>
      <c r="UTD2">
        <v>0</v>
      </c>
      <c r="UTE2">
        <v>0</v>
      </c>
      <c r="UTF2">
        <v>0</v>
      </c>
      <c r="UTG2">
        <v>0</v>
      </c>
      <c r="UTH2">
        <v>0</v>
      </c>
      <c r="UTI2">
        <v>0</v>
      </c>
      <c r="UTJ2">
        <v>0</v>
      </c>
      <c r="UTK2">
        <v>0</v>
      </c>
      <c r="UTL2">
        <v>0</v>
      </c>
      <c r="UTM2">
        <v>0</v>
      </c>
      <c r="UTN2">
        <v>0</v>
      </c>
      <c r="UTO2">
        <v>0</v>
      </c>
      <c r="UTP2">
        <v>0</v>
      </c>
      <c r="UTQ2">
        <v>0</v>
      </c>
      <c r="UTR2">
        <v>0</v>
      </c>
      <c r="UTS2">
        <v>0</v>
      </c>
      <c r="UTT2">
        <v>0</v>
      </c>
      <c r="UTU2">
        <v>0</v>
      </c>
      <c r="UTV2">
        <v>0</v>
      </c>
      <c r="UTW2">
        <v>0</v>
      </c>
      <c r="UTX2">
        <v>0</v>
      </c>
      <c r="UTY2">
        <v>11</v>
      </c>
      <c r="UTZ2">
        <v>0</v>
      </c>
      <c r="UUA2">
        <v>0</v>
      </c>
      <c r="UUB2">
        <v>0</v>
      </c>
      <c r="UUC2">
        <v>0</v>
      </c>
      <c r="UUD2">
        <v>0</v>
      </c>
      <c r="UUE2">
        <v>0</v>
      </c>
      <c r="UUF2">
        <v>0</v>
      </c>
      <c r="UUG2">
        <v>0</v>
      </c>
      <c r="UUH2">
        <v>0</v>
      </c>
      <c r="UUI2">
        <v>0</v>
      </c>
      <c r="UUJ2">
        <v>0</v>
      </c>
      <c r="UUK2">
        <v>0</v>
      </c>
      <c r="UUL2">
        <v>0</v>
      </c>
      <c r="UUM2">
        <v>0</v>
      </c>
      <c r="UUN2">
        <v>0</v>
      </c>
      <c r="UUO2">
        <v>0</v>
      </c>
      <c r="UUP2">
        <v>0</v>
      </c>
      <c r="UUQ2">
        <v>0</v>
      </c>
      <c r="UUR2">
        <v>0</v>
      </c>
      <c r="UUS2">
        <v>0</v>
      </c>
      <c r="UUT2">
        <v>0</v>
      </c>
      <c r="UUU2">
        <v>0</v>
      </c>
      <c r="UUV2">
        <v>0</v>
      </c>
      <c r="UUW2">
        <v>0</v>
      </c>
      <c r="UUX2">
        <v>0</v>
      </c>
      <c r="UUY2">
        <v>0</v>
      </c>
      <c r="UUZ2">
        <v>0</v>
      </c>
      <c r="UVA2">
        <v>0</v>
      </c>
      <c r="UVB2">
        <v>0</v>
      </c>
      <c r="UVC2">
        <v>0</v>
      </c>
      <c r="UVD2">
        <v>0</v>
      </c>
      <c r="UVE2">
        <v>0</v>
      </c>
      <c r="UVF2">
        <v>0</v>
      </c>
      <c r="UVG2">
        <v>0</v>
      </c>
      <c r="UVH2">
        <v>0</v>
      </c>
      <c r="UVI2">
        <v>0</v>
      </c>
      <c r="UVJ2">
        <v>0</v>
      </c>
      <c r="UVK2">
        <v>0</v>
      </c>
      <c r="UVL2">
        <v>0</v>
      </c>
      <c r="UVM2">
        <v>0</v>
      </c>
      <c r="UVN2">
        <v>0</v>
      </c>
      <c r="UVO2">
        <v>0</v>
      </c>
      <c r="UVP2">
        <v>11</v>
      </c>
      <c r="UVQ2">
        <v>11</v>
      </c>
      <c r="UVR2">
        <v>0</v>
      </c>
      <c r="UVS2">
        <v>0</v>
      </c>
      <c r="UVT2">
        <v>0</v>
      </c>
      <c r="UVU2">
        <v>0</v>
      </c>
      <c r="UVV2">
        <v>0</v>
      </c>
      <c r="UVW2">
        <v>0</v>
      </c>
      <c r="UVX2">
        <v>0</v>
      </c>
      <c r="UVY2">
        <v>0</v>
      </c>
      <c r="UVZ2">
        <v>0</v>
      </c>
      <c r="UWA2">
        <v>0</v>
      </c>
      <c r="UWB2">
        <v>0</v>
      </c>
      <c r="UWC2">
        <v>0</v>
      </c>
      <c r="UWD2">
        <v>0</v>
      </c>
      <c r="UWE2">
        <v>0</v>
      </c>
      <c r="UWF2">
        <v>0</v>
      </c>
      <c r="UWG2">
        <v>0</v>
      </c>
      <c r="UWH2">
        <v>0</v>
      </c>
      <c r="UWI2">
        <v>0</v>
      </c>
      <c r="UWJ2">
        <v>0</v>
      </c>
      <c r="UWK2">
        <v>0</v>
      </c>
      <c r="UWL2">
        <v>0</v>
      </c>
      <c r="UWM2">
        <v>0</v>
      </c>
      <c r="UWN2">
        <v>11</v>
      </c>
      <c r="UWO2">
        <v>0</v>
      </c>
      <c r="UWP2">
        <v>11</v>
      </c>
      <c r="UWQ2">
        <v>11</v>
      </c>
      <c r="UWR2">
        <v>0</v>
      </c>
      <c r="UWS2">
        <v>11</v>
      </c>
      <c r="UWT2">
        <v>0</v>
      </c>
      <c r="UWU2">
        <v>0</v>
      </c>
      <c r="UWV2">
        <v>0</v>
      </c>
      <c r="UWW2">
        <v>0</v>
      </c>
      <c r="UWX2">
        <v>0</v>
      </c>
      <c r="UWY2">
        <v>0</v>
      </c>
      <c r="UWZ2">
        <v>0</v>
      </c>
      <c r="UXA2">
        <v>0</v>
      </c>
      <c r="UXB2">
        <v>0</v>
      </c>
      <c r="UXC2">
        <v>0</v>
      </c>
      <c r="UXD2">
        <v>0</v>
      </c>
      <c r="UXE2">
        <v>0</v>
      </c>
      <c r="UXF2">
        <v>0</v>
      </c>
      <c r="UXG2">
        <v>0</v>
      </c>
      <c r="UXH2">
        <v>0</v>
      </c>
      <c r="UXI2">
        <v>0</v>
      </c>
      <c r="UXJ2">
        <v>0</v>
      </c>
      <c r="UXK2">
        <v>11</v>
      </c>
      <c r="UXL2">
        <v>0</v>
      </c>
      <c r="UXM2">
        <v>11</v>
      </c>
      <c r="UXN2">
        <v>11</v>
      </c>
      <c r="UXO2">
        <v>0</v>
      </c>
      <c r="UXP2">
        <v>0</v>
      </c>
      <c r="UXQ2">
        <v>11</v>
      </c>
      <c r="UXR2">
        <v>0</v>
      </c>
      <c r="UXS2">
        <v>0</v>
      </c>
      <c r="UXT2">
        <v>0</v>
      </c>
      <c r="UXU2">
        <v>0</v>
      </c>
      <c r="UXV2">
        <v>0</v>
      </c>
      <c r="UXW2">
        <v>0</v>
      </c>
      <c r="UXX2">
        <v>0</v>
      </c>
      <c r="UXY2">
        <v>0</v>
      </c>
      <c r="UXZ2">
        <v>0</v>
      </c>
      <c r="UYA2">
        <v>0</v>
      </c>
      <c r="UYB2">
        <v>0</v>
      </c>
      <c r="UYC2">
        <v>0</v>
      </c>
      <c r="UYD2">
        <v>0</v>
      </c>
      <c r="UYE2">
        <v>0</v>
      </c>
      <c r="UYF2">
        <v>0</v>
      </c>
      <c r="UYG2">
        <v>0</v>
      </c>
      <c r="UYH2">
        <v>0</v>
      </c>
      <c r="UYI2">
        <v>0</v>
      </c>
      <c r="UYJ2">
        <v>11</v>
      </c>
      <c r="UYK2">
        <v>0</v>
      </c>
      <c r="UYL2">
        <v>0</v>
      </c>
      <c r="UYM2">
        <v>0</v>
      </c>
      <c r="UYN2">
        <v>0</v>
      </c>
      <c r="UYO2">
        <v>0</v>
      </c>
      <c r="UYP2">
        <v>11</v>
      </c>
      <c r="UYQ2">
        <v>0</v>
      </c>
      <c r="UYR2">
        <v>0</v>
      </c>
      <c r="UYS2">
        <v>0</v>
      </c>
      <c r="UYT2">
        <v>0</v>
      </c>
      <c r="UYU2">
        <v>0</v>
      </c>
      <c r="UYV2">
        <v>11</v>
      </c>
      <c r="UYW2">
        <v>0</v>
      </c>
      <c r="UYX2">
        <v>11</v>
      </c>
      <c r="UYY2">
        <v>0</v>
      </c>
      <c r="UYZ2">
        <v>0</v>
      </c>
      <c r="UZA2">
        <v>0</v>
      </c>
      <c r="UZB2">
        <v>0</v>
      </c>
      <c r="UZC2">
        <v>0</v>
      </c>
      <c r="UZD2">
        <v>0</v>
      </c>
      <c r="UZE2">
        <v>0</v>
      </c>
      <c r="UZF2">
        <v>0</v>
      </c>
      <c r="UZG2">
        <v>0</v>
      </c>
      <c r="UZH2">
        <v>11</v>
      </c>
      <c r="UZI2">
        <v>11</v>
      </c>
      <c r="UZJ2">
        <v>0</v>
      </c>
      <c r="UZK2">
        <v>0</v>
      </c>
      <c r="UZL2">
        <v>0</v>
      </c>
      <c r="UZM2">
        <v>0</v>
      </c>
      <c r="UZN2">
        <v>0</v>
      </c>
      <c r="UZO2">
        <v>0</v>
      </c>
      <c r="UZP2">
        <v>11</v>
      </c>
      <c r="UZQ2">
        <v>0</v>
      </c>
      <c r="UZR2">
        <v>0</v>
      </c>
      <c r="UZS2">
        <v>0</v>
      </c>
      <c r="UZT2">
        <v>0</v>
      </c>
      <c r="UZU2">
        <v>0</v>
      </c>
      <c r="UZV2">
        <v>11</v>
      </c>
      <c r="UZW2">
        <v>0</v>
      </c>
      <c r="UZX2">
        <v>0</v>
      </c>
      <c r="UZY2">
        <v>0</v>
      </c>
      <c r="UZZ2">
        <v>0</v>
      </c>
      <c r="VAA2">
        <v>0</v>
      </c>
      <c r="VAB2">
        <v>0</v>
      </c>
      <c r="VAC2">
        <v>0</v>
      </c>
      <c r="VAD2">
        <v>0</v>
      </c>
      <c r="VAE2">
        <v>0</v>
      </c>
      <c r="VAF2">
        <v>11</v>
      </c>
      <c r="VAG2">
        <v>0</v>
      </c>
      <c r="VAH2">
        <v>11</v>
      </c>
      <c r="VAI2">
        <v>11</v>
      </c>
      <c r="VAJ2">
        <v>11</v>
      </c>
      <c r="VAK2">
        <v>0</v>
      </c>
      <c r="VAL2">
        <v>0</v>
      </c>
      <c r="VAM2">
        <v>0</v>
      </c>
      <c r="VAN2">
        <v>0</v>
      </c>
      <c r="VAO2">
        <v>0</v>
      </c>
      <c r="VAP2">
        <v>0</v>
      </c>
      <c r="VAQ2">
        <v>0</v>
      </c>
      <c r="VAR2">
        <v>0</v>
      </c>
      <c r="VAS2">
        <v>0</v>
      </c>
      <c r="VAT2">
        <v>0</v>
      </c>
      <c r="VAU2">
        <v>0</v>
      </c>
      <c r="VAV2">
        <v>0</v>
      </c>
      <c r="VAW2">
        <v>11</v>
      </c>
      <c r="VAX2">
        <v>0</v>
      </c>
      <c r="VAY2">
        <v>1.1000000000000001</v>
      </c>
      <c r="VAZ2">
        <v>11</v>
      </c>
      <c r="VBA2">
        <v>7.7</v>
      </c>
      <c r="VBB2">
        <v>0</v>
      </c>
      <c r="VBC2">
        <v>0</v>
      </c>
      <c r="VBD2">
        <v>11</v>
      </c>
      <c r="VBE2">
        <v>11</v>
      </c>
      <c r="VBF2">
        <v>11</v>
      </c>
      <c r="VBG2">
        <v>0</v>
      </c>
      <c r="VBH2">
        <v>0</v>
      </c>
      <c r="VBI2">
        <v>0</v>
      </c>
      <c r="VBJ2">
        <v>0</v>
      </c>
      <c r="VBK2">
        <v>0</v>
      </c>
      <c r="VBL2">
        <v>0</v>
      </c>
      <c r="VBM2">
        <v>0</v>
      </c>
      <c r="VBN2">
        <v>0</v>
      </c>
      <c r="VBO2">
        <v>0</v>
      </c>
      <c r="VBP2">
        <v>11</v>
      </c>
      <c r="VBQ2">
        <v>0</v>
      </c>
      <c r="VBR2">
        <v>0</v>
      </c>
      <c r="VBS2">
        <v>0</v>
      </c>
      <c r="VBT2">
        <v>0</v>
      </c>
      <c r="VBU2">
        <v>1.1000000000000001</v>
      </c>
      <c r="VBV2">
        <v>11</v>
      </c>
      <c r="VBW2">
        <v>0</v>
      </c>
      <c r="VBX2">
        <v>0</v>
      </c>
      <c r="VBY2">
        <v>9.35</v>
      </c>
      <c r="VBZ2">
        <v>0</v>
      </c>
      <c r="VCA2">
        <v>0</v>
      </c>
      <c r="VCB2">
        <v>11</v>
      </c>
      <c r="VCC2">
        <v>0</v>
      </c>
      <c r="VCD2">
        <v>11</v>
      </c>
      <c r="VCE2">
        <v>11</v>
      </c>
      <c r="VCF2">
        <v>0</v>
      </c>
      <c r="VCG2">
        <v>0</v>
      </c>
      <c r="VCH2">
        <v>11</v>
      </c>
      <c r="VCI2">
        <v>0</v>
      </c>
      <c r="VCJ2">
        <v>0</v>
      </c>
      <c r="VCK2">
        <v>0</v>
      </c>
      <c r="VCL2">
        <v>0</v>
      </c>
      <c r="VCM2">
        <v>0</v>
      </c>
      <c r="VCN2">
        <v>0</v>
      </c>
      <c r="VCO2">
        <v>0</v>
      </c>
      <c r="VCP2">
        <v>9.35</v>
      </c>
      <c r="VCQ2">
        <v>0</v>
      </c>
      <c r="VCR2">
        <v>0</v>
      </c>
      <c r="VCS2">
        <v>1.1000000000000001</v>
      </c>
      <c r="VCT2">
        <v>11</v>
      </c>
      <c r="VCU2">
        <v>0</v>
      </c>
      <c r="VCV2">
        <v>0</v>
      </c>
      <c r="VCW2">
        <v>9.35</v>
      </c>
      <c r="VCX2">
        <v>0</v>
      </c>
      <c r="VCY2">
        <v>0</v>
      </c>
      <c r="VCZ2">
        <v>11</v>
      </c>
      <c r="VDA2">
        <v>0</v>
      </c>
      <c r="VDB2">
        <v>0</v>
      </c>
      <c r="VDC2">
        <v>11</v>
      </c>
      <c r="VDD2">
        <v>0</v>
      </c>
      <c r="VDE2">
        <v>11</v>
      </c>
      <c r="VDF2">
        <v>11</v>
      </c>
      <c r="VDG2">
        <v>0</v>
      </c>
      <c r="VDH2">
        <v>0</v>
      </c>
      <c r="VDI2">
        <v>0</v>
      </c>
      <c r="VDJ2">
        <v>0</v>
      </c>
      <c r="VDK2">
        <v>0</v>
      </c>
      <c r="VDL2">
        <v>0</v>
      </c>
      <c r="VDM2">
        <v>0</v>
      </c>
      <c r="VDN2">
        <v>0</v>
      </c>
      <c r="VDO2">
        <v>0</v>
      </c>
      <c r="VDP2">
        <v>0</v>
      </c>
      <c r="VDQ2">
        <v>11</v>
      </c>
      <c r="VDR2">
        <v>10.45</v>
      </c>
      <c r="VDS2">
        <v>0</v>
      </c>
      <c r="VDT2">
        <v>0</v>
      </c>
      <c r="VDU2">
        <v>0</v>
      </c>
      <c r="VDV2">
        <v>9.35</v>
      </c>
      <c r="VDW2">
        <v>0</v>
      </c>
      <c r="VDX2">
        <v>11</v>
      </c>
      <c r="VDY2">
        <v>11</v>
      </c>
      <c r="VDZ2">
        <v>11</v>
      </c>
      <c r="VEA2">
        <v>0</v>
      </c>
      <c r="VEB2">
        <v>11</v>
      </c>
      <c r="VEC2">
        <v>0</v>
      </c>
      <c r="VED2">
        <v>0</v>
      </c>
      <c r="VEE2">
        <v>9.35</v>
      </c>
      <c r="VEF2">
        <v>0</v>
      </c>
      <c r="VEG2">
        <v>0</v>
      </c>
      <c r="VEH2">
        <v>11</v>
      </c>
      <c r="VEI2">
        <v>0</v>
      </c>
      <c r="VEJ2">
        <v>11</v>
      </c>
      <c r="VEK2">
        <v>11</v>
      </c>
      <c r="VEL2">
        <v>11</v>
      </c>
      <c r="VEM2">
        <v>11</v>
      </c>
      <c r="VEN2">
        <v>0</v>
      </c>
      <c r="VEO2">
        <v>11</v>
      </c>
      <c r="VEP2">
        <v>0.55000000000001104</v>
      </c>
      <c r="VEQ2">
        <v>11</v>
      </c>
      <c r="VER2">
        <v>0</v>
      </c>
      <c r="VES2">
        <v>9.35</v>
      </c>
      <c r="VET2">
        <v>0</v>
      </c>
      <c r="VEU2">
        <v>0</v>
      </c>
      <c r="VEV2">
        <v>11</v>
      </c>
      <c r="VEW2">
        <v>11</v>
      </c>
      <c r="VEX2">
        <v>0</v>
      </c>
      <c r="VEY2">
        <v>0</v>
      </c>
      <c r="VEZ2">
        <v>0</v>
      </c>
      <c r="VFA2">
        <v>0</v>
      </c>
      <c r="VFB2">
        <v>0</v>
      </c>
      <c r="VFC2">
        <v>0</v>
      </c>
      <c r="VFD2">
        <v>0</v>
      </c>
      <c r="VFE2">
        <v>0</v>
      </c>
      <c r="VFF2">
        <v>0</v>
      </c>
      <c r="VFG2">
        <v>0</v>
      </c>
      <c r="VFH2">
        <v>0</v>
      </c>
      <c r="VFI2">
        <v>0</v>
      </c>
      <c r="VFJ2">
        <v>0</v>
      </c>
      <c r="VFK2">
        <v>0</v>
      </c>
      <c r="VFL2">
        <v>0</v>
      </c>
      <c r="VFM2">
        <v>0</v>
      </c>
      <c r="VFN2">
        <v>0</v>
      </c>
      <c r="VFO2">
        <v>0</v>
      </c>
      <c r="VFP2">
        <v>0</v>
      </c>
      <c r="VFQ2">
        <v>0</v>
      </c>
      <c r="VFR2">
        <v>0</v>
      </c>
      <c r="VFS2">
        <v>11</v>
      </c>
      <c r="VFT2">
        <v>0</v>
      </c>
      <c r="VFU2">
        <v>11</v>
      </c>
      <c r="VFV2">
        <v>11</v>
      </c>
      <c r="VFW2">
        <v>11</v>
      </c>
      <c r="VFX2">
        <v>0</v>
      </c>
      <c r="VFY2">
        <v>0</v>
      </c>
      <c r="VFZ2">
        <v>0</v>
      </c>
      <c r="VGA2">
        <v>0</v>
      </c>
      <c r="VGB2">
        <v>0</v>
      </c>
      <c r="VGC2">
        <v>0</v>
      </c>
      <c r="VGD2">
        <v>0</v>
      </c>
      <c r="VGE2">
        <v>0</v>
      </c>
      <c r="VGF2">
        <v>0</v>
      </c>
      <c r="VGG2">
        <v>0</v>
      </c>
      <c r="VGH2">
        <v>9.35</v>
      </c>
      <c r="VGI2">
        <v>8.8000000000000007</v>
      </c>
      <c r="VGJ2">
        <v>0</v>
      </c>
      <c r="VGK2">
        <v>0</v>
      </c>
      <c r="VGL2">
        <v>11</v>
      </c>
      <c r="VGM2">
        <v>0</v>
      </c>
      <c r="VGN2">
        <v>0</v>
      </c>
      <c r="VGO2">
        <v>11</v>
      </c>
      <c r="VGP2">
        <v>0</v>
      </c>
      <c r="VGQ2">
        <v>0</v>
      </c>
      <c r="VGR2">
        <v>0</v>
      </c>
      <c r="VGS2">
        <v>11</v>
      </c>
      <c r="VGT2">
        <v>11</v>
      </c>
      <c r="VGU2">
        <v>11</v>
      </c>
      <c r="VGV2">
        <v>11</v>
      </c>
      <c r="VGW2">
        <v>0</v>
      </c>
      <c r="VGX2">
        <v>0</v>
      </c>
      <c r="VGY2">
        <v>0</v>
      </c>
      <c r="VGZ2">
        <v>0</v>
      </c>
      <c r="VHA2">
        <v>0</v>
      </c>
      <c r="VHB2">
        <v>0</v>
      </c>
      <c r="VHC2">
        <v>0</v>
      </c>
      <c r="VHD2">
        <v>0</v>
      </c>
      <c r="VHE2">
        <v>0</v>
      </c>
      <c r="VHF2">
        <v>9.35</v>
      </c>
      <c r="VHG2">
        <v>0</v>
      </c>
      <c r="VHH2">
        <v>0</v>
      </c>
      <c r="VHI2">
        <v>0</v>
      </c>
      <c r="VHJ2">
        <v>0</v>
      </c>
      <c r="VHK2">
        <v>2.75</v>
      </c>
      <c r="VHL2">
        <v>9.35</v>
      </c>
      <c r="VHM2">
        <v>0</v>
      </c>
      <c r="VHN2">
        <v>0</v>
      </c>
      <c r="VHO2">
        <v>11</v>
      </c>
      <c r="VHP2">
        <v>11</v>
      </c>
      <c r="VHQ2">
        <v>11</v>
      </c>
      <c r="VHR2">
        <v>0</v>
      </c>
      <c r="VHS2">
        <v>11</v>
      </c>
      <c r="VHT2">
        <v>0</v>
      </c>
      <c r="VHU2">
        <v>0</v>
      </c>
      <c r="VHV2">
        <v>0</v>
      </c>
      <c r="VHW2">
        <v>0</v>
      </c>
      <c r="VHX2">
        <v>0</v>
      </c>
      <c r="VHY2">
        <v>0</v>
      </c>
      <c r="VHZ2">
        <v>0</v>
      </c>
      <c r="VIA2">
        <v>0</v>
      </c>
      <c r="VIB2">
        <v>11</v>
      </c>
      <c r="VIC2">
        <v>0</v>
      </c>
      <c r="VID2">
        <v>9.35</v>
      </c>
      <c r="VIE2">
        <v>0</v>
      </c>
      <c r="VIF2">
        <v>0</v>
      </c>
      <c r="VIG2">
        <v>11</v>
      </c>
      <c r="VIH2">
        <v>0</v>
      </c>
      <c r="VII2">
        <v>11</v>
      </c>
      <c r="VIJ2">
        <v>11</v>
      </c>
      <c r="VIK2">
        <v>11</v>
      </c>
      <c r="VIL2">
        <v>0</v>
      </c>
      <c r="VIM2">
        <v>11</v>
      </c>
      <c r="VIN2">
        <v>11</v>
      </c>
      <c r="VIO2">
        <v>11</v>
      </c>
      <c r="VIP2">
        <v>0</v>
      </c>
      <c r="VIQ2">
        <v>11</v>
      </c>
      <c r="VIR2">
        <v>11</v>
      </c>
      <c r="VIS2">
        <v>11</v>
      </c>
      <c r="VIT2">
        <v>11</v>
      </c>
      <c r="VIU2">
        <v>11</v>
      </c>
      <c r="VIV2">
        <v>11</v>
      </c>
      <c r="VIW2">
        <v>11</v>
      </c>
      <c r="VIX2">
        <v>0</v>
      </c>
      <c r="VIY2">
        <v>11</v>
      </c>
      <c r="VIZ2">
        <v>11</v>
      </c>
      <c r="VJA2">
        <v>11</v>
      </c>
      <c r="VJB2">
        <v>0</v>
      </c>
      <c r="VJC2">
        <v>11</v>
      </c>
      <c r="VJD2">
        <v>11</v>
      </c>
      <c r="VJE2">
        <v>11</v>
      </c>
      <c r="VJF2">
        <v>0</v>
      </c>
      <c r="VJG2">
        <v>11</v>
      </c>
      <c r="VJH2">
        <v>5.5000000000000302</v>
      </c>
      <c r="VJI2">
        <v>11</v>
      </c>
      <c r="VJJ2">
        <v>7.7</v>
      </c>
      <c r="VJK2">
        <v>9.35</v>
      </c>
      <c r="VJL2">
        <v>0</v>
      </c>
      <c r="VJM2">
        <v>0</v>
      </c>
      <c r="VJN2">
        <v>11</v>
      </c>
      <c r="VJO2">
        <v>0</v>
      </c>
      <c r="VJP2">
        <v>0</v>
      </c>
      <c r="VJQ2">
        <v>0</v>
      </c>
      <c r="VJR2">
        <v>0</v>
      </c>
      <c r="VJS2">
        <v>0</v>
      </c>
      <c r="VJT2">
        <v>11</v>
      </c>
      <c r="VJU2">
        <v>0</v>
      </c>
      <c r="VJV2">
        <v>0</v>
      </c>
      <c r="VJW2">
        <v>0</v>
      </c>
      <c r="VJX2">
        <v>0</v>
      </c>
      <c r="VJY2">
        <v>11</v>
      </c>
      <c r="VJZ2">
        <v>0</v>
      </c>
      <c r="VKA2">
        <v>11</v>
      </c>
      <c r="VKB2">
        <v>0</v>
      </c>
      <c r="VKC2">
        <v>0</v>
      </c>
      <c r="VKD2">
        <v>0</v>
      </c>
      <c r="VKE2">
        <v>11</v>
      </c>
      <c r="VKF2">
        <v>0</v>
      </c>
      <c r="VKG2">
        <v>10.45</v>
      </c>
      <c r="VKH2">
        <v>0</v>
      </c>
      <c r="VKI2">
        <v>0</v>
      </c>
      <c r="VKJ2">
        <v>0</v>
      </c>
      <c r="VKK2">
        <v>11</v>
      </c>
      <c r="VKL2">
        <v>11</v>
      </c>
      <c r="VKM2">
        <v>0</v>
      </c>
      <c r="VKN2">
        <v>11</v>
      </c>
      <c r="VKO2">
        <v>11</v>
      </c>
      <c r="VKP2">
        <v>0</v>
      </c>
      <c r="VKQ2">
        <v>9.35</v>
      </c>
      <c r="VKR2">
        <v>0</v>
      </c>
      <c r="VKS2">
        <v>0</v>
      </c>
      <c r="VKT2">
        <v>11</v>
      </c>
      <c r="VKU2">
        <v>0</v>
      </c>
      <c r="VKV2">
        <v>11</v>
      </c>
      <c r="VKW2">
        <v>11</v>
      </c>
      <c r="VKX2">
        <v>11</v>
      </c>
      <c r="VKY2">
        <v>0</v>
      </c>
      <c r="VKZ2">
        <v>11</v>
      </c>
      <c r="VLA2">
        <v>0</v>
      </c>
      <c r="VLB2">
        <v>11</v>
      </c>
      <c r="VLC2">
        <v>11</v>
      </c>
      <c r="VLD2">
        <v>11</v>
      </c>
      <c r="VLE2">
        <v>0</v>
      </c>
      <c r="VLF2">
        <v>11</v>
      </c>
      <c r="VLG2">
        <v>6.6000000000000103</v>
      </c>
      <c r="VLH2">
        <v>11</v>
      </c>
      <c r="VLI2">
        <v>11</v>
      </c>
      <c r="VLJ2">
        <v>11</v>
      </c>
      <c r="VLK2">
        <v>11</v>
      </c>
      <c r="VLL2">
        <v>0</v>
      </c>
      <c r="VLM2">
        <v>0</v>
      </c>
      <c r="VLN2">
        <v>11</v>
      </c>
      <c r="VLO2">
        <v>0</v>
      </c>
      <c r="VLP2">
        <v>11</v>
      </c>
      <c r="VLQ2">
        <v>11</v>
      </c>
      <c r="VLR2">
        <v>11</v>
      </c>
      <c r="VLS2">
        <v>0</v>
      </c>
      <c r="VLT2">
        <v>11</v>
      </c>
      <c r="VLU2">
        <v>11</v>
      </c>
      <c r="VLV2">
        <v>11</v>
      </c>
      <c r="VLW2">
        <v>0</v>
      </c>
      <c r="VLX2">
        <v>11</v>
      </c>
      <c r="VLY2">
        <v>3.30000000000001</v>
      </c>
      <c r="VLZ2">
        <v>11</v>
      </c>
      <c r="VMA2">
        <v>11</v>
      </c>
      <c r="VMB2">
        <v>11</v>
      </c>
      <c r="VMC2">
        <v>0</v>
      </c>
      <c r="VMD2">
        <v>11</v>
      </c>
      <c r="VME2">
        <v>7.7</v>
      </c>
      <c r="VMF2">
        <v>0</v>
      </c>
      <c r="VMG2">
        <v>11</v>
      </c>
      <c r="VMH2">
        <v>11</v>
      </c>
      <c r="VMI2">
        <v>11</v>
      </c>
      <c r="VMJ2">
        <v>0</v>
      </c>
      <c r="VMK2">
        <v>0</v>
      </c>
      <c r="VML2">
        <v>0</v>
      </c>
      <c r="VMM2">
        <v>0</v>
      </c>
      <c r="VMN2">
        <v>0</v>
      </c>
      <c r="VMO2">
        <v>0</v>
      </c>
      <c r="VMP2">
        <v>0</v>
      </c>
      <c r="VMQ2">
        <v>0</v>
      </c>
      <c r="VMR2">
        <v>11</v>
      </c>
      <c r="VMS2">
        <v>0</v>
      </c>
      <c r="VMT2">
        <v>0</v>
      </c>
      <c r="VMU2">
        <v>0</v>
      </c>
      <c r="VMV2">
        <v>8.8000000000000007</v>
      </c>
      <c r="VMW2">
        <v>0</v>
      </c>
      <c r="VMX2">
        <v>11</v>
      </c>
      <c r="VMY2">
        <v>11</v>
      </c>
      <c r="VMZ2">
        <v>0</v>
      </c>
      <c r="VNA2">
        <v>0</v>
      </c>
      <c r="VNB2">
        <v>9.35</v>
      </c>
      <c r="VNC2">
        <v>0</v>
      </c>
      <c r="VND2">
        <v>0</v>
      </c>
      <c r="VNE2">
        <v>11</v>
      </c>
      <c r="VNF2">
        <v>0</v>
      </c>
      <c r="VNG2">
        <v>0</v>
      </c>
      <c r="VNH2">
        <v>0</v>
      </c>
      <c r="VNI2">
        <v>0</v>
      </c>
      <c r="VNJ2">
        <v>11</v>
      </c>
      <c r="VNK2">
        <v>0</v>
      </c>
      <c r="VNL2">
        <v>0</v>
      </c>
      <c r="VNM2">
        <v>0</v>
      </c>
      <c r="VNN2">
        <v>0</v>
      </c>
      <c r="VNO2">
        <v>0</v>
      </c>
      <c r="VNP2">
        <v>0</v>
      </c>
      <c r="VNQ2">
        <v>11</v>
      </c>
      <c r="VNR2">
        <v>11</v>
      </c>
      <c r="VNS2">
        <v>0</v>
      </c>
      <c r="VNT2">
        <v>11</v>
      </c>
      <c r="VNU2">
        <v>0</v>
      </c>
      <c r="VNV2">
        <v>0</v>
      </c>
      <c r="VNW2">
        <v>0</v>
      </c>
      <c r="VNX2">
        <v>1.1000000000000001</v>
      </c>
      <c r="VNY2">
        <v>0</v>
      </c>
      <c r="VNZ2">
        <v>0</v>
      </c>
      <c r="VOA2">
        <v>0</v>
      </c>
      <c r="VOB2">
        <v>0</v>
      </c>
      <c r="VOC2">
        <v>0</v>
      </c>
      <c r="VOD2">
        <v>11</v>
      </c>
      <c r="VOE2">
        <v>0</v>
      </c>
      <c r="VOF2">
        <v>0</v>
      </c>
      <c r="VOG2">
        <v>0</v>
      </c>
      <c r="VOH2">
        <v>0</v>
      </c>
      <c r="VOI2">
        <v>11</v>
      </c>
      <c r="VOJ2">
        <v>0</v>
      </c>
      <c r="VOK2">
        <v>0</v>
      </c>
      <c r="VOL2">
        <v>0</v>
      </c>
      <c r="VOM2">
        <v>0</v>
      </c>
      <c r="VON2">
        <v>11</v>
      </c>
      <c r="VOO2">
        <v>11</v>
      </c>
      <c r="VOP2">
        <v>0</v>
      </c>
      <c r="VOQ2">
        <v>0</v>
      </c>
      <c r="VOR2">
        <v>0</v>
      </c>
      <c r="VOS2">
        <v>0</v>
      </c>
      <c r="VOT2">
        <v>0</v>
      </c>
      <c r="VOU2">
        <v>2.75</v>
      </c>
      <c r="VOV2">
        <v>9.35</v>
      </c>
      <c r="VOW2">
        <v>0</v>
      </c>
      <c r="VOX2">
        <v>0</v>
      </c>
      <c r="VOY2">
        <v>0</v>
      </c>
      <c r="VOZ2">
        <v>11</v>
      </c>
      <c r="VPA2">
        <v>0</v>
      </c>
      <c r="VPB2">
        <v>11</v>
      </c>
      <c r="VPC2">
        <v>0</v>
      </c>
      <c r="VPD2">
        <v>11</v>
      </c>
      <c r="VPE2">
        <v>11</v>
      </c>
      <c r="VPF2">
        <v>0</v>
      </c>
      <c r="VPG2">
        <v>0</v>
      </c>
      <c r="VPH2">
        <v>0</v>
      </c>
      <c r="VPI2">
        <v>0</v>
      </c>
      <c r="VPJ2">
        <v>0</v>
      </c>
      <c r="VPK2">
        <v>0</v>
      </c>
      <c r="VPL2">
        <v>0</v>
      </c>
      <c r="VPM2">
        <v>0</v>
      </c>
      <c r="VPN2">
        <v>0</v>
      </c>
      <c r="VPO2">
        <v>0</v>
      </c>
      <c r="VPP2">
        <v>0</v>
      </c>
      <c r="VPQ2">
        <v>0</v>
      </c>
      <c r="VPR2">
        <v>0</v>
      </c>
      <c r="VPS2">
        <v>0</v>
      </c>
      <c r="VPT2">
        <v>0</v>
      </c>
      <c r="VPU2">
        <v>0</v>
      </c>
      <c r="VPV2">
        <v>0</v>
      </c>
      <c r="VPW2">
        <v>0</v>
      </c>
      <c r="VPX2">
        <v>0</v>
      </c>
      <c r="VPY2">
        <v>6.28066365659026</v>
      </c>
      <c r="VPZ2">
        <v>0</v>
      </c>
      <c r="VQA2">
        <v>0</v>
      </c>
      <c r="VQB2">
        <v>0</v>
      </c>
      <c r="VQC2">
        <v>0</v>
      </c>
      <c r="VQD2">
        <v>0</v>
      </c>
      <c r="VQE2">
        <v>0</v>
      </c>
      <c r="VQF2">
        <v>0</v>
      </c>
      <c r="VQG2">
        <v>0</v>
      </c>
      <c r="VQH2">
        <v>0</v>
      </c>
      <c r="VQI2">
        <v>0</v>
      </c>
      <c r="VQJ2">
        <v>11</v>
      </c>
      <c r="VQK2">
        <v>0</v>
      </c>
      <c r="VQL2">
        <v>11</v>
      </c>
      <c r="VQM2">
        <v>11</v>
      </c>
      <c r="VQN2">
        <v>11</v>
      </c>
      <c r="VQO2">
        <v>0</v>
      </c>
      <c r="VQP2">
        <v>11</v>
      </c>
      <c r="VQQ2">
        <v>0</v>
      </c>
      <c r="VQR2">
        <v>11</v>
      </c>
      <c r="VQS2">
        <v>2.2000000000000099</v>
      </c>
      <c r="VQT2">
        <v>11</v>
      </c>
      <c r="VQU2">
        <v>7.7</v>
      </c>
      <c r="VQV2">
        <v>11</v>
      </c>
      <c r="VQW2">
        <v>11</v>
      </c>
      <c r="VQX2">
        <v>11</v>
      </c>
      <c r="VQY2">
        <v>0</v>
      </c>
      <c r="VQZ2">
        <v>11</v>
      </c>
      <c r="VRA2">
        <v>0</v>
      </c>
      <c r="VRB2">
        <v>1.1000000000000001</v>
      </c>
      <c r="VRC2">
        <v>11</v>
      </c>
      <c r="VRD2">
        <v>0</v>
      </c>
      <c r="VRE2">
        <v>9.35</v>
      </c>
      <c r="VRF2">
        <v>11</v>
      </c>
      <c r="VRG2">
        <v>7.7</v>
      </c>
      <c r="VRH2">
        <v>9.35</v>
      </c>
      <c r="VRI2">
        <v>0</v>
      </c>
      <c r="VRJ2">
        <v>0</v>
      </c>
      <c r="VRK2">
        <v>0</v>
      </c>
      <c r="VRL2">
        <v>0</v>
      </c>
      <c r="VRM2">
        <v>0</v>
      </c>
      <c r="VRN2">
        <v>0</v>
      </c>
      <c r="VRO2">
        <v>0</v>
      </c>
      <c r="VRP2">
        <v>0</v>
      </c>
      <c r="VRQ2">
        <v>0</v>
      </c>
      <c r="VRR2">
        <v>0</v>
      </c>
      <c r="VRS2">
        <v>0</v>
      </c>
      <c r="VRT2">
        <v>0</v>
      </c>
      <c r="VRU2">
        <v>0</v>
      </c>
      <c r="VRV2">
        <v>0</v>
      </c>
      <c r="VRW2">
        <v>0</v>
      </c>
      <c r="VRX2">
        <v>0</v>
      </c>
      <c r="VRY2">
        <v>0</v>
      </c>
      <c r="VRZ2">
        <v>0</v>
      </c>
      <c r="VSA2">
        <v>0</v>
      </c>
      <c r="VSB2">
        <v>0</v>
      </c>
      <c r="VSC2">
        <v>0</v>
      </c>
      <c r="VSD2">
        <v>0</v>
      </c>
      <c r="VSE2">
        <v>0</v>
      </c>
      <c r="VSF2">
        <v>0</v>
      </c>
      <c r="VSG2">
        <v>0</v>
      </c>
      <c r="VSH2">
        <v>11</v>
      </c>
      <c r="VSI2">
        <v>0</v>
      </c>
      <c r="VSJ2">
        <v>0</v>
      </c>
      <c r="VSK2">
        <v>0</v>
      </c>
      <c r="VSL2">
        <v>0</v>
      </c>
      <c r="VSM2">
        <v>0</v>
      </c>
      <c r="VSN2">
        <v>0</v>
      </c>
      <c r="VSO2">
        <v>0</v>
      </c>
      <c r="VSP2">
        <v>0</v>
      </c>
      <c r="VSQ2">
        <v>0</v>
      </c>
      <c r="VSR2">
        <v>0</v>
      </c>
      <c r="VSS2">
        <v>0</v>
      </c>
      <c r="VST2">
        <v>0</v>
      </c>
      <c r="VSU2">
        <v>11</v>
      </c>
      <c r="VSV2">
        <v>0</v>
      </c>
      <c r="VSW2">
        <v>0</v>
      </c>
      <c r="VSX2">
        <v>0</v>
      </c>
      <c r="VSY2">
        <v>0</v>
      </c>
      <c r="VSZ2">
        <v>0</v>
      </c>
      <c r="VTA2">
        <v>0</v>
      </c>
      <c r="VTB2">
        <v>0</v>
      </c>
      <c r="VTC2">
        <v>11</v>
      </c>
      <c r="VTD2">
        <v>0</v>
      </c>
      <c r="VTE2">
        <v>0</v>
      </c>
      <c r="VTF2">
        <v>11</v>
      </c>
      <c r="VTG2">
        <v>0</v>
      </c>
      <c r="VTH2">
        <v>0</v>
      </c>
      <c r="VTI2">
        <v>0</v>
      </c>
      <c r="VTJ2">
        <v>0</v>
      </c>
      <c r="VTK2">
        <v>0</v>
      </c>
      <c r="VTL2">
        <v>0</v>
      </c>
      <c r="VTM2">
        <v>0</v>
      </c>
      <c r="VTN2">
        <v>0</v>
      </c>
      <c r="VTO2">
        <v>0</v>
      </c>
      <c r="VTP2">
        <v>0</v>
      </c>
      <c r="VTQ2">
        <v>11</v>
      </c>
      <c r="VTR2">
        <v>0</v>
      </c>
      <c r="VTS2">
        <v>0</v>
      </c>
      <c r="VTT2">
        <v>0</v>
      </c>
      <c r="VTU2">
        <v>0</v>
      </c>
      <c r="VTV2">
        <v>0</v>
      </c>
      <c r="VTW2">
        <v>0</v>
      </c>
      <c r="VTX2">
        <v>0</v>
      </c>
      <c r="VTY2">
        <v>0</v>
      </c>
      <c r="VTZ2">
        <v>0</v>
      </c>
      <c r="VUA2">
        <v>0</v>
      </c>
      <c r="VUB2">
        <v>0</v>
      </c>
      <c r="VUC2">
        <v>0</v>
      </c>
      <c r="VUD2">
        <v>0</v>
      </c>
      <c r="VUE2">
        <v>0</v>
      </c>
      <c r="VUF2">
        <v>0</v>
      </c>
      <c r="VUG2">
        <v>0</v>
      </c>
      <c r="VUH2">
        <v>0</v>
      </c>
      <c r="VUI2">
        <v>0</v>
      </c>
      <c r="VUJ2">
        <v>0</v>
      </c>
      <c r="VUK2">
        <v>0</v>
      </c>
      <c r="VUL2">
        <v>0</v>
      </c>
      <c r="VUM2">
        <v>0</v>
      </c>
      <c r="VUN2">
        <v>0</v>
      </c>
      <c r="VUO2">
        <v>0</v>
      </c>
      <c r="VUP2">
        <v>11</v>
      </c>
      <c r="VUQ2">
        <v>0</v>
      </c>
      <c r="VUR2">
        <v>0</v>
      </c>
      <c r="VUS2">
        <v>0</v>
      </c>
      <c r="VUT2">
        <v>0</v>
      </c>
      <c r="VUU2">
        <v>0</v>
      </c>
      <c r="VUV2">
        <v>11</v>
      </c>
      <c r="VUW2">
        <v>0</v>
      </c>
      <c r="VUX2">
        <v>0</v>
      </c>
      <c r="VUY2">
        <v>0</v>
      </c>
      <c r="VUZ2">
        <v>11</v>
      </c>
      <c r="VVA2">
        <v>11</v>
      </c>
      <c r="VVB2">
        <v>0</v>
      </c>
      <c r="VVC2">
        <v>0</v>
      </c>
      <c r="VVD2">
        <v>0</v>
      </c>
      <c r="VVE2">
        <v>0</v>
      </c>
      <c r="VVF2">
        <v>11</v>
      </c>
      <c r="VVG2">
        <v>0</v>
      </c>
      <c r="VVH2">
        <v>11</v>
      </c>
      <c r="VVI2">
        <v>8.8000000000000007</v>
      </c>
      <c r="VVJ2">
        <v>0</v>
      </c>
      <c r="VVK2">
        <v>0</v>
      </c>
      <c r="VVL2">
        <v>11</v>
      </c>
      <c r="VVM2">
        <v>11</v>
      </c>
      <c r="VVN2">
        <v>11</v>
      </c>
      <c r="VVO2">
        <v>0</v>
      </c>
      <c r="VVP2">
        <v>11</v>
      </c>
      <c r="VVQ2">
        <v>0</v>
      </c>
      <c r="VVR2">
        <v>9.35</v>
      </c>
      <c r="VVS2">
        <v>0</v>
      </c>
      <c r="VVT2">
        <v>0</v>
      </c>
      <c r="VVU2">
        <v>0</v>
      </c>
      <c r="VVV2">
        <v>0</v>
      </c>
      <c r="VVW2">
        <v>11</v>
      </c>
      <c r="VVX2">
        <v>11</v>
      </c>
      <c r="VVY2">
        <v>11</v>
      </c>
      <c r="VVZ2">
        <v>0</v>
      </c>
      <c r="VWA2">
        <v>11</v>
      </c>
      <c r="VWB2">
        <v>0</v>
      </c>
      <c r="VWC2">
        <v>11</v>
      </c>
      <c r="VWD2">
        <v>0.55000000000000404</v>
      </c>
      <c r="VWE2">
        <v>11</v>
      </c>
      <c r="VWF2">
        <v>11</v>
      </c>
      <c r="VWG2">
        <v>0</v>
      </c>
      <c r="VWH2">
        <v>0</v>
      </c>
      <c r="VWI2">
        <v>0</v>
      </c>
      <c r="VWJ2">
        <v>0</v>
      </c>
      <c r="VWK2">
        <v>11</v>
      </c>
      <c r="VWL2">
        <v>0</v>
      </c>
      <c r="VWM2">
        <v>0</v>
      </c>
      <c r="VWN2">
        <v>0</v>
      </c>
      <c r="VWO2">
        <v>0</v>
      </c>
      <c r="VWP2">
        <v>0</v>
      </c>
      <c r="VWQ2">
        <v>11</v>
      </c>
      <c r="VWR2">
        <v>0</v>
      </c>
      <c r="VWS2">
        <v>0</v>
      </c>
      <c r="VWT2">
        <v>0</v>
      </c>
      <c r="VWU2">
        <v>11</v>
      </c>
      <c r="VWV2">
        <v>11</v>
      </c>
      <c r="VWW2">
        <v>0</v>
      </c>
      <c r="VWX2">
        <v>9.35</v>
      </c>
      <c r="VWY2">
        <v>0</v>
      </c>
      <c r="VWZ2">
        <v>0</v>
      </c>
      <c r="VXA2">
        <v>0</v>
      </c>
      <c r="VXB2">
        <v>11</v>
      </c>
      <c r="VXC2">
        <v>10.45</v>
      </c>
      <c r="VXD2">
        <v>0</v>
      </c>
      <c r="VXE2">
        <v>0</v>
      </c>
      <c r="VXF2">
        <v>9.35</v>
      </c>
      <c r="VXG2">
        <v>9.35</v>
      </c>
      <c r="VXH2">
        <v>0</v>
      </c>
      <c r="VXI2">
        <v>11</v>
      </c>
      <c r="VXJ2">
        <v>11</v>
      </c>
      <c r="VXK2">
        <v>11</v>
      </c>
      <c r="VXL2">
        <v>11</v>
      </c>
      <c r="VXM2">
        <v>0</v>
      </c>
      <c r="VXN2">
        <v>0</v>
      </c>
      <c r="VXO2">
        <v>11</v>
      </c>
      <c r="VXP2">
        <v>0</v>
      </c>
      <c r="VXQ2">
        <v>11</v>
      </c>
      <c r="VXR2">
        <v>11</v>
      </c>
      <c r="VXS2">
        <v>11</v>
      </c>
      <c r="VXT2">
        <v>0</v>
      </c>
      <c r="VXU2">
        <v>11</v>
      </c>
      <c r="VXV2">
        <v>0</v>
      </c>
      <c r="VXW2">
        <v>11</v>
      </c>
      <c r="VXX2">
        <v>11</v>
      </c>
      <c r="VXY2">
        <v>11</v>
      </c>
      <c r="VXZ2">
        <v>3.30000000000001</v>
      </c>
      <c r="VYA2">
        <v>11</v>
      </c>
      <c r="VYB2">
        <v>11</v>
      </c>
      <c r="VYC2">
        <v>11</v>
      </c>
      <c r="VYD2">
        <v>0</v>
      </c>
      <c r="VYE2">
        <v>0</v>
      </c>
      <c r="VYF2">
        <v>0</v>
      </c>
      <c r="VYG2">
        <v>11</v>
      </c>
      <c r="VYH2">
        <v>0</v>
      </c>
      <c r="VYI2">
        <v>0</v>
      </c>
      <c r="VYJ2">
        <v>0</v>
      </c>
      <c r="VYK2">
        <v>0</v>
      </c>
      <c r="VYL2">
        <v>0</v>
      </c>
      <c r="VYM2">
        <v>11</v>
      </c>
      <c r="VYN2">
        <v>0</v>
      </c>
      <c r="VYO2">
        <v>0</v>
      </c>
      <c r="VYP2">
        <v>0</v>
      </c>
      <c r="VYQ2">
        <v>0</v>
      </c>
      <c r="VYR2">
        <v>11</v>
      </c>
      <c r="VYS2">
        <v>11</v>
      </c>
      <c r="VYT2">
        <v>0</v>
      </c>
      <c r="VYU2">
        <v>0</v>
      </c>
      <c r="VYV2">
        <v>0</v>
      </c>
      <c r="VYW2">
        <v>0</v>
      </c>
      <c r="VYX2">
        <v>11</v>
      </c>
      <c r="VYY2">
        <v>0</v>
      </c>
      <c r="VYZ2">
        <v>1.1000000000000001</v>
      </c>
      <c r="VZA2">
        <v>11</v>
      </c>
      <c r="VZB2">
        <v>7.7</v>
      </c>
      <c r="VZC2">
        <v>0</v>
      </c>
      <c r="VZD2">
        <v>0</v>
      </c>
      <c r="VZE2">
        <v>11</v>
      </c>
      <c r="VZF2">
        <v>11</v>
      </c>
      <c r="VZG2">
        <v>11</v>
      </c>
      <c r="VZH2">
        <v>11</v>
      </c>
      <c r="VZI2">
        <v>0</v>
      </c>
      <c r="VZJ2">
        <v>0</v>
      </c>
      <c r="VZK2">
        <v>0</v>
      </c>
      <c r="VZL2">
        <v>0</v>
      </c>
      <c r="VZM2">
        <v>0</v>
      </c>
      <c r="VZN2">
        <v>0</v>
      </c>
      <c r="VZO2">
        <v>0</v>
      </c>
      <c r="VZP2">
        <v>0</v>
      </c>
      <c r="VZQ2">
        <v>0</v>
      </c>
      <c r="VZR2">
        <v>9.35</v>
      </c>
      <c r="VZS2">
        <v>0</v>
      </c>
      <c r="VZT2">
        <v>0</v>
      </c>
      <c r="VZU2">
        <v>1.1000000000000001</v>
      </c>
      <c r="VZV2">
        <v>11</v>
      </c>
      <c r="VZW2">
        <v>0</v>
      </c>
      <c r="VZX2">
        <v>0</v>
      </c>
      <c r="VZY2">
        <v>9.35</v>
      </c>
      <c r="VZZ2">
        <v>0</v>
      </c>
      <c r="WAA2">
        <v>0</v>
      </c>
      <c r="WAB2">
        <v>11</v>
      </c>
      <c r="WAC2">
        <v>11</v>
      </c>
      <c r="WAD2">
        <v>11</v>
      </c>
      <c r="WAE2">
        <v>0</v>
      </c>
      <c r="WAF2">
        <v>11</v>
      </c>
      <c r="WAG2">
        <v>0</v>
      </c>
      <c r="WAH2">
        <v>0</v>
      </c>
      <c r="WAI2">
        <v>0</v>
      </c>
      <c r="WAJ2">
        <v>11</v>
      </c>
      <c r="WAK2">
        <v>0</v>
      </c>
      <c r="WAL2">
        <v>0</v>
      </c>
      <c r="WAM2">
        <v>11</v>
      </c>
      <c r="WAN2">
        <v>11</v>
      </c>
      <c r="WAO2">
        <v>11</v>
      </c>
      <c r="WAP2">
        <v>0</v>
      </c>
      <c r="WAQ2">
        <v>0</v>
      </c>
      <c r="WAR2">
        <v>11</v>
      </c>
      <c r="WAS2">
        <v>11</v>
      </c>
      <c r="WAT2">
        <v>11</v>
      </c>
      <c r="WAU2">
        <v>0</v>
      </c>
      <c r="WAV2">
        <v>11</v>
      </c>
      <c r="WAW2">
        <v>0</v>
      </c>
      <c r="WAX2">
        <v>8.2500000000000107</v>
      </c>
      <c r="WAY2">
        <v>11</v>
      </c>
      <c r="WAZ2">
        <v>11</v>
      </c>
      <c r="WBA2">
        <v>11</v>
      </c>
      <c r="WBB2">
        <v>11</v>
      </c>
      <c r="WBC2">
        <v>0</v>
      </c>
      <c r="WBD2">
        <v>0</v>
      </c>
      <c r="WBE2">
        <v>11</v>
      </c>
      <c r="WBF2">
        <v>0</v>
      </c>
      <c r="WBG2">
        <v>11</v>
      </c>
      <c r="WBH2">
        <v>0</v>
      </c>
      <c r="WBI2">
        <v>11</v>
      </c>
      <c r="WBJ2">
        <v>11</v>
      </c>
      <c r="WBK2">
        <v>11</v>
      </c>
      <c r="WBL2">
        <v>0</v>
      </c>
      <c r="WBM2">
        <v>11</v>
      </c>
      <c r="WBN2">
        <v>11</v>
      </c>
      <c r="WBO2">
        <v>0</v>
      </c>
      <c r="WBP2">
        <v>11</v>
      </c>
      <c r="WBQ2">
        <v>3.30000000000001</v>
      </c>
      <c r="WBR2">
        <v>11</v>
      </c>
      <c r="WBS2">
        <v>11</v>
      </c>
      <c r="WBT2">
        <v>11</v>
      </c>
      <c r="WBU2">
        <v>0</v>
      </c>
      <c r="WBV2">
        <v>9.35</v>
      </c>
      <c r="WBW2">
        <v>0</v>
      </c>
      <c r="WBX2">
        <v>0</v>
      </c>
      <c r="WBY2">
        <v>0</v>
      </c>
      <c r="WBZ2">
        <v>11</v>
      </c>
      <c r="WCA2">
        <v>0</v>
      </c>
      <c r="WCB2">
        <v>0</v>
      </c>
      <c r="WCC2">
        <v>0</v>
      </c>
      <c r="WCD2">
        <v>0</v>
      </c>
      <c r="WCE2">
        <v>0</v>
      </c>
      <c r="WCF2">
        <v>11</v>
      </c>
      <c r="WCG2">
        <v>0</v>
      </c>
      <c r="WCH2">
        <v>0</v>
      </c>
      <c r="WCI2">
        <v>0</v>
      </c>
      <c r="WCJ2">
        <v>11</v>
      </c>
      <c r="WCK2">
        <v>11</v>
      </c>
      <c r="WCL2">
        <v>0</v>
      </c>
      <c r="WCM2">
        <v>0</v>
      </c>
      <c r="WCN2">
        <v>0</v>
      </c>
      <c r="WCO2">
        <v>0</v>
      </c>
      <c r="WCP2">
        <v>1.1000000000000001</v>
      </c>
      <c r="WCQ2">
        <v>11</v>
      </c>
      <c r="WCR2">
        <v>0</v>
      </c>
      <c r="WCS2">
        <v>0</v>
      </c>
      <c r="WCT2">
        <v>9.35</v>
      </c>
      <c r="WCU2">
        <v>0</v>
      </c>
      <c r="WCV2">
        <v>11</v>
      </c>
      <c r="WCW2">
        <v>0</v>
      </c>
      <c r="WCX2">
        <v>0</v>
      </c>
      <c r="WCY2">
        <v>0</v>
      </c>
      <c r="WCZ2">
        <v>11</v>
      </c>
      <c r="WDA2">
        <v>0</v>
      </c>
      <c r="WDB2">
        <v>11</v>
      </c>
      <c r="WDC2">
        <v>11</v>
      </c>
      <c r="WDD2">
        <v>0</v>
      </c>
      <c r="WDE2">
        <v>0</v>
      </c>
      <c r="WDF2">
        <v>0</v>
      </c>
      <c r="WDG2">
        <v>0</v>
      </c>
      <c r="WDH2">
        <v>11</v>
      </c>
      <c r="WDI2">
        <v>0</v>
      </c>
      <c r="WDJ2">
        <v>11</v>
      </c>
      <c r="WDK2">
        <v>11</v>
      </c>
      <c r="WDL2">
        <v>11</v>
      </c>
      <c r="WDM2">
        <v>2.2000000000000099</v>
      </c>
      <c r="WDN2">
        <v>11</v>
      </c>
      <c r="WDO2">
        <v>0</v>
      </c>
      <c r="WDP2">
        <v>11</v>
      </c>
      <c r="WDQ2">
        <v>0</v>
      </c>
      <c r="WDR2">
        <v>11</v>
      </c>
      <c r="WDS2">
        <v>7.7</v>
      </c>
      <c r="WDT2">
        <v>0</v>
      </c>
      <c r="WDU2">
        <v>0</v>
      </c>
      <c r="WDV2">
        <v>11</v>
      </c>
      <c r="WDW2">
        <v>0</v>
      </c>
      <c r="WDX2">
        <v>0</v>
      </c>
      <c r="WDY2">
        <v>0</v>
      </c>
      <c r="WDZ2">
        <v>0</v>
      </c>
      <c r="WEA2">
        <v>0</v>
      </c>
      <c r="WEB2">
        <v>11</v>
      </c>
      <c r="WEC2">
        <v>0</v>
      </c>
      <c r="WED2">
        <v>0</v>
      </c>
      <c r="WEE2">
        <v>0</v>
      </c>
      <c r="WEF2">
        <v>0</v>
      </c>
      <c r="WEG2">
        <v>11</v>
      </c>
      <c r="WEH2">
        <v>11</v>
      </c>
      <c r="WEI2">
        <v>0</v>
      </c>
      <c r="WEJ2">
        <v>0</v>
      </c>
      <c r="WEK2">
        <v>0</v>
      </c>
      <c r="WEL2">
        <v>1.1000000000000001</v>
      </c>
      <c r="WEM2">
        <v>11</v>
      </c>
      <c r="WEN2">
        <v>0</v>
      </c>
      <c r="WEO2">
        <v>0</v>
      </c>
      <c r="WEP2">
        <v>9.35</v>
      </c>
      <c r="WEQ2">
        <v>0</v>
      </c>
      <c r="WER2">
        <v>11</v>
      </c>
      <c r="WES2">
        <v>11</v>
      </c>
      <c r="WET2">
        <v>0</v>
      </c>
      <c r="WEU2">
        <v>0</v>
      </c>
      <c r="WEV2">
        <v>0</v>
      </c>
      <c r="WEW2">
        <v>0</v>
      </c>
      <c r="WEX2">
        <v>11</v>
      </c>
      <c r="WEY2">
        <v>0</v>
      </c>
      <c r="WEZ2">
        <v>0</v>
      </c>
      <c r="WFA2">
        <v>0</v>
      </c>
      <c r="WFB2">
        <v>0</v>
      </c>
      <c r="WFC2">
        <v>0</v>
      </c>
      <c r="WFD2">
        <v>0</v>
      </c>
      <c r="WFE2">
        <v>11</v>
      </c>
      <c r="WFF2">
        <v>0</v>
      </c>
      <c r="WFG2">
        <v>0</v>
      </c>
      <c r="WFH2">
        <v>0</v>
      </c>
      <c r="WFI2">
        <v>0</v>
      </c>
      <c r="WFJ2">
        <v>1.1000000000000001</v>
      </c>
      <c r="WFK2">
        <v>11</v>
      </c>
      <c r="WFL2">
        <v>0</v>
      </c>
      <c r="WFM2">
        <v>0</v>
      </c>
      <c r="WFN2">
        <v>9.35</v>
      </c>
      <c r="WFO2">
        <v>11</v>
      </c>
      <c r="WFP2">
        <v>11</v>
      </c>
      <c r="WFQ2">
        <v>11</v>
      </c>
      <c r="WFR2">
        <v>11</v>
      </c>
      <c r="WFS2">
        <v>11</v>
      </c>
      <c r="WFT2">
        <v>11</v>
      </c>
      <c r="WFU2">
        <v>11</v>
      </c>
      <c r="WFV2">
        <v>11</v>
      </c>
      <c r="WFW2">
        <v>0</v>
      </c>
      <c r="WFX2">
        <v>0</v>
      </c>
      <c r="WFY2">
        <v>11</v>
      </c>
      <c r="WFZ2">
        <v>0</v>
      </c>
      <c r="WGA2">
        <v>0</v>
      </c>
      <c r="WGB2">
        <v>11</v>
      </c>
      <c r="WGC2">
        <v>11</v>
      </c>
      <c r="WGD2">
        <v>11</v>
      </c>
      <c r="WGE2">
        <v>0</v>
      </c>
      <c r="WGF2">
        <v>11</v>
      </c>
      <c r="WGG2">
        <v>0</v>
      </c>
      <c r="WGH2">
        <v>11</v>
      </c>
      <c r="WGI2">
        <v>11</v>
      </c>
      <c r="WGJ2">
        <v>11</v>
      </c>
      <c r="WGK2">
        <v>0</v>
      </c>
      <c r="WGL2">
        <v>8.2500000000000107</v>
      </c>
      <c r="WGM2">
        <v>0</v>
      </c>
      <c r="WGN2">
        <v>0</v>
      </c>
      <c r="WGO2">
        <v>11</v>
      </c>
      <c r="WGP2">
        <v>0</v>
      </c>
      <c r="WGQ2">
        <v>0</v>
      </c>
      <c r="WGR2">
        <v>0</v>
      </c>
      <c r="WGS2">
        <v>0</v>
      </c>
      <c r="WGT2">
        <v>0</v>
      </c>
      <c r="WGU2">
        <v>0</v>
      </c>
      <c r="WGV2">
        <v>0</v>
      </c>
      <c r="WGW2">
        <v>11</v>
      </c>
      <c r="WGX2">
        <v>0</v>
      </c>
      <c r="WGY2">
        <v>0</v>
      </c>
      <c r="WGZ2">
        <v>11</v>
      </c>
      <c r="WHA2">
        <v>11</v>
      </c>
      <c r="WHB2">
        <v>0</v>
      </c>
      <c r="WHC2">
        <v>0</v>
      </c>
      <c r="WHD2">
        <v>11</v>
      </c>
      <c r="WHE2">
        <v>0</v>
      </c>
      <c r="WHF2">
        <v>0</v>
      </c>
      <c r="WHG2">
        <v>11</v>
      </c>
      <c r="WHH2">
        <v>0</v>
      </c>
      <c r="WHI2">
        <v>8.8000000000000007</v>
      </c>
      <c r="WHJ2">
        <v>9.35</v>
      </c>
      <c r="WHK2">
        <v>9.35</v>
      </c>
      <c r="WHL2">
        <v>0</v>
      </c>
      <c r="WHM2">
        <v>11</v>
      </c>
      <c r="WHN2">
        <v>0</v>
      </c>
      <c r="WHO2">
        <v>0</v>
      </c>
      <c r="WHP2">
        <v>0</v>
      </c>
      <c r="WHQ2">
        <v>0</v>
      </c>
      <c r="WHR2">
        <v>0</v>
      </c>
      <c r="WHS2">
        <v>11</v>
      </c>
      <c r="WHT2">
        <v>0</v>
      </c>
      <c r="WHU2">
        <v>0</v>
      </c>
      <c r="WHV2">
        <v>0</v>
      </c>
      <c r="WHW2">
        <v>11</v>
      </c>
      <c r="WHX2">
        <v>0</v>
      </c>
      <c r="WHY2">
        <v>11</v>
      </c>
      <c r="WHZ2">
        <v>0</v>
      </c>
      <c r="WIA2">
        <v>0</v>
      </c>
      <c r="WIB2">
        <v>10.45</v>
      </c>
      <c r="WIC2">
        <v>0</v>
      </c>
      <c r="WID2">
        <v>0</v>
      </c>
      <c r="WIE2">
        <v>11</v>
      </c>
      <c r="WIF2">
        <v>0</v>
      </c>
      <c r="WIG2">
        <v>9.35</v>
      </c>
      <c r="WIH2">
        <v>9.35</v>
      </c>
      <c r="WII2">
        <v>0</v>
      </c>
      <c r="WIJ2">
        <v>0</v>
      </c>
      <c r="WIK2">
        <v>11</v>
      </c>
      <c r="WIL2">
        <v>0</v>
      </c>
      <c r="WIM2">
        <v>0</v>
      </c>
      <c r="WIN2">
        <v>11</v>
      </c>
      <c r="WIO2">
        <v>0</v>
      </c>
      <c r="WIP2">
        <v>0</v>
      </c>
      <c r="WIQ2">
        <v>0</v>
      </c>
      <c r="WIR2">
        <v>0</v>
      </c>
      <c r="WIS2">
        <v>0</v>
      </c>
      <c r="WIT2">
        <v>0</v>
      </c>
      <c r="WIU2">
        <v>11</v>
      </c>
      <c r="WIV2">
        <v>11</v>
      </c>
      <c r="WIW2">
        <v>0</v>
      </c>
      <c r="WIX2">
        <v>0</v>
      </c>
      <c r="WIY2">
        <v>0</v>
      </c>
      <c r="WIZ2">
        <v>0</v>
      </c>
      <c r="WJA2">
        <v>0</v>
      </c>
      <c r="WJB2">
        <v>11</v>
      </c>
      <c r="WJC2">
        <v>0</v>
      </c>
      <c r="WJD2">
        <v>1.1000000000000001</v>
      </c>
      <c r="WJE2">
        <v>11</v>
      </c>
      <c r="WJF2">
        <v>7.7</v>
      </c>
      <c r="WJG2">
        <v>11</v>
      </c>
      <c r="WJH2">
        <v>11</v>
      </c>
      <c r="WJI2">
        <v>11</v>
      </c>
      <c r="WJJ2">
        <v>11</v>
      </c>
      <c r="WJK2">
        <v>0</v>
      </c>
      <c r="WJL2">
        <v>0</v>
      </c>
      <c r="WJM2">
        <v>11</v>
      </c>
      <c r="WJN2">
        <v>0</v>
      </c>
      <c r="WJO2">
        <v>11</v>
      </c>
      <c r="WJP2">
        <v>0</v>
      </c>
      <c r="WJQ2">
        <v>11</v>
      </c>
      <c r="WJR2">
        <v>0</v>
      </c>
      <c r="WJS2">
        <v>11</v>
      </c>
      <c r="WJT2">
        <v>11</v>
      </c>
      <c r="WJU2">
        <v>11</v>
      </c>
      <c r="WJV2">
        <v>0</v>
      </c>
      <c r="WJW2">
        <v>11</v>
      </c>
      <c r="WJX2">
        <v>0</v>
      </c>
      <c r="WJY2">
        <v>11</v>
      </c>
      <c r="WJZ2">
        <v>11</v>
      </c>
      <c r="WKA2">
        <v>11</v>
      </c>
      <c r="WKB2">
        <v>0</v>
      </c>
      <c r="WKC2">
        <v>4.9500000000000099</v>
      </c>
      <c r="WKD2">
        <v>9.35</v>
      </c>
      <c r="WKE2">
        <v>0</v>
      </c>
      <c r="WKF2">
        <v>0</v>
      </c>
      <c r="WKG2">
        <v>0</v>
      </c>
      <c r="WKH2">
        <v>0</v>
      </c>
      <c r="WKI2">
        <v>0</v>
      </c>
      <c r="WKJ2">
        <v>0</v>
      </c>
      <c r="WKK2">
        <v>0</v>
      </c>
      <c r="WKL2">
        <v>0</v>
      </c>
      <c r="WKM2">
        <v>0</v>
      </c>
      <c r="WKN2">
        <v>0</v>
      </c>
      <c r="WKO2">
        <v>0</v>
      </c>
      <c r="WKP2">
        <v>0</v>
      </c>
      <c r="WKQ2">
        <v>0</v>
      </c>
      <c r="WKR2">
        <v>0</v>
      </c>
      <c r="WKS2">
        <v>0</v>
      </c>
      <c r="WKT2">
        <v>0</v>
      </c>
      <c r="WKU2">
        <v>0</v>
      </c>
      <c r="WKV2">
        <v>0</v>
      </c>
      <c r="WKW2">
        <v>0</v>
      </c>
      <c r="WKX2">
        <v>0</v>
      </c>
      <c r="WKY2">
        <v>0</v>
      </c>
      <c r="WKZ2">
        <v>0</v>
      </c>
      <c r="WLA2">
        <v>0</v>
      </c>
      <c r="WLB2">
        <v>0</v>
      </c>
      <c r="WLC2">
        <v>0</v>
      </c>
      <c r="WLD2">
        <v>0</v>
      </c>
      <c r="WLE2">
        <v>0</v>
      </c>
      <c r="WLF2">
        <v>0</v>
      </c>
      <c r="WLG2">
        <v>0</v>
      </c>
      <c r="WLH2">
        <v>0</v>
      </c>
      <c r="WLI2">
        <v>0</v>
      </c>
      <c r="WLJ2">
        <v>0</v>
      </c>
      <c r="WLK2">
        <v>0</v>
      </c>
      <c r="WLL2">
        <v>0</v>
      </c>
      <c r="WLM2">
        <v>0</v>
      </c>
      <c r="WLN2">
        <v>0</v>
      </c>
      <c r="WLO2">
        <v>0</v>
      </c>
      <c r="WLP2">
        <v>11</v>
      </c>
      <c r="WLQ2">
        <v>11</v>
      </c>
      <c r="WLR2">
        <v>0</v>
      </c>
      <c r="WLS2">
        <v>0</v>
      </c>
      <c r="WLT2">
        <v>0</v>
      </c>
      <c r="WLU2">
        <v>0</v>
      </c>
      <c r="WLV2">
        <v>0</v>
      </c>
      <c r="WLW2">
        <v>0</v>
      </c>
      <c r="WLX2">
        <v>0</v>
      </c>
      <c r="WLY2">
        <v>0</v>
      </c>
      <c r="WLZ2">
        <v>0</v>
      </c>
      <c r="WMA2">
        <v>0</v>
      </c>
      <c r="WMB2">
        <v>11</v>
      </c>
      <c r="WMC2">
        <v>0</v>
      </c>
      <c r="WMD2">
        <v>0</v>
      </c>
      <c r="WME2">
        <v>0</v>
      </c>
      <c r="WMF2">
        <v>0</v>
      </c>
      <c r="WMG2">
        <v>0</v>
      </c>
      <c r="WMH2">
        <v>0</v>
      </c>
      <c r="WMI2">
        <v>0</v>
      </c>
      <c r="WMJ2">
        <v>0</v>
      </c>
      <c r="WMK2">
        <v>0</v>
      </c>
      <c r="WML2">
        <v>0</v>
      </c>
      <c r="WMM2">
        <v>0</v>
      </c>
      <c r="WMN2">
        <v>11</v>
      </c>
      <c r="WMO2">
        <v>0</v>
      </c>
      <c r="WMP2">
        <v>0</v>
      </c>
      <c r="WMQ2">
        <v>11</v>
      </c>
      <c r="WMR2">
        <v>11</v>
      </c>
      <c r="WMS2">
        <v>0</v>
      </c>
      <c r="WMT2">
        <v>0</v>
      </c>
      <c r="WMU2">
        <v>0</v>
      </c>
      <c r="WMV2">
        <v>0</v>
      </c>
      <c r="WMW2">
        <v>0</v>
      </c>
      <c r="WMX2">
        <v>0</v>
      </c>
      <c r="WMY2">
        <v>0</v>
      </c>
      <c r="WMZ2">
        <v>0</v>
      </c>
      <c r="WNA2">
        <v>0</v>
      </c>
      <c r="WNB2">
        <v>0</v>
      </c>
      <c r="WNC2">
        <v>0</v>
      </c>
      <c r="WND2">
        <v>9.35</v>
      </c>
      <c r="WNE2">
        <v>9.35</v>
      </c>
      <c r="WNF2">
        <v>2.75</v>
      </c>
      <c r="WNG2">
        <v>0</v>
      </c>
      <c r="WNH2">
        <v>0</v>
      </c>
      <c r="WNI2">
        <v>0</v>
      </c>
      <c r="WNJ2">
        <v>0</v>
      </c>
      <c r="WNK2">
        <v>0</v>
      </c>
      <c r="WNL2">
        <v>0</v>
      </c>
      <c r="WNM2">
        <v>0</v>
      </c>
      <c r="WNN2">
        <v>11</v>
      </c>
      <c r="WNO2">
        <v>0</v>
      </c>
      <c r="WNP2">
        <v>0</v>
      </c>
      <c r="WNQ2">
        <v>0</v>
      </c>
      <c r="WNR2">
        <v>0</v>
      </c>
      <c r="WNS2">
        <v>0</v>
      </c>
      <c r="WNT2">
        <v>0</v>
      </c>
      <c r="WNU2">
        <v>0</v>
      </c>
      <c r="WNV2">
        <v>0</v>
      </c>
      <c r="WNW2">
        <v>11</v>
      </c>
      <c r="WNX2">
        <v>0</v>
      </c>
      <c r="WNY2">
        <v>0</v>
      </c>
      <c r="WNZ2">
        <v>0</v>
      </c>
      <c r="WOA2">
        <v>0</v>
      </c>
      <c r="WOB2">
        <v>11</v>
      </c>
      <c r="WOC2">
        <v>11</v>
      </c>
      <c r="WOD2">
        <v>0</v>
      </c>
      <c r="WOE2">
        <v>0</v>
      </c>
      <c r="WOF2">
        <v>0</v>
      </c>
      <c r="WOG2">
        <v>0</v>
      </c>
      <c r="WOH2">
        <v>0</v>
      </c>
      <c r="WOI2">
        <v>0</v>
      </c>
      <c r="WOJ2">
        <v>0</v>
      </c>
      <c r="WOK2">
        <v>11</v>
      </c>
      <c r="WOL2">
        <v>9.35</v>
      </c>
      <c r="WOM2">
        <v>8.8000000000000007</v>
      </c>
      <c r="WON2">
        <v>0</v>
      </c>
      <c r="WOO2">
        <v>0</v>
      </c>
      <c r="WOP2">
        <v>11</v>
      </c>
      <c r="WOQ2">
        <v>0</v>
      </c>
      <c r="WOR2">
        <v>0</v>
      </c>
      <c r="WOS2">
        <v>11</v>
      </c>
      <c r="WOT2">
        <v>0</v>
      </c>
      <c r="WOU2">
        <v>0</v>
      </c>
      <c r="WOV2">
        <v>11</v>
      </c>
      <c r="WOW2">
        <v>0</v>
      </c>
      <c r="WOX2">
        <v>0</v>
      </c>
      <c r="WOY2">
        <v>0</v>
      </c>
      <c r="WOZ2">
        <v>0</v>
      </c>
      <c r="WPA2">
        <v>0</v>
      </c>
      <c r="WPB2">
        <v>0</v>
      </c>
      <c r="WPC2">
        <v>0</v>
      </c>
      <c r="WPD2">
        <v>0</v>
      </c>
      <c r="WPE2">
        <v>0</v>
      </c>
      <c r="WPF2">
        <v>0</v>
      </c>
      <c r="WPG2">
        <v>0</v>
      </c>
      <c r="WPH2">
        <v>0</v>
      </c>
      <c r="WPI2">
        <v>0</v>
      </c>
      <c r="WPJ2">
        <v>7.7</v>
      </c>
      <c r="WPK2">
        <v>0</v>
      </c>
      <c r="WPL2">
        <v>0</v>
      </c>
      <c r="WPM2">
        <v>0</v>
      </c>
      <c r="WPN2">
        <v>0</v>
      </c>
      <c r="WPO2">
        <v>0</v>
      </c>
      <c r="WPP2">
        <v>0</v>
      </c>
      <c r="WPQ2">
        <v>0</v>
      </c>
      <c r="WPR2">
        <v>0</v>
      </c>
      <c r="WPS2">
        <v>0</v>
      </c>
      <c r="WPT2">
        <v>11</v>
      </c>
      <c r="WPU2">
        <v>0</v>
      </c>
      <c r="WPV2">
        <v>0</v>
      </c>
      <c r="WPW2">
        <v>0</v>
      </c>
      <c r="WPX2">
        <v>0</v>
      </c>
      <c r="WPY2">
        <v>11</v>
      </c>
      <c r="WPZ2">
        <v>0</v>
      </c>
      <c r="WQA2">
        <v>0</v>
      </c>
      <c r="WQB2">
        <v>0</v>
      </c>
      <c r="WQC2">
        <v>0</v>
      </c>
      <c r="WQD2">
        <v>0</v>
      </c>
      <c r="WQE2">
        <v>0</v>
      </c>
      <c r="WQF2">
        <v>11</v>
      </c>
      <c r="WQG2">
        <v>11</v>
      </c>
      <c r="WQH2">
        <v>0</v>
      </c>
      <c r="WQI2">
        <v>0</v>
      </c>
      <c r="WQJ2">
        <v>0</v>
      </c>
      <c r="WQK2">
        <v>1.1000000000000001</v>
      </c>
      <c r="WQL2">
        <v>11</v>
      </c>
      <c r="WQM2">
        <v>0</v>
      </c>
      <c r="WQN2">
        <v>0</v>
      </c>
      <c r="WQO2">
        <v>9.35</v>
      </c>
      <c r="WQP2">
        <v>0</v>
      </c>
      <c r="WQQ2">
        <v>0</v>
      </c>
      <c r="WQR2">
        <v>11</v>
      </c>
      <c r="WQS2">
        <v>0</v>
      </c>
      <c r="WQT2">
        <v>0</v>
      </c>
      <c r="WQU2">
        <v>0</v>
      </c>
      <c r="WQV2">
        <v>11</v>
      </c>
      <c r="WQW2">
        <v>0</v>
      </c>
      <c r="WQX2">
        <v>0</v>
      </c>
      <c r="WQY2">
        <v>0</v>
      </c>
      <c r="WQZ2">
        <v>0</v>
      </c>
      <c r="WRA2">
        <v>0</v>
      </c>
      <c r="WRB2">
        <v>0</v>
      </c>
      <c r="WRC2">
        <v>11</v>
      </c>
      <c r="WRD2">
        <v>11</v>
      </c>
      <c r="WRE2">
        <v>0</v>
      </c>
      <c r="WRF2">
        <v>0</v>
      </c>
      <c r="WRG2">
        <v>0</v>
      </c>
      <c r="WRH2">
        <v>11</v>
      </c>
      <c r="WRI2">
        <v>0</v>
      </c>
      <c r="WRJ2">
        <v>0</v>
      </c>
      <c r="WRK2">
        <v>0</v>
      </c>
      <c r="WRL2">
        <v>1.1000000000000001</v>
      </c>
      <c r="WRM2">
        <v>9.35</v>
      </c>
      <c r="WRN2">
        <v>0</v>
      </c>
      <c r="WRO2">
        <v>0</v>
      </c>
      <c r="WRP2">
        <v>0</v>
      </c>
      <c r="WRQ2">
        <v>0</v>
      </c>
      <c r="WRR2">
        <v>0</v>
      </c>
      <c r="WRS2">
        <v>0</v>
      </c>
      <c r="WRT2">
        <v>0</v>
      </c>
      <c r="WRU2">
        <v>0</v>
      </c>
      <c r="WRV2">
        <v>0</v>
      </c>
      <c r="WRW2">
        <v>0</v>
      </c>
      <c r="WRX2">
        <v>0</v>
      </c>
      <c r="WRY2">
        <v>0</v>
      </c>
      <c r="WRZ2">
        <v>0</v>
      </c>
      <c r="WSA2">
        <v>0</v>
      </c>
      <c r="WSB2">
        <v>0</v>
      </c>
      <c r="WSC2">
        <v>0</v>
      </c>
      <c r="WSD2">
        <v>0</v>
      </c>
      <c r="WSE2">
        <v>0</v>
      </c>
      <c r="WSF2">
        <v>0</v>
      </c>
      <c r="WSG2">
        <v>0</v>
      </c>
      <c r="WSH2">
        <v>0</v>
      </c>
      <c r="WSI2">
        <v>0</v>
      </c>
      <c r="WSJ2">
        <v>0</v>
      </c>
      <c r="WSK2">
        <v>0</v>
      </c>
      <c r="WSL2">
        <v>0</v>
      </c>
      <c r="WSM2">
        <v>0</v>
      </c>
      <c r="WSN2">
        <v>11</v>
      </c>
      <c r="WSO2">
        <v>0</v>
      </c>
      <c r="WSP2">
        <v>0</v>
      </c>
      <c r="WSQ2">
        <v>0</v>
      </c>
      <c r="WSR2">
        <v>11</v>
      </c>
      <c r="WSS2">
        <v>0</v>
      </c>
      <c r="WST2">
        <v>0</v>
      </c>
      <c r="WSU2">
        <v>0</v>
      </c>
      <c r="WSV2">
        <v>0</v>
      </c>
      <c r="WSW2">
        <v>0</v>
      </c>
      <c r="WSX2">
        <v>0</v>
      </c>
      <c r="WSY2">
        <v>0</v>
      </c>
      <c r="WSZ2">
        <v>0</v>
      </c>
      <c r="WTA2">
        <v>11</v>
      </c>
      <c r="WTB2">
        <v>11</v>
      </c>
      <c r="WTC2">
        <v>0</v>
      </c>
      <c r="WTD2">
        <v>0</v>
      </c>
      <c r="WTE2">
        <v>0</v>
      </c>
      <c r="WTF2">
        <v>0</v>
      </c>
      <c r="WTG2">
        <v>0</v>
      </c>
      <c r="WTH2">
        <v>0</v>
      </c>
      <c r="WTI2">
        <v>0</v>
      </c>
      <c r="WTJ2">
        <v>0</v>
      </c>
      <c r="WTK2">
        <v>0</v>
      </c>
      <c r="WTL2">
        <v>11</v>
      </c>
      <c r="WTM2">
        <v>7.6999999999999904</v>
      </c>
      <c r="WTN2">
        <v>0</v>
      </c>
      <c r="WTO2">
        <v>0</v>
      </c>
      <c r="WTP2">
        <v>0</v>
      </c>
      <c r="WTQ2">
        <v>0</v>
      </c>
      <c r="WTR2">
        <v>0</v>
      </c>
      <c r="WTS2">
        <v>0</v>
      </c>
      <c r="WTT2">
        <v>0</v>
      </c>
      <c r="WTU2">
        <v>0</v>
      </c>
      <c r="WTV2">
        <v>0</v>
      </c>
      <c r="WTW2">
        <v>0</v>
      </c>
      <c r="WTX2">
        <v>0</v>
      </c>
      <c r="WTY2">
        <v>0</v>
      </c>
      <c r="WTZ2">
        <v>0</v>
      </c>
      <c r="WUA2">
        <v>0</v>
      </c>
      <c r="WUB2">
        <v>0</v>
      </c>
      <c r="WUC2">
        <v>0</v>
      </c>
      <c r="WUD2">
        <v>0</v>
      </c>
      <c r="WUE2">
        <v>0</v>
      </c>
      <c r="WUF2">
        <v>0</v>
      </c>
      <c r="WUG2">
        <v>0</v>
      </c>
      <c r="WUH2">
        <v>0</v>
      </c>
      <c r="WUI2">
        <v>11</v>
      </c>
      <c r="WUJ2">
        <v>0</v>
      </c>
      <c r="WUK2">
        <v>11</v>
      </c>
      <c r="WUL2">
        <v>0</v>
      </c>
      <c r="WUM2">
        <v>11</v>
      </c>
      <c r="WUN2">
        <v>11</v>
      </c>
      <c r="WUO2">
        <v>0</v>
      </c>
      <c r="WUP2">
        <v>0</v>
      </c>
      <c r="WUQ2">
        <v>0</v>
      </c>
      <c r="WUR2">
        <v>0</v>
      </c>
      <c r="WUS2">
        <v>0</v>
      </c>
      <c r="WUT2">
        <v>0</v>
      </c>
      <c r="WUU2">
        <v>0</v>
      </c>
      <c r="WUV2">
        <v>0</v>
      </c>
      <c r="WUW2">
        <v>0</v>
      </c>
      <c r="WUX2">
        <v>0</v>
      </c>
      <c r="WUY2">
        <v>0</v>
      </c>
      <c r="WUZ2">
        <v>0</v>
      </c>
      <c r="WVA2">
        <v>10.45</v>
      </c>
      <c r="WVB2">
        <v>0</v>
      </c>
      <c r="WVC2">
        <v>0</v>
      </c>
      <c r="WVD2">
        <v>11</v>
      </c>
      <c r="WVE2">
        <v>0</v>
      </c>
      <c r="WVF2">
        <v>9.35</v>
      </c>
      <c r="WVG2">
        <v>11</v>
      </c>
      <c r="WVH2">
        <v>11</v>
      </c>
      <c r="WVI2">
        <v>11</v>
      </c>
      <c r="WVJ2">
        <v>11</v>
      </c>
      <c r="WVK2">
        <v>0</v>
      </c>
      <c r="WVL2">
        <v>0</v>
      </c>
      <c r="WVM2">
        <v>11</v>
      </c>
      <c r="WVN2">
        <v>0</v>
      </c>
      <c r="WVO2">
        <v>11</v>
      </c>
      <c r="WVP2">
        <v>11</v>
      </c>
      <c r="WVQ2">
        <v>11</v>
      </c>
      <c r="WVR2">
        <v>0</v>
      </c>
      <c r="WVS2">
        <v>11</v>
      </c>
      <c r="WVT2">
        <v>0</v>
      </c>
      <c r="WVU2">
        <v>11</v>
      </c>
      <c r="WVV2">
        <v>11</v>
      </c>
      <c r="WVW2">
        <v>11</v>
      </c>
      <c r="WVX2">
        <v>11</v>
      </c>
      <c r="WVY2">
        <v>0</v>
      </c>
      <c r="WVZ2">
        <v>11</v>
      </c>
      <c r="WWA2">
        <v>0</v>
      </c>
      <c r="WWB2">
        <v>11</v>
      </c>
      <c r="WWC2">
        <v>11</v>
      </c>
      <c r="WWD2">
        <v>11</v>
      </c>
      <c r="WWE2">
        <v>11</v>
      </c>
      <c r="WWF2">
        <v>11</v>
      </c>
      <c r="WWG2">
        <v>0</v>
      </c>
      <c r="WWH2">
        <v>11</v>
      </c>
      <c r="WWI2">
        <v>0</v>
      </c>
      <c r="WWJ2">
        <v>11</v>
      </c>
      <c r="WWK2">
        <v>11</v>
      </c>
      <c r="WWL2">
        <v>11</v>
      </c>
      <c r="WWM2">
        <v>0</v>
      </c>
      <c r="WWN2">
        <v>11</v>
      </c>
      <c r="WWO2">
        <v>11</v>
      </c>
      <c r="WWP2">
        <v>11</v>
      </c>
      <c r="WWQ2">
        <v>11</v>
      </c>
      <c r="WWR2">
        <v>11</v>
      </c>
      <c r="WWS2">
        <v>11</v>
      </c>
      <c r="WWT2">
        <v>11</v>
      </c>
      <c r="WWU2">
        <v>0</v>
      </c>
      <c r="WWV2">
        <v>11</v>
      </c>
      <c r="WWW2">
        <v>11</v>
      </c>
      <c r="WWX2">
        <v>11</v>
      </c>
      <c r="WWY2">
        <v>0</v>
      </c>
      <c r="WWZ2">
        <v>11</v>
      </c>
      <c r="WXA2">
        <v>11</v>
      </c>
      <c r="WXB2">
        <v>11</v>
      </c>
      <c r="WXC2">
        <v>3.30000000000007</v>
      </c>
      <c r="WXD2">
        <v>11</v>
      </c>
      <c r="WXE2">
        <v>11</v>
      </c>
      <c r="WXF2">
        <v>11</v>
      </c>
      <c r="WXG2">
        <v>11</v>
      </c>
      <c r="WXH2">
        <v>11</v>
      </c>
      <c r="WXI2">
        <v>11</v>
      </c>
      <c r="WXJ2">
        <v>11</v>
      </c>
      <c r="WXK2">
        <v>0</v>
      </c>
      <c r="WXL2">
        <v>11</v>
      </c>
      <c r="WXM2">
        <v>11</v>
      </c>
      <c r="WXN2">
        <v>11</v>
      </c>
      <c r="WXO2">
        <v>0</v>
      </c>
      <c r="WXP2">
        <v>11</v>
      </c>
      <c r="WXQ2">
        <v>11</v>
      </c>
      <c r="WXR2">
        <v>11</v>
      </c>
      <c r="WXS2">
        <v>0</v>
      </c>
      <c r="WXT2">
        <v>11</v>
      </c>
      <c r="WXU2">
        <v>7.7</v>
      </c>
      <c r="WXV2">
        <v>11</v>
      </c>
      <c r="WXW2">
        <v>11</v>
      </c>
      <c r="WXX2">
        <v>11</v>
      </c>
      <c r="WXY2">
        <v>4.4000000000000004</v>
      </c>
      <c r="WXZ2">
        <v>9.35</v>
      </c>
      <c r="WYA2">
        <v>0</v>
      </c>
      <c r="WYB2">
        <v>11</v>
      </c>
      <c r="WYC2">
        <v>0</v>
      </c>
      <c r="WYD2">
        <v>11</v>
      </c>
      <c r="WYE2">
        <v>11</v>
      </c>
      <c r="WYF2">
        <v>11</v>
      </c>
      <c r="WYG2">
        <v>0</v>
      </c>
      <c r="WYH2">
        <v>0</v>
      </c>
      <c r="WYI2">
        <v>0</v>
      </c>
      <c r="WYJ2">
        <v>11</v>
      </c>
      <c r="WYK2">
        <v>0</v>
      </c>
      <c r="WYL2">
        <v>0</v>
      </c>
      <c r="WYM2">
        <v>11</v>
      </c>
      <c r="WYN2">
        <v>0</v>
      </c>
      <c r="WYO2">
        <v>11</v>
      </c>
      <c r="WYP2">
        <v>11</v>
      </c>
      <c r="WYQ2">
        <v>11</v>
      </c>
      <c r="WYR2">
        <v>9.9000000000000092</v>
      </c>
      <c r="WYS2">
        <v>11</v>
      </c>
      <c r="WYT2">
        <v>0</v>
      </c>
      <c r="WYU2">
        <v>11</v>
      </c>
      <c r="WYV2">
        <v>0</v>
      </c>
      <c r="WYW2">
        <v>0</v>
      </c>
      <c r="WYX2">
        <v>9.35</v>
      </c>
      <c r="WYY2">
        <v>11</v>
      </c>
      <c r="WYZ2">
        <v>11</v>
      </c>
      <c r="WZA2">
        <v>11</v>
      </c>
      <c r="WZB2">
        <v>11</v>
      </c>
      <c r="WZC2">
        <v>0</v>
      </c>
      <c r="WZD2">
        <v>0</v>
      </c>
      <c r="WZE2">
        <v>11</v>
      </c>
      <c r="WZF2">
        <v>0</v>
      </c>
      <c r="WZG2">
        <v>11</v>
      </c>
      <c r="WZH2">
        <v>0</v>
      </c>
      <c r="WZI2">
        <v>11</v>
      </c>
      <c r="WZJ2">
        <v>11</v>
      </c>
      <c r="WZK2">
        <v>11</v>
      </c>
      <c r="WZL2">
        <v>11</v>
      </c>
      <c r="WZM2">
        <v>11</v>
      </c>
      <c r="WZN2">
        <v>0</v>
      </c>
      <c r="WZO2">
        <v>11</v>
      </c>
      <c r="WZP2">
        <v>0</v>
      </c>
      <c r="WZQ2">
        <v>11</v>
      </c>
      <c r="WZR2">
        <v>4.9500000000000099</v>
      </c>
      <c r="WZS2">
        <v>11</v>
      </c>
      <c r="WZT2">
        <v>0</v>
      </c>
      <c r="WZU2">
        <v>9.35</v>
      </c>
      <c r="WZV2">
        <v>9.35</v>
      </c>
      <c r="WZW2">
        <v>0</v>
      </c>
      <c r="WZX2">
        <v>11</v>
      </c>
      <c r="WZY2">
        <v>11</v>
      </c>
      <c r="WZZ2">
        <v>0</v>
      </c>
      <c r="XAA2">
        <v>0</v>
      </c>
      <c r="XAB2">
        <v>0</v>
      </c>
      <c r="XAC2">
        <v>11</v>
      </c>
      <c r="XAD2">
        <v>0</v>
      </c>
      <c r="XAE2">
        <v>0</v>
      </c>
      <c r="XAF2">
        <v>0</v>
      </c>
      <c r="XAG2">
        <v>0</v>
      </c>
      <c r="XAH2">
        <v>0</v>
      </c>
      <c r="XAI2">
        <v>0</v>
      </c>
      <c r="XAJ2">
        <v>11</v>
      </c>
      <c r="XAK2">
        <v>0</v>
      </c>
      <c r="XAL2">
        <v>0</v>
      </c>
      <c r="XAM2">
        <v>0</v>
      </c>
      <c r="XAN2">
        <v>11</v>
      </c>
      <c r="XAO2">
        <v>0</v>
      </c>
      <c r="XAP2">
        <v>11</v>
      </c>
      <c r="XAQ2">
        <v>8.8000000000000007</v>
      </c>
      <c r="XAR2">
        <v>0</v>
      </c>
      <c r="XAS2">
        <v>0</v>
      </c>
      <c r="XAT2">
        <v>9.35</v>
      </c>
      <c r="XAU2">
        <v>11</v>
      </c>
      <c r="XAV2">
        <v>11</v>
      </c>
      <c r="XAW2">
        <v>11</v>
      </c>
      <c r="XAX2">
        <v>0</v>
      </c>
      <c r="XAY2">
        <v>11</v>
      </c>
      <c r="XAZ2">
        <v>11</v>
      </c>
      <c r="XBA2">
        <v>11</v>
      </c>
      <c r="XBB2">
        <v>0</v>
      </c>
      <c r="XBC2">
        <v>11</v>
      </c>
      <c r="XBD2">
        <v>0</v>
      </c>
      <c r="XBE2">
        <v>11</v>
      </c>
      <c r="XBF2">
        <v>11</v>
      </c>
      <c r="XBG2">
        <v>11</v>
      </c>
      <c r="XBH2">
        <v>0</v>
      </c>
      <c r="XBI2">
        <v>11</v>
      </c>
      <c r="XBJ2">
        <v>11</v>
      </c>
      <c r="XBK2">
        <v>11</v>
      </c>
      <c r="XBL2">
        <v>0</v>
      </c>
      <c r="XBM2">
        <v>11</v>
      </c>
      <c r="XBN2">
        <v>4.9500000000000099</v>
      </c>
      <c r="XBO2">
        <v>11</v>
      </c>
      <c r="XBP2">
        <v>11</v>
      </c>
      <c r="XBQ2">
        <v>11</v>
      </c>
      <c r="XBR2">
        <v>4.4000000000000004</v>
      </c>
      <c r="XBS2">
        <v>11</v>
      </c>
      <c r="XBT2">
        <v>11</v>
      </c>
      <c r="XBU2">
        <v>11</v>
      </c>
      <c r="XBV2">
        <v>11</v>
      </c>
      <c r="XBW2">
        <v>0</v>
      </c>
      <c r="XBX2">
        <v>11</v>
      </c>
      <c r="XBY2">
        <v>0</v>
      </c>
      <c r="XBZ2">
        <v>11</v>
      </c>
      <c r="XCA2">
        <v>11</v>
      </c>
      <c r="XCB2">
        <v>11</v>
      </c>
      <c r="XCC2">
        <v>0</v>
      </c>
      <c r="XCD2">
        <v>11</v>
      </c>
      <c r="XCE2">
        <v>11</v>
      </c>
      <c r="XCF2">
        <v>11</v>
      </c>
      <c r="XCG2">
        <v>0</v>
      </c>
      <c r="XCH2">
        <v>11</v>
      </c>
      <c r="XCI2">
        <v>11</v>
      </c>
      <c r="XCJ2">
        <v>11</v>
      </c>
      <c r="XCK2">
        <v>11</v>
      </c>
      <c r="XCL2">
        <v>3.3000000000000398</v>
      </c>
      <c r="XCM2">
        <v>11</v>
      </c>
      <c r="XCN2">
        <v>11</v>
      </c>
      <c r="XCO2">
        <v>11</v>
      </c>
      <c r="XCP2">
        <v>11</v>
      </c>
      <c r="XCQ2">
        <v>11</v>
      </c>
      <c r="XCR2">
        <v>11</v>
      </c>
      <c r="XCS2">
        <v>11</v>
      </c>
      <c r="XCT2">
        <v>11</v>
      </c>
      <c r="XCU2">
        <v>0</v>
      </c>
      <c r="XCV2">
        <v>11</v>
      </c>
      <c r="XCW2">
        <v>11</v>
      </c>
      <c r="XCX2">
        <v>11</v>
      </c>
      <c r="XCY2">
        <v>0</v>
      </c>
      <c r="XCZ2">
        <v>11</v>
      </c>
      <c r="XDA2">
        <v>11</v>
      </c>
      <c r="XDB2">
        <v>11</v>
      </c>
      <c r="XDC2">
        <v>0</v>
      </c>
      <c r="XDD2">
        <v>11</v>
      </c>
      <c r="XDE2">
        <v>11</v>
      </c>
      <c r="XDF2">
        <v>11</v>
      </c>
      <c r="XDG2">
        <v>0</v>
      </c>
      <c r="XDH2">
        <v>11</v>
      </c>
      <c r="XDI2">
        <v>7.7</v>
      </c>
      <c r="XDJ2">
        <v>11</v>
      </c>
      <c r="XDK2">
        <v>11</v>
      </c>
      <c r="XDL2">
        <v>11</v>
      </c>
      <c r="XDM2">
        <v>4.4000000000000004</v>
      </c>
      <c r="XDN2">
        <v>0</v>
      </c>
      <c r="XDO2">
        <v>11</v>
      </c>
      <c r="XDP2">
        <v>11</v>
      </c>
      <c r="XDQ2">
        <v>0</v>
      </c>
      <c r="XDR2">
        <v>0</v>
      </c>
      <c r="XDS2">
        <v>0</v>
      </c>
      <c r="XDT2">
        <v>0</v>
      </c>
      <c r="XDU2">
        <v>11</v>
      </c>
      <c r="XDV2">
        <v>0</v>
      </c>
      <c r="XDW2">
        <v>0</v>
      </c>
      <c r="XDX2">
        <v>0</v>
      </c>
      <c r="XDY2">
        <v>0</v>
      </c>
      <c r="XDZ2">
        <v>0</v>
      </c>
      <c r="XEA2">
        <v>0</v>
      </c>
      <c r="XEB2">
        <v>0</v>
      </c>
      <c r="XEC2">
        <v>11</v>
      </c>
      <c r="XED2">
        <v>0</v>
      </c>
      <c r="XEE2">
        <v>9.35</v>
      </c>
      <c r="XEF2">
        <v>0</v>
      </c>
      <c r="XEG2">
        <v>11</v>
      </c>
      <c r="XEH2">
        <v>1.1000000000000001</v>
      </c>
      <c r="XEI2">
        <v>0</v>
      </c>
      <c r="XEJ2">
        <v>0</v>
      </c>
      <c r="XEK2">
        <v>0</v>
      </c>
      <c r="XEL2">
        <v>0</v>
      </c>
      <c r="XEM2">
        <v>0</v>
      </c>
      <c r="XEN2">
        <v>0</v>
      </c>
      <c r="XEO2">
        <v>0</v>
      </c>
      <c r="XEP2">
        <v>0</v>
      </c>
      <c r="XEQ2">
        <v>11</v>
      </c>
      <c r="XER2">
        <v>0</v>
      </c>
      <c r="XES2">
        <v>0</v>
      </c>
      <c r="XET2">
        <v>0</v>
      </c>
      <c r="XEU2">
        <v>0</v>
      </c>
      <c r="XEV2">
        <v>0</v>
      </c>
      <c r="XEW2">
        <v>0</v>
      </c>
      <c r="XEX2">
        <v>0</v>
      </c>
      <c r="XEY2">
        <v>4.4000000000000004</v>
      </c>
      <c r="XEZ2">
        <v>11</v>
      </c>
      <c r="XFA2">
        <v>11</v>
      </c>
      <c r="XFB2">
        <v>0</v>
      </c>
      <c r="XFC2">
        <v>0</v>
      </c>
      <c r="XFD2">
        <v>0</v>
      </c>
    </row>
    <row r="3" spans="1:16384" x14ac:dyDescent="0.35">
      <c r="A3" t="s">
        <v>16384</v>
      </c>
      <c r="B3" t="s">
        <v>16385</v>
      </c>
      <c r="C3" t="s">
        <v>16387</v>
      </c>
      <c r="D3">
        <v>1</v>
      </c>
      <c r="E3" s="1">
        <v>2001094.30850986</v>
      </c>
      <c r="F3" s="1">
        <v>1700930.1622333999</v>
      </c>
      <c r="G3">
        <v>0</v>
      </c>
      <c r="H3">
        <v>636.32780067419196</v>
      </c>
      <c r="I3">
        <v>336.87942388633701</v>
      </c>
      <c r="J3">
        <v>636.32780067419196</v>
      </c>
      <c r="K3">
        <v>636.32780067419196</v>
      </c>
      <c r="L3">
        <v>636.32780067419196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31.0888287573433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327.74118625920198</v>
      </c>
      <c r="BR3">
        <v>420.87975571043501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564.55023916665004</v>
      </c>
      <c r="BZ3">
        <v>636.32780067419196</v>
      </c>
      <c r="CA3">
        <v>0</v>
      </c>
      <c r="CB3">
        <v>0</v>
      </c>
      <c r="CC3">
        <v>636.32780067419196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42.501767477067602</v>
      </c>
      <c r="CO3">
        <v>351.56267034510898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636.32780067419196</v>
      </c>
      <c r="CW3">
        <v>636.32780067419196</v>
      </c>
      <c r="CX3">
        <v>636.32780067419196</v>
      </c>
      <c r="CY3">
        <v>636.32780067419196</v>
      </c>
      <c r="CZ3">
        <v>636.32780067419196</v>
      </c>
      <c r="DA3">
        <v>636.32780067419196</v>
      </c>
      <c r="DB3">
        <v>636.32780067419196</v>
      </c>
      <c r="DC3">
        <v>636.32780067419196</v>
      </c>
      <c r="DD3">
        <v>636.32780067419196</v>
      </c>
      <c r="DE3">
        <v>636.32780067419196</v>
      </c>
      <c r="DF3">
        <v>636.32780067419196</v>
      </c>
      <c r="DG3">
        <v>636.32780067419196</v>
      </c>
      <c r="DH3">
        <v>636.32780067419196</v>
      </c>
      <c r="DI3">
        <v>636.32780067419196</v>
      </c>
      <c r="DJ3">
        <v>636.32780067419196</v>
      </c>
      <c r="DK3">
        <v>636.32780067419196</v>
      </c>
      <c r="DL3">
        <v>636.32780067419196</v>
      </c>
      <c r="DM3">
        <v>636.32780067419196</v>
      </c>
      <c r="DN3">
        <v>636.32780067419196</v>
      </c>
      <c r="DO3">
        <v>636.32780067419196</v>
      </c>
      <c r="DP3">
        <v>0</v>
      </c>
      <c r="DQ3">
        <v>296.390421979336</v>
      </c>
      <c r="DR3">
        <v>587.23916049645902</v>
      </c>
      <c r="DS3">
        <v>636.32780067419196</v>
      </c>
      <c r="DT3">
        <v>636.32780067419196</v>
      </c>
      <c r="DU3">
        <v>636.32780067419196</v>
      </c>
      <c r="DV3">
        <v>636.32780067419196</v>
      </c>
      <c r="DW3">
        <v>636.32780067419196</v>
      </c>
      <c r="DX3">
        <v>636.32780067419196</v>
      </c>
      <c r="DY3">
        <v>636.32780067419196</v>
      </c>
      <c r="DZ3">
        <v>636.32780067419196</v>
      </c>
      <c r="EA3">
        <v>636.32780067419196</v>
      </c>
      <c r="EB3">
        <v>636.32780067419196</v>
      </c>
      <c r="EC3">
        <v>0</v>
      </c>
      <c r="ED3">
        <v>0</v>
      </c>
      <c r="EE3">
        <v>0</v>
      </c>
      <c r="EF3">
        <v>0</v>
      </c>
      <c r="EG3">
        <v>0</v>
      </c>
      <c r="EH3">
        <v>406.37130103289201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197.07025501452799</v>
      </c>
      <c r="EY3">
        <v>324.72669375911101</v>
      </c>
      <c r="EZ3">
        <v>0</v>
      </c>
      <c r="FA3">
        <v>0</v>
      </c>
      <c r="FB3">
        <v>0</v>
      </c>
      <c r="FC3">
        <v>0</v>
      </c>
      <c r="FD3">
        <v>0</v>
      </c>
      <c r="FE3">
        <v>95.353150863704002</v>
      </c>
      <c r="FF3">
        <v>636.32780067419196</v>
      </c>
      <c r="FG3">
        <v>373.75773983411898</v>
      </c>
      <c r="FH3">
        <v>636.32780067419196</v>
      </c>
      <c r="FI3">
        <v>0</v>
      </c>
      <c r="FJ3">
        <v>636.32780067419196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636.32780067419196</v>
      </c>
      <c r="FR3">
        <v>636.32780067419196</v>
      </c>
      <c r="FS3">
        <v>339.20455709230799</v>
      </c>
      <c r="FT3">
        <v>399.80290193719497</v>
      </c>
      <c r="FU3">
        <v>555.56423468385299</v>
      </c>
      <c r="FV3">
        <v>208.83745463963501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588.02874758374196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636.32780067419196</v>
      </c>
      <c r="GQ3">
        <v>636.32780067419196</v>
      </c>
      <c r="GR3">
        <v>636.32780067419196</v>
      </c>
      <c r="GS3">
        <v>636.32780067419196</v>
      </c>
      <c r="GT3">
        <v>636.32780067419196</v>
      </c>
      <c r="GU3">
        <v>636.32780067419196</v>
      </c>
      <c r="GV3">
        <v>636.32780067419196</v>
      </c>
      <c r="GW3">
        <v>636.32780067419196</v>
      </c>
      <c r="GX3">
        <v>402.14359821167102</v>
      </c>
      <c r="GY3">
        <v>551.402329778492</v>
      </c>
      <c r="GZ3">
        <v>636.32780067419196</v>
      </c>
      <c r="HA3">
        <v>636.32780067419196</v>
      </c>
      <c r="HB3">
        <v>636.32780067419196</v>
      </c>
      <c r="HC3">
        <v>636.32780067419196</v>
      </c>
      <c r="HD3">
        <v>636.32780067419196</v>
      </c>
      <c r="HE3">
        <v>636.32780067419196</v>
      </c>
      <c r="HF3">
        <v>636.32780067419196</v>
      </c>
      <c r="HG3">
        <v>537.28165625214001</v>
      </c>
      <c r="HH3">
        <v>264.04380484633998</v>
      </c>
      <c r="HI3">
        <v>0</v>
      </c>
      <c r="HJ3">
        <v>636.32780067419196</v>
      </c>
      <c r="HK3">
        <v>636.32780067419196</v>
      </c>
      <c r="HL3">
        <v>636.32780067419196</v>
      </c>
      <c r="HM3">
        <v>636.32780067419196</v>
      </c>
      <c r="HN3">
        <v>636.32780067419196</v>
      </c>
      <c r="HO3">
        <v>636.32780067419196</v>
      </c>
      <c r="HP3">
        <v>636.32780067419196</v>
      </c>
      <c r="HQ3">
        <v>636.32780067419196</v>
      </c>
      <c r="HR3">
        <v>636.32780067419196</v>
      </c>
      <c r="HS3">
        <v>0</v>
      </c>
      <c r="HT3">
        <v>0</v>
      </c>
      <c r="HU3">
        <v>0</v>
      </c>
      <c r="HV3">
        <v>0</v>
      </c>
      <c r="HW3">
        <v>0</v>
      </c>
      <c r="HX3">
        <v>636.32780067419196</v>
      </c>
      <c r="HY3">
        <v>636.32780067419196</v>
      </c>
      <c r="HZ3">
        <v>636.32780067419196</v>
      </c>
      <c r="IA3">
        <v>636.32780067419196</v>
      </c>
      <c r="IB3">
        <v>636.32780067419196</v>
      </c>
      <c r="IC3">
        <v>636.32780067419196</v>
      </c>
      <c r="ID3">
        <v>636.32780067419196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319.02383303357198</v>
      </c>
      <c r="IX3">
        <v>401.13547746076102</v>
      </c>
      <c r="IY3">
        <v>636.32780067419196</v>
      </c>
      <c r="IZ3">
        <v>636.32780067419196</v>
      </c>
      <c r="JA3">
        <v>636.32780067419196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380.34857886277302</v>
      </c>
      <c r="JL3">
        <v>636.32780067419196</v>
      </c>
      <c r="JM3">
        <v>297.56013346189798</v>
      </c>
      <c r="JN3">
        <v>0</v>
      </c>
      <c r="JO3">
        <v>0</v>
      </c>
      <c r="JP3">
        <v>0</v>
      </c>
      <c r="JQ3">
        <v>473.19185101548402</v>
      </c>
      <c r="JR3">
        <v>0</v>
      </c>
      <c r="JS3">
        <v>0</v>
      </c>
      <c r="JT3">
        <v>636.32780067419196</v>
      </c>
      <c r="JU3">
        <v>636.32780067419196</v>
      </c>
      <c r="JV3">
        <v>636.32780067419196</v>
      </c>
      <c r="JW3">
        <v>636.32780067419196</v>
      </c>
      <c r="JX3">
        <v>449.172565181783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636.32780067419196</v>
      </c>
      <c r="LS3">
        <v>636.32780067419196</v>
      </c>
      <c r="LT3">
        <v>636.32780067419196</v>
      </c>
      <c r="LU3">
        <v>191.01912925645499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636.32780067419196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22.975162853467999</v>
      </c>
      <c r="MO3">
        <v>383.787961384298</v>
      </c>
      <c r="MP3">
        <v>636.32780067419196</v>
      </c>
      <c r="MQ3">
        <v>0</v>
      </c>
      <c r="MR3">
        <v>636.32780067419196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359.55215477700102</v>
      </c>
      <c r="NN3">
        <v>0</v>
      </c>
      <c r="NO3">
        <v>0</v>
      </c>
      <c r="NP3">
        <v>636.32780067419196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200.6772219092</v>
      </c>
      <c r="OA3">
        <v>113.98368038934601</v>
      </c>
      <c r="OB3">
        <v>0</v>
      </c>
      <c r="OC3">
        <v>0</v>
      </c>
      <c r="OD3">
        <v>0</v>
      </c>
      <c r="OE3">
        <v>0</v>
      </c>
      <c r="OF3">
        <v>30.316072331683198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0.45237214216160698</v>
      </c>
      <c r="OW3">
        <v>0</v>
      </c>
      <c r="OX3">
        <v>0</v>
      </c>
      <c r="OY3">
        <v>0</v>
      </c>
      <c r="OZ3">
        <v>636.32780067419196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636.32780067419196</v>
      </c>
      <c r="PI3">
        <v>636.32780067419196</v>
      </c>
      <c r="PJ3">
        <v>636.32780067419196</v>
      </c>
      <c r="PK3">
        <v>636.32780067419196</v>
      </c>
      <c r="PL3">
        <v>636.32780067419196</v>
      </c>
      <c r="PM3">
        <v>636.32780067419196</v>
      </c>
      <c r="PN3">
        <v>636.32780067419196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636.32780067419196</v>
      </c>
      <c r="PZ3">
        <v>636.32780067419196</v>
      </c>
      <c r="QA3">
        <v>636.32780067419196</v>
      </c>
      <c r="QB3">
        <v>636.32780067419196</v>
      </c>
      <c r="QC3">
        <v>636.32780067419196</v>
      </c>
      <c r="QD3">
        <v>436.16041476471401</v>
      </c>
      <c r="QE3">
        <v>636.32780067419196</v>
      </c>
      <c r="QF3">
        <v>636.32780067419196</v>
      </c>
      <c r="QG3">
        <v>636.32780067419196</v>
      </c>
      <c r="QH3">
        <v>636.32780067419196</v>
      </c>
      <c r="QI3">
        <v>636.32780067419196</v>
      </c>
      <c r="QJ3">
        <v>636.32780067419196</v>
      </c>
      <c r="QK3">
        <v>636.32780067419196</v>
      </c>
      <c r="QL3">
        <v>636.32780067419196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258.231144022953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51.569430706125402</v>
      </c>
      <c r="SD3">
        <v>636.32780067419196</v>
      </c>
      <c r="SE3">
        <v>636.32780067419196</v>
      </c>
      <c r="SF3">
        <v>636.32780067419196</v>
      </c>
      <c r="SG3">
        <v>311.512991003693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636.32780067419196</v>
      </c>
      <c r="TB3">
        <v>375.26461980205801</v>
      </c>
      <c r="TC3">
        <v>636.32780067419196</v>
      </c>
      <c r="TD3">
        <v>73.907945379724495</v>
      </c>
      <c r="TE3">
        <v>636.32780067419196</v>
      </c>
      <c r="TF3">
        <v>636.32780067419196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165.68896331296801</v>
      </c>
      <c r="TU3">
        <v>0</v>
      </c>
      <c r="TV3">
        <v>0</v>
      </c>
      <c r="TW3">
        <v>0</v>
      </c>
      <c r="TX3">
        <v>283.18323966319798</v>
      </c>
      <c r="TY3">
        <v>636.32780067419196</v>
      </c>
      <c r="TZ3">
        <v>636.32780067419196</v>
      </c>
      <c r="UA3">
        <v>636.32780067419196</v>
      </c>
      <c r="UB3">
        <v>341.71733924748997</v>
      </c>
      <c r="UC3">
        <v>0</v>
      </c>
      <c r="UD3">
        <v>460.59978694528701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457.28905921487001</v>
      </c>
      <c r="UX3">
        <v>636.32780067419196</v>
      </c>
      <c r="UY3">
        <v>148.543452944748</v>
      </c>
      <c r="UZ3">
        <v>636.32780067419196</v>
      </c>
      <c r="VA3">
        <v>636.32780067419196</v>
      </c>
      <c r="VB3">
        <v>0</v>
      </c>
      <c r="VC3">
        <v>0</v>
      </c>
      <c r="VD3">
        <v>0</v>
      </c>
      <c r="VE3">
        <v>0</v>
      </c>
      <c r="VF3">
        <v>0</v>
      </c>
      <c r="VG3">
        <v>626.91671114015503</v>
      </c>
      <c r="VH3">
        <v>479.196365921216</v>
      </c>
      <c r="VI3">
        <v>58.471857374231803</v>
      </c>
      <c r="VJ3">
        <v>455.02599520114899</v>
      </c>
      <c r="VK3">
        <v>636.32780067419196</v>
      </c>
      <c r="VL3">
        <v>37.864902997785897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533.95736746878094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449.172565181783</v>
      </c>
      <c r="WT3">
        <v>636.32780067419196</v>
      </c>
      <c r="WU3">
        <v>636.32780067419196</v>
      </c>
      <c r="WV3">
        <v>636.32780067419196</v>
      </c>
      <c r="WW3">
        <v>636.32780067419196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636.32780067419196</v>
      </c>
      <c r="XR3">
        <v>636.32780067419196</v>
      </c>
      <c r="XS3">
        <v>636.32780067419196</v>
      </c>
      <c r="XT3">
        <v>636.32780067419196</v>
      </c>
      <c r="XU3">
        <v>636.32780067419196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636.32780067419196</v>
      </c>
      <c r="ZP3">
        <v>636.32780067419196</v>
      </c>
      <c r="ZQ3">
        <v>636.32780067419196</v>
      </c>
      <c r="ZR3">
        <v>636.32780067419196</v>
      </c>
      <c r="ZS3">
        <v>449.172565181783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51.816744994065402</v>
      </c>
      <c r="AAX3">
        <v>186.22531192524801</v>
      </c>
      <c r="AAY3">
        <v>187.92757722477899</v>
      </c>
      <c r="AAZ3">
        <v>231.52807785969901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51.166014018863201</v>
      </c>
      <c r="ABK3">
        <v>629.12891576927802</v>
      </c>
      <c r="ABL3">
        <v>304.57815476101001</v>
      </c>
      <c r="ABM3">
        <v>636.32780067419196</v>
      </c>
      <c r="ABN3">
        <v>72.720466158465499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636.32780067419196</v>
      </c>
      <c r="ACG3">
        <v>636.32780067419196</v>
      </c>
      <c r="ACH3">
        <v>636.32780067419196</v>
      </c>
      <c r="ACI3">
        <v>636.32780067419196</v>
      </c>
      <c r="ACJ3">
        <v>636.32780067419196</v>
      </c>
      <c r="ACK3">
        <v>636.32780067419196</v>
      </c>
      <c r="ACL3">
        <v>636.32780067419196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100.01911356208301</v>
      </c>
      <c r="ACS3">
        <v>258.288432837291</v>
      </c>
      <c r="ACT3">
        <v>95.228593428160707</v>
      </c>
      <c r="ACU3">
        <v>364.10583401265302</v>
      </c>
      <c r="ACV3">
        <v>267.40327550192097</v>
      </c>
      <c r="ACW3">
        <v>19.2998302751907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636.32780067419196</v>
      </c>
      <c r="ADG3">
        <v>636.32780067419196</v>
      </c>
      <c r="ADH3">
        <v>636.32780067419196</v>
      </c>
      <c r="ADI3">
        <v>636.32780067419196</v>
      </c>
      <c r="ADJ3">
        <v>77.470040112142399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415.42917871033097</v>
      </c>
      <c r="ADS3">
        <v>526.36585826706198</v>
      </c>
      <c r="ADT3">
        <v>465.07225548239802</v>
      </c>
      <c r="ADU3">
        <v>636.32780067419196</v>
      </c>
      <c r="ADV3">
        <v>305.06777450827798</v>
      </c>
      <c r="ADW3">
        <v>636.32780067419196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63.8959752551267</v>
      </c>
      <c r="AFY3">
        <v>0</v>
      </c>
      <c r="AFZ3">
        <v>636.32780067419196</v>
      </c>
      <c r="AGA3">
        <v>636.32780067419196</v>
      </c>
      <c r="AGB3">
        <v>636.32780067419196</v>
      </c>
      <c r="AGC3">
        <v>636.32780067419196</v>
      </c>
      <c r="AGD3">
        <v>385.27658992665602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636.32780067419196</v>
      </c>
      <c r="AGW3">
        <v>636.32780067419196</v>
      </c>
      <c r="AGX3">
        <v>636.32780067419196</v>
      </c>
      <c r="AGY3">
        <v>636.32780067419196</v>
      </c>
      <c r="AGZ3">
        <v>636.32780067419196</v>
      </c>
      <c r="AHA3">
        <v>636.32780067419196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9.1349898556147693</v>
      </c>
      <c r="AHK3">
        <v>57.575715372683803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636.32780067419196</v>
      </c>
      <c r="AIS3">
        <v>636.32780067419196</v>
      </c>
      <c r="AIT3">
        <v>636.32780067419196</v>
      </c>
      <c r="AIU3">
        <v>636.32780067419196</v>
      </c>
      <c r="AIV3">
        <v>636.32780067419196</v>
      </c>
      <c r="AIW3">
        <v>636.32780067419196</v>
      </c>
      <c r="AIX3">
        <v>636.32780067419196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426.697992062808</v>
      </c>
      <c r="AJI3">
        <v>149.18017750268399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636.32780067419196</v>
      </c>
      <c r="AJP3">
        <v>636.32780067419196</v>
      </c>
      <c r="AJQ3">
        <v>636.32780067419196</v>
      </c>
      <c r="AJR3">
        <v>636.32780067419196</v>
      </c>
      <c r="AJS3">
        <v>636.32780067419196</v>
      </c>
      <c r="AJT3">
        <v>636.32780067419196</v>
      </c>
      <c r="AJU3">
        <v>636.32780067419196</v>
      </c>
      <c r="AJV3">
        <v>636.32780067419196</v>
      </c>
      <c r="AJW3">
        <v>636.32780067419196</v>
      </c>
      <c r="AJX3">
        <v>483.84518684161299</v>
      </c>
      <c r="AJY3">
        <v>208.71139850142899</v>
      </c>
      <c r="AJZ3">
        <v>300.39703538409799</v>
      </c>
      <c r="AKA3">
        <v>526.85256639782199</v>
      </c>
      <c r="AKB3">
        <v>452.97996912758998</v>
      </c>
      <c r="AKC3">
        <v>636.32780067419196</v>
      </c>
      <c r="AKD3">
        <v>636.32780067419196</v>
      </c>
      <c r="AKE3">
        <v>636.32780067419196</v>
      </c>
      <c r="AKF3">
        <v>636.32780067419196</v>
      </c>
      <c r="AKG3">
        <v>636.32780067419196</v>
      </c>
      <c r="AKH3">
        <v>636.32780067419196</v>
      </c>
      <c r="AKI3">
        <v>636.32780067419196</v>
      </c>
      <c r="AKJ3">
        <v>636.32780067419196</v>
      </c>
      <c r="AKK3">
        <v>0</v>
      </c>
      <c r="AKL3">
        <v>636.32780067419196</v>
      </c>
      <c r="AKM3">
        <v>636.32780067419196</v>
      </c>
      <c r="AKN3">
        <v>636.32780067419196</v>
      </c>
      <c r="AKO3">
        <v>636.32780067419196</v>
      </c>
      <c r="AKP3">
        <v>636.32780067419196</v>
      </c>
      <c r="AKQ3">
        <v>636.32780067419196</v>
      </c>
      <c r="AKR3">
        <v>636.32780067419196</v>
      </c>
      <c r="AKS3">
        <v>636.32780067419196</v>
      </c>
      <c r="AKT3">
        <v>636.32780067419196</v>
      </c>
      <c r="AKU3">
        <v>400.96492874632798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636.32780067419196</v>
      </c>
      <c r="ALK3">
        <v>636.32780067419196</v>
      </c>
      <c r="ALL3">
        <v>636.32780067419196</v>
      </c>
      <c r="ALM3">
        <v>636.32780067419196</v>
      </c>
      <c r="ALN3">
        <v>636.32780067419196</v>
      </c>
      <c r="ALO3">
        <v>636.32780067419196</v>
      </c>
      <c r="ALP3">
        <v>636.32780067419196</v>
      </c>
      <c r="ALQ3">
        <v>636.32780067419196</v>
      </c>
      <c r="ALR3">
        <v>636.32780067419196</v>
      </c>
      <c r="ALS3">
        <v>636.32780067419196</v>
      </c>
      <c r="ALT3">
        <v>636.32780067419196</v>
      </c>
      <c r="ALU3">
        <v>636.32780067419196</v>
      </c>
      <c r="ALV3">
        <v>636.32780067419196</v>
      </c>
      <c r="ALW3">
        <v>636.32780067419196</v>
      </c>
      <c r="ALX3">
        <v>636.32780067419196</v>
      </c>
      <c r="ALY3">
        <v>636.32780067419196</v>
      </c>
      <c r="ALZ3">
        <v>636.32780067419196</v>
      </c>
      <c r="AMA3">
        <v>636.32780067419196</v>
      </c>
      <c r="AMB3">
        <v>636.32780067419196</v>
      </c>
      <c r="AMC3">
        <v>636.32780067419196</v>
      </c>
      <c r="AMD3">
        <v>636.32780067419196</v>
      </c>
      <c r="AME3">
        <v>636.32780067419196</v>
      </c>
      <c r="AMF3">
        <v>636.32780067419196</v>
      </c>
      <c r="AMG3">
        <v>636.32780067419196</v>
      </c>
      <c r="AMH3">
        <v>636.32780067419196</v>
      </c>
      <c r="AMI3">
        <v>636.32780067419196</v>
      </c>
      <c r="AMJ3">
        <v>636.32780067419196</v>
      </c>
      <c r="AMK3">
        <v>636.32780067419196</v>
      </c>
      <c r="AML3">
        <v>636.32780067419196</v>
      </c>
      <c r="AMM3">
        <v>636.32780067419196</v>
      </c>
      <c r="AMN3">
        <v>636.32780067419196</v>
      </c>
      <c r="AMO3">
        <v>636.32780067419196</v>
      </c>
      <c r="AMP3">
        <v>636.32780067419196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636.32780067419196</v>
      </c>
      <c r="AOI3">
        <v>338.86035190655599</v>
      </c>
      <c r="AOJ3">
        <v>515.21765020675196</v>
      </c>
      <c r="AOK3">
        <v>636.32780067419196</v>
      </c>
      <c r="AOL3">
        <v>636.32780067419196</v>
      </c>
      <c r="AOM3">
        <v>231.42236374266699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636.32780067419196</v>
      </c>
      <c r="APH3">
        <v>558.92084883753398</v>
      </c>
      <c r="API3">
        <v>456.639081033156</v>
      </c>
      <c r="APJ3">
        <v>593.97509536403095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636.32780067419196</v>
      </c>
      <c r="APR3">
        <v>636.32780067419196</v>
      </c>
      <c r="APS3">
        <v>636.32780067419196</v>
      </c>
      <c r="APT3">
        <v>636.32780067419196</v>
      </c>
      <c r="APU3">
        <v>636.32780067419196</v>
      </c>
      <c r="APV3">
        <v>636.32780067419196</v>
      </c>
      <c r="APW3">
        <v>636.32780067419196</v>
      </c>
      <c r="APX3">
        <v>636.32780067419196</v>
      </c>
      <c r="APY3">
        <v>636.32780067419196</v>
      </c>
      <c r="APZ3">
        <v>636.32780067419196</v>
      </c>
      <c r="AQA3">
        <v>636.32780067419196</v>
      </c>
      <c r="AQB3">
        <v>636.32780067419196</v>
      </c>
      <c r="AQC3">
        <v>636.32780067419196</v>
      </c>
      <c r="AQD3">
        <v>636.32780067419196</v>
      </c>
      <c r="AQE3">
        <v>636.32780067419196</v>
      </c>
      <c r="AQF3">
        <v>636.32780067419196</v>
      </c>
      <c r="AQG3">
        <v>636.32780067419196</v>
      </c>
      <c r="AQH3">
        <v>636.32780067419196</v>
      </c>
      <c r="AQI3">
        <v>636.32780067419196</v>
      </c>
      <c r="AQJ3">
        <v>636.32780067419196</v>
      </c>
      <c r="AQK3">
        <v>636.32780067419196</v>
      </c>
      <c r="AQL3">
        <v>636.32780067419196</v>
      </c>
      <c r="AQM3">
        <v>636.32780067419196</v>
      </c>
      <c r="AQN3">
        <v>636.32780067419196</v>
      </c>
      <c r="AQO3">
        <v>636.32780067419196</v>
      </c>
      <c r="AQP3">
        <v>636.32780067419196</v>
      </c>
      <c r="AQQ3">
        <v>636.32780067419196</v>
      </c>
      <c r="AQR3">
        <v>636.32780067419196</v>
      </c>
      <c r="AQS3">
        <v>636.32780067419196</v>
      </c>
      <c r="AQT3">
        <v>636.32780067419196</v>
      </c>
      <c r="AQU3">
        <v>636.32780067419196</v>
      </c>
      <c r="AQV3">
        <v>636.32780067419196</v>
      </c>
      <c r="AQW3">
        <v>636.32780067419196</v>
      </c>
      <c r="AQX3">
        <v>636.32780067419196</v>
      </c>
      <c r="AQY3">
        <v>636.32780067419196</v>
      </c>
      <c r="AQZ3">
        <v>636.32780067419196</v>
      </c>
      <c r="ARA3">
        <v>636.32780067419196</v>
      </c>
      <c r="ARB3">
        <v>636.32780067419196</v>
      </c>
      <c r="ARC3">
        <v>636.32780067419196</v>
      </c>
      <c r="ARD3">
        <v>636.32780067419196</v>
      </c>
      <c r="ARE3">
        <v>636.32780067419196</v>
      </c>
      <c r="ARF3">
        <v>636.32780067419196</v>
      </c>
      <c r="ARG3">
        <v>636.32780067419196</v>
      </c>
      <c r="ARH3">
        <v>636.32780067419196</v>
      </c>
      <c r="ARI3">
        <v>636.32780067419196</v>
      </c>
      <c r="ARJ3">
        <v>636.32780067419196</v>
      </c>
      <c r="ARK3">
        <v>636.32780067419196</v>
      </c>
      <c r="ARL3">
        <v>636.32780067419196</v>
      </c>
      <c r="ARM3">
        <v>636.32780067419196</v>
      </c>
      <c r="ARN3">
        <v>636.32780067419196</v>
      </c>
      <c r="ARO3">
        <v>636.32780067419196</v>
      </c>
      <c r="ARP3">
        <v>636.32780067419196</v>
      </c>
      <c r="ARQ3">
        <v>636.32780067419196</v>
      </c>
      <c r="ARR3">
        <v>636.32780067419196</v>
      </c>
      <c r="ARS3">
        <v>636.32780067419196</v>
      </c>
      <c r="ART3">
        <v>636.32780067419196</v>
      </c>
      <c r="ARU3">
        <v>636.32780067419196</v>
      </c>
      <c r="ARV3">
        <v>636.32780067419196</v>
      </c>
      <c r="ARW3">
        <v>636.32780067419196</v>
      </c>
      <c r="ARX3">
        <v>636.32780067419196</v>
      </c>
      <c r="ARY3">
        <v>636.32780067419196</v>
      </c>
      <c r="ARZ3">
        <v>636.32780067419196</v>
      </c>
      <c r="ASA3">
        <v>636.32780067419196</v>
      </c>
      <c r="ASB3">
        <v>636.32780067419196</v>
      </c>
      <c r="ASC3">
        <v>636.32780067419196</v>
      </c>
      <c r="ASD3">
        <v>636.32780067419196</v>
      </c>
      <c r="ASE3">
        <v>636.32780067419196</v>
      </c>
      <c r="ASF3">
        <v>636.32780067419196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636.32780067419196</v>
      </c>
      <c r="ASO3">
        <v>636.32780067419196</v>
      </c>
      <c r="ASP3">
        <v>636.32780067419196</v>
      </c>
      <c r="ASQ3">
        <v>636.32780067419196</v>
      </c>
      <c r="ASR3">
        <v>636.32780067419196</v>
      </c>
      <c r="ASS3">
        <v>636.32780067419196</v>
      </c>
      <c r="AST3">
        <v>636.32780067419196</v>
      </c>
      <c r="ASU3">
        <v>636.32780067419196</v>
      </c>
      <c r="ASV3">
        <v>636.32780067419196</v>
      </c>
      <c r="ASW3">
        <v>636.32780067419196</v>
      </c>
      <c r="ASX3">
        <v>636.32780067419196</v>
      </c>
      <c r="ASY3">
        <v>636.32780067419196</v>
      </c>
      <c r="ASZ3">
        <v>636.32780067419196</v>
      </c>
      <c r="ATA3">
        <v>636.32780067419196</v>
      </c>
      <c r="ATB3">
        <v>636.32780067419196</v>
      </c>
      <c r="ATC3">
        <v>636.32780067419196</v>
      </c>
      <c r="ATD3">
        <v>636.32780067419196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636.32780067419196</v>
      </c>
      <c r="ATT3">
        <v>636.32780067419196</v>
      </c>
      <c r="ATU3">
        <v>636.32780067419196</v>
      </c>
      <c r="ATV3">
        <v>636.32780067419196</v>
      </c>
      <c r="ATW3">
        <v>636.32780067419196</v>
      </c>
      <c r="ATX3">
        <v>636.32780067419196</v>
      </c>
      <c r="ATY3">
        <v>636.32780067419196</v>
      </c>
      <c r="ATZ3">
        <v>636.32780067419196</v>
      </c>
      <c r="AUA3">
        <v>636.32780067419196</v>
      </c>
      <c r="AUB3">
        <v>636.32780067419196</v>
      </c>
      <c r="AUC3">
        <v>636.32780067419196</v>
      </c>
      <c r="AUD3">
        <v>636.32780067419196</v>
      </c>
      <c r="AUE3">
        <v>636.32780067419196</v>
      </c>
      <c r="AUF3">
        <v>636.32780067419196</v>
      </c>
      <c r="AUG3">
        <v>636.32780067419196</v>
      </c>
      <c r="AUH3">
        <v>636.32780067419196</v>
      </c>
      <c r="AUI3">
        <v>636.32780067419196</v>
      </c>
      <c r="AUJ3">
        <v>636.32780067419196</v>
      </c>
      <c r="AUK3">
        <v>636.32780067419196</v>
      </c>
      <c r="AUL3">
        <v>636.32780067419196</v>
      </c>
      <c r="AUM3">
        <v>636.32780067419196</v>
      </c>
      <c r="AUN3">
        <v>636.32780067419196</v>
      </c>
      <c r="AUO3">
        <v>636.32780067419196</v>
      </c>
      <c r="AUP3">
        <v>636.32780067419196</v>
      </c>
      <c r="AUQ3">
        <v>636.32780067419196</v>
      </c>
      <c r="AUR3">
        <v>636.32780067419196</v>
      </c>
      <c r="AUS3">
        <v>636.32780067419196</v>
      </c>
      <c r="AUT3">
        <v>636.32780067419196</v>
      </c>
      <c r="AUU3">
        <v>636.32780067419196</v>
      </c>
      <c r="AUV3">
        <v>636.32780067419196</v>
      </c>
      <c r="AUW3">
        <v>636.32780067419196</v>
      </c>
      <c r="AUX3">
        <v>636.32780067419196</v>
      </c>
      <c r="AUY3">
        <v>636.32780067419196</v>
      </c>
      <c r="AUZ3">
        <v>116.55169370001499</v>
      </c>
      <c r="AVA3">
        <v>0</v>
      </c>
      <c r="AVB3">
        <v>636.32780067419196</v>
      </c>
      <c r="AVC3">
        <v>636.32780067419196</v>
      </c>
      <c r="AVD3">
        <v>636.32780067419196</v>
      </c>
      <c r="AVE3">
        <v>636.32780067419196</v>
      </c>
      <c r="AVF3">
        <v>636.32780067419196</v>
      </c>
      <c r="AVG3">
        <v>636.32780067419196</v>
      </c>
      <c r="AVH3">
        <v>636.32780067419196</v>
      </c>
      <c r="AVI3">
        <v>636.32780067419196</v>
      </c>
      <c r="AVJ3">
        <v>636.32780067419196</v>
      </c>
      <c r="AVK3">
        <v>636.32780067419196</v>
      </c>
      <c r="AVL3">
        <v>636.32780067419196</v>
      </c>
      <c r="AVM3">
        <v>636.32780067419196</v>
      </c>
      <c r="AVN3">
        <v>636.32780067419196</v>
      </c>
      <c r="AVO3">
        <v>636.32780067419196</v>
      </c>
      <c r="AVP3">
        <v>636.32780067419196</v>
      </c>
      <c r="AVQ3">
        <v>636.32780067419196</v>
      </c>
      <c r="AVR3">
        <v>636.32780067419196</v>
      </c>
      <c r="AVS3">
        <v>636.32780067419196</v>
      </c>
      <c r="AVT3">
        <v>636.32780067419196</v>
      </c>
      <c r="AVU3">
        <v>636.32780067419196</v>
      </c>
      <c r="AVV3">
        <v>636.32780067419196</v>
      </c>
      <c r="AVW3">
        <v>636.32780067419196</v>
      </c>
      <c r="AVX3">
        <v>636.32780067419196</v>
      </c>
      <c r="AVY3">
        <v>636.32780067419196</v>
      </c>
      <c r="AVZ3">
        <v>636.32780067419196</v>
      </c>
      <c r="AWA3">
        <v>636.32780067419196</v>
      </c>
      <c r="AWB3">
        <v>636.32780067419196</v>
      </c>
      <c r="AWC3">
        <v>636.32780067419196</v>
      </c>
      <c r="AWD3">
        <v>636.32780067419196</v>
      </c>
      <c r="AWE3">
        <v>636.32780067419196</v>
      </c>
      <c r="AWF3">
        <v>636.32780067419196</v>
      </c>
      <c r="AWG3">
        <v>636.32780067419196</v>
      </c>
      <c r="AWH3">
        <v>636.32780067419196</v>
      </c>
      <c r="AWI3">
        <v>636.32780067419196</v>
      </c>
      <c r="AWJ3">
        <v>636.32780067419196</v>
      </c>
      <c r="AWK3">
        <v>636.32780067419196</v>
      </c>
      <c r="AWL3">
        <v>636.32780067419196</v>
      </c>
      <c r="AWM3">
        <v>636.32780067419196</v>
      </c>
      <c r="AWN3">
        <v>636.32780067419196</v>
      </c>
      <c r="AWO3">
        <v>636.32780067419196</v>
      </c>
      <c r="AWP3">
        <v>636.32780067419196</v>
      </c>
      <c r="AWQ3">
        <v>636.32780067419196</v>
      </c>
      <c r="AWR3">
        <v>636.32780067419196</v>
      </c>
      <c r="AWS3">
        <v>636.32780067419196</v>
      </c>
      <c r="AWT3">
        <v>636.32780067419196</v>
      </c>
      <c r="AWU3">
        <v>636.32780067419196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343.70860257675503</v>
      </c>
      <c r="AYN3">
        <v>636.32780067419196</v>
      </c>
      <c r="AYO3">
        <v>636.32780067419196</v>
      </c>
      <c r="AYP3">
        <v>636.32780067419196</v>
      </c>
      <c r="AYQ3">
        <v>636.32780067419196</v>
      </c>
      <c r="AYR3">
        <v>0</v>
      </c>
      <c r="AYS3">
        <v>105.46396260502701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636.32780067419196</v>
      </c>
      <c r="AZK3">
        <v>636.32780067419196</v>
      </c>
      <c r="AZL3">
        <v>636.32780067419196</v>
      </c>
      <c r="AZM3">
        <v>636.32780067419196</v>
      </c>
      <c r="AZN3">
        <v>636.32780067419196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636.32780067419196</v>
      </c>
      <c r="AZW3">
        <v>636.32780067419196</v>
      </c>
      <c r="AZX3">
        <v>636.32780067419196</v>
      </c>
      <c r="AZY3">
        <v>636.32780067419196</v>
      </c>
      <c r="AZZ3">
        <v>636.32780067419196</v>
      </c>
      <c r="BAA3">
        <v>636.32780067419196</v>
      </c>
      <c r="BAB3">
        <v>636.32780067419196</v>
      </c>
      <c r="BAC3">
        <v>636.32780067419196</v>
      </c>
      <c r="BAD3">
        <v>636.32780067419196</v>
      </c>
      <c r="BAE3">
        <v>636.32780067419196</v>
      </c>
      <c r="BAF3">
        <v>636.32780067419196</v>
      </c>
      <c r="BAG3">
        <v>636.32780067419196</v>
      </c>
      <c r="BAH3">
        <v>636.32780067419196</v>
      </c>
      <c r="BAI3">
        <v>636.32780067419196</v>
      </c>
      <c r="BAJ3">
        <v>636.32780067419196</v>
      </c>
      <c r="BAK3">
        <v>636.32780067419196</v>
      </c>
      <c r="BAL3">
        <v>636.32780067419196</v>
      </c>
      <c r="BAM3">
        <v>636.32780067419196</v>
      </c>
      <c r="BAN3">
        <v>636.32780067419196</v>
      </c>
      <c r="BAO3">
        <v>636.32780067419196</v>
      </c>
      <c r="BAP3">
        <v>636.32780067419196</v>
      </c>
      <c r="BAQ3">
        <v>636.32780067419196</v>
      </c>
      <c r="BAR3">
        <v>636.32780067419196</v>
      </c>
      <c r="BAS3">
        <v>636.32780067419196</v>
      </c>
      <c r="BAT3">
        <v>636.32780067419196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636.32780067419196</v>
      </c>
      <c r="BBE3">
        <v>636.32780067419196</v>
      </c>
      <c r="BBF3">
        <v>636.32780067419196</v>
      </c>
      <c r="BBG3">
        <v>636.32780067419196</v>
      </c>
      <c r="BBH3">
        <v>636.32780067419196</v>
      </c>
      <c r="BBI3">
        <v>636.32780067419196</v>
      </c>
      <c r="BBJ3">
        <v>636.32780067419196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14.0550372139825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636.32780067419196</v>
      </c>
      <c r="BCC3">
        <v>636.32780067419196</v>
      </c>
      <c r="BCD3">
        <v>636.32780067419196</v>
      </c>
      <c r="BCE3">
        <v>636.32780067419196</v>
      </c>
      <c r="BCF3">
        <v>636.32780067419196</v>
      </c>
      <c r="BCG3">
        <v>636.32780067419196</v>
      </c>
      <c r="BCH3">
        <v>636.32780067419196</v>
      </c>
      <c r="BCI3">
        <v>636.32780067419196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636.32780067419196</v>
      </c>
      <c r="BDA3">
        <v>636.32780067419196</v>
      </c>
      <c r="BDB3">
        <v>636.32780067419196</v>
      </c>
      <c r="BDC3">
        <v>636.32780067419196</v>
      </c>
      <c r="BDD3">
        <v>636.32780067419196</v>
      </c>
      <c r="BDE3">
        <v>636.32780067419196</v>
      </c>
      <c r="BDF3">
        <v>636.32780067419196</v>
      </c>
      <c r="BDG3">
        <v>636.32780067419196</v>
      </c>
      <c r="BDH3">
        <v>0</v>
      </c>
      <c r="BDI3">
        <v>0</v>
      </c>
      <c r="BDJ3">
        <v>0</v>
      </c>
      <c r="BDK3">
        <v>0</v>
      </c>
      <c r="BDL3">
        <v>636.32780067419196</v>
      </c>
      <c r="BDM3">
        <v>636.32780067419196</v>
      </c>
      <c r="BDN3">
        <v>636.32780067419196</v>
      </c>
      <c r="BDO3">
        <v>636.32780067419196</v>
      </c>
      <c r="BDP3">
        <v>636.32780067419196</v>
      </c>
      <c r="BDQ3">
        <v>636.32780067419196</v>
      </c>
      <c r="BDR3">
        <v>636.32780067419196</v>
      </c>
      <c r="BDS3">
        <v>636.32780067419196</v>
      </c>
      <c r="BDT3">
        <v>636.32780067419196</v>
      </c>
      <c r="BDU3">
        <v>636.32780067419196</v>
      </c>
      <c r="BDV3">
        <v>636.32780067419196</v>
      </c>
      <c r="BDW3">
        <v>636.32780067419196</v>
      </c>
      <c r="BDX3">
        <v>636.32780067419196</v>
      </c>
      <c r="BDY3">
        <v>636.32780067419196</v>
      </c>
      <c r="BDZ3">
        <v>636.32780067419196</v>
      </c>
      <c r="BEA3">
        <v>636.32780067419196</v>
      </c>
      <c r="BEB3">
        <v>636.32780067419196</v>
      </c>
      <c r="BEC3">
        <v>636.32780067419196</v>
      </c>
      <c r="BED3">
        <v>636.32780067419196</v>
      </c>
      <c r="BEE3">
        <v>636.32780067419196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636.32780067419196</v>
      </c>
      <c r="BEW3">
        <v>636.32780067419196</v>
      </c>
      <c r="BEX3">
        <v>636.32780067419196</v>
      </c>
      <c r="BEY3">
        <v>636.32780067419196</v>
      </c>
      <c r="BEZ3">
        <v>636.32780067419196</v>
      </c>
      <c r="BFA3">
        <v>636.32780067419196</v>
      </c>
      <c r="BFB3">
        <v>636.32780067419196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636.32780067419196</v>
      </c>
      <c r="BFT3">
        <v>636.32780067419196</v>
      </c>
      <c r="BFU3">
        <v>636.32780067419196</v>
      </c>
      <c r="BFV3">
        <v>636.32780067419196</v>
      </c>
      <c r="BFW3">
        <v>636.32780067419196</v>
      </c>
      <c r="BFX3">
        <v>636.32780067419196</v>
      </c>
      <c r="BFY3">
        <v>636.32780067419196</v>
      </c>
      <c r="BFZ3">
        <v>636.32780067419196</v>
      </c>
      <c r="BGA3">
        <v>636.32780067419196</v>
      </c>
      <c r="BGB3">
        <v>636.32780067419196</v>
      </c>
      <c r="BGC3">
        <v>636.32780067419196</v>
      </c>
      <c r="BGD3">
        <v>636.32780067419196</v>
      </c>
      <c r="BGE3">
        <v>636.32780067419196</v>
      </c>
      <c r="BGF3">
        <v>636.32780067419196</v>
      </c>
      <c r="BGG3">
        <v>636.32780067419196</v>
      </c>
      <c r="BGH3">
        <v>636.32780067419196</v>
      </c>
      <c r="BGI3">
        <v>636.32780067419196</v>
      </c>
      <c r="BGJ3">
        <v>636.32780067419196</v>
      </c>
      <c r="BGK3">
        <v>636.32780067419196</v>
      </c>
      <c r="BGL3">
        <v>636.32780067419196</v>
      </c>
      <c r="BGM3">
        <v>636.32780067419196</v>
      </c>
      <c r="BGN3">
        <v>636.32780067419196</v>
      </c>
      <c r="BGO3">
        <v>636.32780067419196</v>
      </c>
      <c r="BGP3">
        <v>636.32780067419196</v>
      </c>
      <c r="BGQ3">
        <v>636.32780067419196</v>
      </c>
      <c r="BGR3">
        <v>636.32780067419196</v>
      </c>
      <c r="BGS3">
        <v>636.32780067419196</v>
      </c>
      <c r="BGT3">
        <v>636.32780067419196</v>
      </c>
      <c r="BGU3">
        <v>636.32780067419196</v>
      </c>
      <c r="BGV3">
        <v>636.32780067419196</v>
      </c>
      <c r="BGW3">
        <v>636.32780067419196</v>
      </c>
      <c r="BGX3">
        <v>636.32780067419196</v>
      </c>
      <c r="BGY3">
        <v>636.32780067419196</v>
      </c>
      <c r="BGZ3">
        <v>636.32780067419196</v>
      </c>
      <c r="BHA3">
        <v>636.32780067419196</v>
      </c>
      <c r="BHB3">
        <v>636.32780067419196</v>
      </c>
      <c r="BHC3">
        <v>636.32780067419196</v>
      </c>
      <c r="BHD3">
        <v>636.32780067419196</v>
      </c>
      <c r="BHE3">
        <v>636.32780067419196</v>
      </c>
      <c r="BHF3">
        <v>636.32780067419196</v>
      </c>
      <c r="BHG3">
        <v>636.32780067419196</v>
      </c>
      <c r="BHH3">
        <v>636.32780067419196</v>
      </c>
      <c r="BHI3">
        <v>180.56198110680501</v>
      </c>
      <c r="BHJ3">
        <v>283.576521779328</v>
      </c>
      <c r="BHK3">
        <v>365.65889435504403</v>
      </c>
      <c r="BHL3">
        <v>31.116686023905999</v>
      </c>
      <c r="BHM3">
        <v>0</v>
      </c>
      <c r="BHN3">
        <v>636.32780067419196</v>
      </c>
      <c r="BHO3">
        <v>636.32780067419196</v>
      </c>
      <c r="BHP3">
        <v>636.32780067419196</v>
      </c>
      <c r="BHQ3">
        <v>636.32780067419196</v>
      </c>
      <c r="BHR3">
        <v>636.32780067419196</v>
      </c>
      <c r="BHS3">
        <v>636.32780067419196</v>
      </c>
      <c r="BHT3">
        <v>636.32780067419196</v>
      </c>
      <c r="BHU3">
        <v>636.32780067419196</v>
      </c>
      <c r="BHV3">
        <v>636.32780067419196</v>
      </c>
      <c r="BHW3">
        <v>636.32780067419196</v>
      </c>
      <c r="BHX3">
        <v>636.32780067419196</v>
      </c>
      <c r="BHY3">
        <v>636.32780067419196</v>
      </c>
      <c r="BHZ3">
        <v>636.32780067419196</v>
      </c>
      <c r="BIA3">
        <v>636.32780067419196</v>
      </c>
      <c r="BIB3">
        <v>636.32780067419196</v>
      </c>
      <c r="BIC3">
        <v>636.32780067419196</v>
      </c>
      <c r="BID3">
        <v>636.32780067419196</v>
      </c>
      <c r="BIE3">
        <v>636.32780067419196</v>
      </c>
      <c r="BIF3">
        <v>636.32780067419196</v>
      </c>
      <c r="BIG3">
        <v>636.32780067419196</v>
      </c>
      <c r="BIH3">
        <v>636.32780067419196</v>
      </c>
      <c r="BII3">
        <v>636.32780067419196</v>
      </c>
      <c r="BIJ3">
        <v>636.32780067419196</v>
      </c>
      <c r="BIK3">
        <v>69.8759908183373</v>
      </c>
      <c r="BIL3">
        <v>57.362586177008502</v>
      </c>
      <c r="BIM3">
        <v>636.32780067419196</v>
      </c>
      <c r="BIN3">
        <v>636.32780067419196</v>
      </c>
      <c r="BIO3">
        <v>636.32780067419196</v>
      </c>
      <c r="BIP3">
        <v>636.32780067419196</v>
      </c>
      <c r="BIQ3">
        <v>636.32780067419196</v>
      </c>
      <c r="BIR3">
        <v>636.32780067419196</v>
      </c>
      <c r="BIS3">
        <v>636.32780067419196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48.647388746869801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116.71082280987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636.32780067419196</v>
      </c>
      <c r="BKL3">
        <v>636.32780067419196</v>
      </c>
      <c r="BKM3">
        <v>449.172565181783</v>
      </c>
      <c r="BKN3">
        <v>636.32780067419196</v>
      </c>
      <c r="BKO3">
        <v>636.32780067419196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636.32780067419196</v>
      </c>
      <c r="BLJ3">
        <v>636.32780067419196</v>
      </c>
      <c r="BLK3">
        <v>636.32780067419196</v>
      </c>
      <c r="BLL3">
        <v>636.32780067419196</v>
      </c>
      <c r="BLM3">
        <v>636.32780067419196</v>
      </c>
      <c r="BLN3">
        <v>636.32780067419196</v>
      </c>
      <c r="BLO3">
        <v>636.32780067419196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636.32780067419196</v>
      </c>
      <c r="BLW3">
        <v>636.32780067419196</v>
      </c>
      <c r="BLX3">
        <v>636.32780067419196</v>
      </c>
      <c r="BLY3">
        <v>636.32780067419196</v>
      </c>
      <c r="BLZ3">
        <v>636.32780067419196</v>
      </c>
      <c r="BMA3">
        <v>636.32780067419196</v>
      </c>
      <c r="BMB3">
        <v>636.32780067419196</v>
      </c>
      <c r="BMC3">
        <v>636.32780067419196</v>
      </c>
      <c r="BMD3">
        <v>636.32780067419196</v>
      </c>
      <c r="BME3">
        <v>636.32780067419196</v>
      </c>
      <c r="BMF3">
        <v>636.32780067419196</v>
      </c>
      <c r="BMG3">
        <v>636.32780067419196</v>
      </c>
      <c r="BMH3">
        <v>636.32780067419196</v>
      </c>
      <c r="BMI3">
        <v>636.32780067419196</v>
      </c>
      <c r="BMJ3">
        <v>636.32780067419196</v>
      </c>
      <c r="BMK3">
        <v>636.32780067419196</v>
      </c>
      <c r="BML3">
        <v>636.32780067419196</v>
      </c>
      <c r="BMM3">
        <v>636.32780067419196</v>
      </c>
      <c r="BMN3">
        <v>636.32780067419196</v>
      </c>
      <c r="BMO3">
        <v>621.99981780001201</v>
      </c>
      <c r="BMP3">
        <v>0</v>
      </c>
      <c r="BMQ3">
        <v>0</v>
      </c>
      <c r="BMR3">
        <v>0</v>
      </c>
      <c r="BMS3">
        <v>131.13857772641899</v>
      </c>
      <c r="BMT3">
        <v>0</v>
      </c>
      <c r="BMU3">
        <v>0</v>
      </c>
      <c r="BMV3">
        <v>599.92388936985799</v>
      </c>
      <c r="BMW3">
        <v>523.97882088420897</v>
      </c>
      <c r="BMX3">
        <v>480.85141578194998</v>
      </c>
      <c r="BMY3">
        <v>0</v>
      </c>
      <c r="BMZ3">
        <v>0</v>
      </c>
      <c r="BNA3">
        <v>0</v>
      </c>
      <c r="BNB3">
        <v>636.32780067419196</v>
      </c>
      <c r="BNC3">
        <v>636.32780067419196</v>
      </c>
      <c r="BND3">
        <v>636.32780067419196</v>
      </c>
      <c r="BNE3">
        <v>636.32780067419196</v>
      </c>
      <c r="BNF3">
        <v>636.32780067419196</v>
      </c>
      <c r="BNG3">
        <v>636.32780067419196</v>
      </c>
      <c r="BNH3">
        <v>636.32780067419196</v>
      </c>
      <c r="BNI3">
        <v>636.32780067419196</v>
      </c>
      <c r="BNJ3">
        <v>636.32780067419196</v>
      </c>
      <c r="BNK3">
        <v>636.32780067419196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636.32780067419196</v>
      </c>
      <c r="BNS3">
        <v>271.50696499903</v>
      </c>
      <c r="BNT3">
        <v>168.93521001105699</v>
      </c>
      <c r="BNU3">
        <v>606.49769429651997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636.32780067419196</v>
      </c>
      <c r="BOB3">
        <v>636.32780067419196</v>
      </c>
      <c r="BOC3">
        <v>636.32780067419196</v>
      </c>
      <c r="BOD3">
        <v>636.32780067419196</v>
      </c>
      <c r="BOE3">
        <v>636.32780067419196</v>
      </c>
      <c r="BOF3">
        <v>636.32780067419196</v>
      </c>
      <c r="BOG3">
        <v>636.32780067419196</v>
      </c>
      <c r="BOH3">
        <v>636.32780067419196</v>
      </c>
      <c r="BOI3">
        <v>636.32780067419196</v>
      </c>
      <c r="BOJ3">
        <v>0</v>
      </c>
      <c r="BOK3">
        <v>0</v>
      </c>
      <c r="BOL3">
        <v>0</v>
      </c>
      <c r="BOM3">
        <v>636.32780067419196</v>
      </c>
      <c r="BON3">
        <v>636.32780067419196</v>
      </c>
      <c r="BOO3">
        <v>636.32780067419196</v>
      </c>
      <c r="BOP3">
        <v>636.32780067419196</v>
      </c>
      <c r="BOQ3">
        <v>636.32780067419196</v>
      </c>
      <c r="BOR3">
        <v>636.32780067419196</v>
      </c>
      <c r="BOS3">
        <v>636.32780067419196</v>
      </c>
      <c r="BOT3">
        <v>636.32780067419196</v>
      </c>
      <c r="BOU3">
        <v>173.74062407253601</v>
      </c>
      <c r="BOV3">
        <v>0</v>
      </c>
      <c r="BOW3">
        <v>0</v>
      </c>
      <c r="BOX3">
        <v>50.845658518355698</v>
      </c>
      <c r="BOY3">
        <v>636.32780067419196</v>
      </c>
      <c r="BOZ3">
        <v>636.32780067419196</v>
      </c>
      <c r="BPA3">
        <v>636.32780067419196</v>
      </c>
      <c r="BPB3">
        <v>636.32780067419196</v>
      </c>
      <c r="BPC3">
        <v>636.32780067419196</v>
      </c>
      <c r="BPD3">
        <v>636.32780067419196</v>
      </c>
      <c r="BPE3">
        <v>636.32780067419196</v>
      </c>
      <c r="BPF3">
        <v>636.32780067419196</v>
      </c>
      <c r="BPG3">
        <v>636.32780067419196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64.051663191953295</v>
      </c>
      <c r="BPP3">
        <v>141.63955358729601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636.32780067419196</v>
      </c>
      <c r="BPY3">
        <v>636.32780067419196</v>
      </c>
      <c r="BPZ3">
        <v>636.32780067419196</v>
      </c>
      <c r="BQA3">
        <v>636.32780067419196</v>
      </c>
      <c r="BQB3">
        <v>636.32780067419196</v>
      </c>
      <c r="BQC3">
        <v>636.32780067419196</v>
      </c>
      <c r="BQD3">
        <v>636.32780067419196</v>
      </c>
      <c r="BQE3">
        <v>636.32780067419196</v>
      </c>
      <c r="BQF3">
        <v>0</v>
      </c>
      <c r="BQG3">
        <v>0</v>
      </c>
      <c r="BQH3">
        <v>0</v>
      </c>
      <c r="BQI3">
        <v>0</v>
      </c>
      <c r="BQJ3">
        <v>142.49108973027799</v>
      </c>
      <c r="BQK3">
        <v>107.063322492496</v>
      </c>
      <c r="BQL3">
        <v>0</v>
      </c>
      <c r="BQM3">
        <v>0</v>
      </c>
      <c r="BQN3">
        <v>0</v>
      </c>
      <c r="BQO3">
        <v>636.32780067419196</v>
      </c>
      <c r="BQP3">
        <v>0</v>
      </c>
      <c r="BQQ3">
        <v>611.35967104230895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452.04314542583802</v>
      </c>
      <c r="BQX3">
        <v>352.75585022637199</v>
      </c>
      <c r="BQY3">
        <v>0</v>
      </c>
      <c r="BQZ3">
        <v>373.86068551992503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334.02506734532898</v>
      </c>
      <c r="BRK3">
        <v>0</v>
      </c>
      <c r="BRL3">
        <v>438.29613128905299</v>
      </c>
      <c r="BRM3">
        <v>0</v>
      </c>
      <c r="BRN3">
        <v>521.13968747982301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636.32780067419196</v>
      </c>
      <c r="BRU3">
        <v>636.32780067419196</v>
      </c>
      <c r="BRV3">
        <v>636.32780067419196</v>
      </c>
      <c r="BRW3">
        <v>636.32780067419196</v>
      </c>
      <c r="BRX3">
        <v>636.32780067419196</v>
      </c>
      <c r="BRY3">
        <v>636.32780067419196</v>
      </c>
      <c r="BRZ3">
        <v>636.32780067419196</v>
      </c>
      <c r="BSA3">
        <v>0</v>
      </c>
      <c r="BSB3">
        <v>0</v>
      </c>
      <c r="BSC3">
        <v>601.89310770148802</v>
      </c>
      <c r="BSD3">
        <v>636.32780067419196</v>
      </c>
      <c r="BSE3">
        <v>636.32780067419196</v>
      </c>
      <c r="BSF3">
        <v>636.32780067419196</v>
      </c>
      <c r="BSG3">
        <v>636.32780067419196</v>
      </c>
      <c r="BSH3">
        <v>636.32780067419196</v>
      </c>
      <c r="BSI3">
        <v>636.32780067419196</v>
      </c>
      <c r="BSJ3">
        <v>636.32780067419196</v>
      </c>
      <c r="BSK3">
        <v>636.32780067419196</v>
      </c>
      <c r="BSL3">
        <v>636.32780067419196</v>
      </c>
      <c r="BSM3">
        <v>636.32780067419196</v>
      </c>
      <c r="BSN3">
        <v>636.32780067419196</v>
      </c>
      <c r="BSO3">
        <v>636.32780067419196</v>
      </c>
      <c r="BSP3">
        <v>636.32780067419196</v>
      </c>
      <c r="BSQ3">
        <v>636.32780067419196</v>
      </c>
      <c r="BSR3">
        <v>636.32780067419196</v>
      </c>
      <c r="BSS3">
        <v>636.32780067419196</v>
      </c>
      <c r="BST3">
        <v>636.32780067419196</v>
      </c>
      <c r="BSU3">
        <v>636.32780067419196</v>
      </c>
      <c r="BSV3">
        <v>636.32780067419196</v>
      </c>
      <c r="BSW3">
        <v>636.32780067419196</v>
      </c>
      <c r="BSX3">
        <v>636.32780067419196</v>
      </c>
      <c r="BSY3">
        <v>636.32780067419196</v>
      </c>
      <c r="BSZ3">
        <v>636.32780067419196</v>
      </c>
      <c r="BTA3">
        <v>636.32780067419196</v>
      </c>
      <c r="BTB3">
        <v>636.32780067419196</v>
      </c>
      <c r="BTC3">
        <v>636.32780067419196</v>
      </c>
      <c r="BTD3">
        <v>636.32780067419196</v>
      </c>
      <c r="BTE3">
        <v>636.32780067419196</v>
      </c>
      <c r="BTF3">
        <v>636.32780067419196</v>
      </c>
      <c r="BTG3">
        <v>636.32780067419196</v>
      </c>
      <c r="BTH3">
        <v>636.32780067419196</v>
      </c>
      <c r="BTI3">
        <v>636.32780067419196</v>
      </c>
      <c r="BTJ3">
        <v>636.32780067419196</v>
      </c>
      <c r="BTK3">
        <v>636.32780067419196</v>
      </c>
      <c r="BTL3">
        <v>636.32780067419196</v>
      </c>
      <c r="BTM3">
        <v>636.32780067419196</v>
      </c>
      <c r="BTN3">
        <v>636.32780067419196</v>
      </c>
      <c r="BTO3">
        <v>636.32780067419196</v>
      </c>
      <c r="BTP3">
        <v>636.32780067419196</v>
      </c>
      <c r="BTQ3">
        <v>636.32780067419196</v>
      </c>
      <c r="BTR3">
        <v>636.32780067419196</v>
      </c>
      <c r="BTS3">
        <v>636.32780067419196</v>
      </c>
      <c r="BTT3">
        <v>636.32780067419196</v>
      </c>
      <c r="BTU3">
        <v>636.32780067419196</v>
      </c>
      <c r="BTV3">
        <v>636.32780067419196</v>
      </c>
      <c r="BTW3">
        <v>636.32780067419196</v>
      </c>
      <c r="BTX3">
        <v>636.32780067419196</v>
      </c>
      <c r="BTY3">
        <v>636.32780067419196</v>
      </c>
      <c r="BTZ3">
        <v>636.32780067419196</v>
      </c>
      <c r="BUA3">
        <v>636.32780067419196</v>
      </c>
      <c r="BUB3">
        <v>636.32780067419196</v>
      </c>
      <c r="BUC3">
        <v>636.32780067419196</v>
      </c>
      <c r="BUD3">
        <v>636.32780067419196</v>
      </c>
      <c r="BUE3">
        <v>636.32780067419196</v>
      </c>
      <c r="BUF3">
        <v>636.32780067419196</v>
      </c>
      <c r="BUG3">
        <v>636.32780067419196</v>
      </c>
      <c r="BUH3">
        <v>636.32780067419196</v>
      </c>
      <c r="BUI3">
        <v>636.32780067419196</v>
      </c>
      <c r="BUJ3">
        <v>385.70006692450301</v>
      </c>
      <c r="BUK3">
        <v>636.32780067419196</v>
      </c>
      <c r="BUL3">
        <v>636.32780067419196</v>
      </c>
      <c r="BUM3">
        <v>636.32780067419196</v>
      </c>
      <c r="BUN3">
        <v>636.32780067419196</v>
      </c>
      <c r="BUO3">
        <v>636.32780067419196</v>
      </c>
      <c r="BUP3">
        <v>636.32780067419196</v>
      </c>
      <c r="BUQ3">
        <v>636.32780067419196</v>
      </c>
      <c r="BUR3">
        <v>636.32780067419196</v>
      </c>
      <c r="BUS3">
        <v>636.32780067419196</v>
      </c>
      <c r="BUT3">
        <v>636.32780067419196</v>
      </c>
      <c r="BUU3">
        <v>636.32780067419196</v>
      </c>
      <c r="BUV3">
        <v>636.32780067419196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636.32780067419196</v>
      </c>
      <c r="BVL3">
        <v>636.32780067419196</v>
      </c>
      <c r="BVM3">
        <v>636.32780067419196</v>
      </c>
      <c r="BVN3">
        <v>636.32780067419196</v>
      </c>
      <c r="BVO3">
        <v>636.32780067419196</v>
      </c>
      <c r="BVP3">
        <v>636.32780067419196</v>
      </c>
      <c r="BVQ3">
        <v>636.32780067419196</v>
      </c>
      <c r="BVR3">
        <v>636.32780067419196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492.13684274362902</v>
      </c>
      <c r="BVY3">
        <v>636.32780067419196</v>
      </c>
      <c r="BVZ3">
        <v>636.32780067419196</v>
      </c>
      <c r="BWA3">
        <v>636.32780067419196</v>
      </c>
      <c r="BWB3">
        <v>636.32780067419196</v>
      </c>
      <c r="BWC3">
        <v>636.32780067419196</v>
      </c>
      <c r="BWD3">
        <v>636.32780067419196</v>
      </c>
      <c r="BWE3">
        <v>438.60488749593799</v>
      </c>
      <c r="BWF3">
        <v>0</v>
      </c>
      <c r="BWG3">
        <v>308.93072691259499</v>
      </c>
      <c r="BWH3">
        <v>636.32780067419196</v>
      </c>
      <c r="BWI3">
        <v>636.32780067419196</v>
      </c>
      <c r="BWJ3">
        <v>636.32780067419196</v>
      </c>
      <c r="BWK3">
        <v>636.32780067419196</v>
      </c>
      <c r="BWL3">
        <v>636.32780067419196</v>
      </c>
      <c r="BWM3">
        <v>636.32780067419196</v>
      </c>
      <c r="BWN3">
        <v>636.32780067419196</v>
      </c>
      <c r="BWO3">
        <v>636.32780067419196</v>
      </c>
      <c r="BWP3">
        <v>636.32780067419196</v>
      </c>
      <c r="BWQ3">
        <v>636.32780067419196</v>
      </c>
      <c r="BWR3">
        <v>636.32780067419196</v>
      </c>
      <c r="BWS3">
        <v>636.32780067419196</v>
      </c>
      <c r="BWT3">
        <v>636.32780067419196</v>
      </c>
      <c r="BWU3">
        <v>636.32780067419196</v>
      </c>
      <c r="BWV3">
        <v>636.32780067419196</v>
      </c>
      <c r="BWW3">
        <v>636.32780067419196</v>
      </c>
      <c r="BWX3">
        <v>636.32780067419196</v>
      </c>
      <c r="BWY3">
        <v>636.32780067419196</v>
      </c>
      <c r="BWZ3">
        <v>636.32780067419196</v>
      </c>
      <c r="BXA3">
        <v>636.32780067419196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436.616086836813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636.32780067419196</v>
      </c>
      <c r="BYF3">
        <v>636.32780067419196</v>
      </c>
      <c r="BYG3">
        <v>636.32780067419196</v>
      </c>
      <c r="BYH3">
        <v>636.32780067419196</v>
      </c>
      <c r="BYI3">
        <v>636.32780067419196</v>
      </c>
      <c r="BYJ3">
        <v>636.32780067419196</v>
      </c>
      <c r="BYK3">
        <v>636.32780067419196</v>
      </c>
      <c r="BYL3">
        <v>636.32780067419196</v>
      </c>
      <c r="BYM3">
        <v>636.32780067419196</v>
      </c>
      <c r="BYN3">
        <v>636.32780067419196</v>
      </c>
      <c r="BYO3">
        <v>636.32780067419196</v>
      </c>
      <c r="BYP3">
        <v>636.32780067419196</v>
      </c>
      <c r="BYQ3">
        <v>636.32780067419196</v>
      </c>
      <c r="BYR3">
        <v>636.32780067419196</v>
      </c>
      <c r="BYS3">
        <v>636.32780067419196</v>
      </c>
      <c r="BYT3">
        <v>636.32780067419196</v>
      </c>
      <c r="BYU3">
        <v>636.32780067419196</v>
      </c>
      <c r="BYV3">
        <v>636.32780067419196</v>
      </c>
      <c r="BYW3">
        <v>636.32780067419196</v>
      </c>
      <c r="BYX3">
        <v>636.32780067419196</v>
      </c>
      <c r="BYY3">
        <v>636.32780067419196</v>
      </c>
      <c r="BYZ3">
        <v>516.202373650661</v>
      </c>
      <c r="BZA3">
        <v>636.32780067419196</v>
      </c>
      <c r="BZB3">
        <v>636.32780067419196</v>
      </c>
      <c r="BZC3">
        <v>636.32780067419196</v>
      </c>
      <c r="BZD3">
        <v>636.32780067419196</v>
      </c>
      <c r="BZE3">
        <v>636.32780067419196</v>
      </c>
      <c r="BZF3">
        <v>636.32780067419196</v>
      </c>
      <c r="BZG3">
        <v>636.32780067419196</v>
      </c>
      <c r="BZH3">
        <v>636.32780067419196</v>
      </c>
      <c r="BZI3">
        <v>636.32780067419196</v>
      </c>
      <c r="BZJ3">
        <v>636.32780067419196</v>
      </c>
      <c r="BZK3">
        <v>636.32780067419196</v>
      </c>
      <c r="BZL3">
        <v>636.32780067419196</v>
      </c>
      <c r="BZM3">
        <v>636.32780067419196</v>
      </c>
      <c r="BZN3">
        <v>636.32780067419196</v>
      </c>
      <c r="BZO3">
        <v>462.02118671744398</v>
      </c>
      <c r="BZP3">
        <v>636.32780067419196</v>
      </c>
      <c r="BZQ3">
        <v>636.32780067419196</v>
      </c>
      <c r="BZR3">
        <v>636.32780067419196</v>
      </c>
      <c r="BZS3">
        <v>636.32780067419196</v>
      </c>
      <c r="BZT3">
        <v>636.32780067419196</v>
      </c>
      <c r="BZU3">
        <v>538.44396145938197</v>
      </c>
      <c r="BZV3">
        <v>636.32780067419196</v>
      </c>
      <c r="BZW3">
        <v>636.32780067419196</v>
      </c>
      <c r="BZX3">
        <v>636.32780067419196</v>
      </c>
      <c r="BZY3">
        <v>409.81490084874901</v>
      </c>
      <c r="BZZ3">
        <v>636.32780067419196</v>
      </c>
      <c r="CAA3">
        <v>636.32780067419196</v>
      </c>
      <c r="CAB3">
        <v>636.32780067419196</v>
      </c>
      <c r="CAC3">
        <v>636.32780067419196</v>
      </c>
      <c r="CAD3">
        <v>636.32780067419196</v>
      </c>
      <c r="CAE3">
        <v>636.32780067419196</v>
      </c>
      <c r="CAF3">
        <v>636.32780067419196</v>
      </c>
      <c r="CAG3">
        <v>636.32780067419196</v>
      </c>
      <c r="CAH3">
        <v>636.32780067419196</v>
      </c>
      <c r="CAI3">
        <v>636.32780067419196</v>
      </c>
      <c r="CAJ3">
        <v>636.32780067419196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636.32780067419196</v>
      </c>
      <c r="CAY3">
        <v>636.32780067419196</v>
      </c>
      <c r="CAZ3">
        <v>636.32780067419196</v>
      </c>
      <c r="CBA3">
        <v>636.32780067419196</v>
      </c>
      <c r="CBB3">
        <v>636.32780067419196</v>
      </c>
      <c r="CBC3">
        <v>636.32780067419196</v>
      </c>
      <c r="CBD3">
        <v>636.32780067419196</v>
      </c>
      <c r="CBE3">
        <v>636.32780067419196</v>
      </c>
      <c r="CBF3">
        <v>636.32780067419196</v>
      </c>
      <c r="CBG3">
        <v>636.32780067419196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636.32780067419196</v>
      </c>
      <c r="CBX3">
        <v>636.32780067419196</v>
      </c>
      <c r="CBY3">
        <v>636.32780067419196</v>
      </c>
      <c r="CBZ3">
        <v>636.32780067419196</v>
      </c>
      <c r="CCA3">
        <v>636.32780067419196</v>
      </c>
      <c r="CCB3">
        <v>636.32780067419196</v>
      </c>
      <c r="CCC3">
        <v>636.32780067419196</v>
      </c>
      <c r="CCD3">
        <v>636.32780067419196</v>
      </c>
      <c r="CCE3">
        <v>636.32780067419196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636.32780067419196</v>
      </c>
      <c r="CCV3">
        <v>636.32780067419196</v>
      </c>
      <c r="CCW3">
        <v>636.32780067419196</v>
      </c>
      <c r="CCX3">
        <v>636.32780067419196</v>
      </c>
      <c r="CCY3">
        <v>636.32780067419196</v>
      </c>
      <c r="CCZ3">
        <v>636.32780067419196</v>
      </c>
      <c r="CDA3">
        <v>636.32780067419196</v>
      </c>
      <c r="CDB3">
        <v>636.32780067419196</v>
      </c>
      <c r="CDC3">
        <v>636.32780067419196</v>
      </c>
      <c r="CDD3">
        <v>636.32780067419196</v>
      </c>
      <c r="CDE3">
        <v>0</v>
      </c>
      <c r="CDF3">
        <v>636.32780067419196</v>
      </c>
      <c r="CDG3">
        <v>636.32780067419196</v>
      </c>
      <c r="CDH3">
        <v>636.32780067419196</v>
      </c>
      <c r="CDI3">
        <v>636.32780067419196</v>
      </c>
      <c r="CDJ3">
        <v>636.32780067419196</v>
      </c>
      <c r="CDK3">
        <v>636.32780067419196</v>
      </c>
      <c r="CDL3">
        <v>636.32780067419196</v>
      </c>
      <c r="CDM3">
        <v>636.32780067419196</v>
      </c>
      <c r="CDN3">
        <v>636.32780067419196</v>
      </c>
      <c r="CDO3">
        <v>636.32780067419196</v>
      </c>
      <c r="CDP3">
        <v>636.32780067419196</v>
      </c>
      <c r="CDQ3">
        <v>636.32780067419196</v>
      </c>
      <c r="CDR3">
        <v>636.32780067419196</v>
      </c>
      <c r="CDS3">
        <v>636.32780067419196</v>
      </c>
      <c r="CDT3">
        <v>636.32780067419196</v>
      </c>
      <c r="CDU3">
        <v>636.32780067419196</v>
      </c>
      <c r="CDV3">
        <v>636.32780067419196</v>
      </c>
      <c r="CDW3">
        <v>636.32780067419196</v>
      </c>
      <c r="CDX3">
        <v>636.32780067419196</v>
      </c>
      <c r="CDY3">
        <v>636.32780067419196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67.580204640290404</v>
      </c>
      <c r="CEI3">
        <v>449.192870175081</v>
      </c>
      <c r="CEJ3">
        <v>335.95215981246599</v>
      </c>
      <c r="CEK3">
        <v>636.32780067419196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636.32780067419196</v>
      </c>
      <c r="CER3">
        <v>636.32780067419196</v>
      </c>
      <c r="CES3">
        <v>636.32780067419196</v>
      </c>
      <c r="CET3">
        <v>636.32780067419196</v>
      </c>
      <c r="CEU3">
        <v>636.32780067419196</v>
      </c>
      <c r="CEV3">
        <v>636.32780067419196</v>
      </c>
      <c r="CEW3">
        <v>636.32780067419196</v>
      </c>
      <c r="CEX3">
        <v>636.32780067419196</v>
      </c>
      <c r="CEY3">
        <v>636.32780067419196</v>
      </c>
      <c r="CEZ3">
        <v>636.32780067419196</v>
      </c>
      <c r="CFA3">
        <v>453.48856085551301</v>
      </c>
      <c r="CFB3">
        <v>0</v>
      </c>
      <c r="CFC3">
        <v>374.57250670846702</v>
      </c>
      <c r="CFD3">
        <v>59.853375527308799</v>
      </c>
      <c r="CFE3">
        <v>161.379301841038</v>
      </c>
      <c r="CFF3">
        <v>253.02466199801199</v>
      </c>
      <c r="CFG3">
        <v>636.32780067419196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636.32780067419196</v>
      </c>
      <c r="CFO3">
        <v>636.32780067419196</v>
      </c>
      <c r="CFP3">
        <v>636.32780067419196</v>
      </c>
      <c r="CFQ3">
        <v>636.32780067419196</v>
      </c>
      <c r="CFR3">
        <v>636.32780067419196</v>
      </c>
      <c r="CFS3">
        <v>636.32780067419196</v>
      </c>
      <c r="CFT3">
        <v>636.32780067419196</v>
      </c>
      <c r="CFU3">
        <v>636.32780067419196</v>
      </c>
      <c r="CFV3">
        <v>636.32780067419196</v>
      </c>
      <c r="CFW3">
        <v>636.32780067419196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636.32780067419196</v>
      </c>
      <c r="CGO3">
        <v>636.32780067419196</v>
      </c>
      <c r="CGP3">
        <v>636.32780067419196</v>
      </c>
      <c r="CGQ3">
        <v>636.32780067419196</v>
      </c>
      <c r="CGR3">
        <v>636.32780067419196</v>
      </c>
      <c r="CGS3">
        <v>636.32780067419196</v>
      </c>
      <c r="CGT3">
        <v>636.32780067419196</v>
      </c>
      <c r="CGU3">
        <v>636.32780067419196</v>
      </c>
      <c r="CGV3">
        <v>636.32780067419196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636.32780067419196</v>
      </c>
      <c r="CHL3">
        <v>636.32780067419196</v>
      </c>
      <c r="CHM3">
        <v>636.32780067419196</v>
      </c>
      <c r="CHN3">
        <v>636.32780067419196</v>
      </c>
      <c r="CHO3">
        <v>636.32780067419196</v>
      </c>
      <c r="CHP3">
        <v>636.32780067419196</v>
      </c>
      <c r="CHQ3">
        <v>636.32780067419196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561.06458104104104</v>
      </c>
      <c r="CIL3">
        <v>491.653285946202</v>
      </c>
      <c r="CIM3">
        <v>636.32780067419196</v>
      </c>
      <c r="CIN3">
        <v>636.32780067419196</v>
      </c>
      <c r="CIO3">
        <v>567.84137662163096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453.76260352624899</v>
      </c>
      <c r="CJA3">
        <v>0</v>
      </c>
      <c r="CJB3">
        <v>0</v>
      </c>
      <c r="CJC3">
        <v>636.32780067419196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218.80958614911501</v>
      </c>
      <c r="CJQ3">
        <v>636.32780067419196</v>
      </c>
      <c r="CJR3">
        <v>636.32780067419196</v>
      </c>
      <c r="CJS3">
        <v>636.32780067419196</v>
      </c>
      <c r="CJT3">
        <v>636.32780067419196</v>
      </c>
      <c r="CJU3">
        <v>636.32780067419196</v>
      </c>
      <c r="CJV3">
        <v>636.32780067419196</v>
      </c>
      <c r="CJW3">
        <v>636.32780067419196</v>
      </c>
      <c r="CJX3">
        <v>636.32780067419196</v>
      </c>
      <c r="CJY3">
        <v>636.32780067419196</v>
      </c>
      <c r="CJZ3">
        <v>636.32780067419196</v>
      </c>
      <c r="CKA3">
        <v>636.32780067419196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206.59760889060399</v>
      </c>
      <c r="CKV3">
        <v>45.849994725404997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636.32780067419196</v>
      </c>
      <c r="CLD3">
        <v>636.32780067419196</v>
      </c>
      <c r="CLE3">
        <v>636.32780067419196</v>
      </c>
      <c r="CLF3">
        <v>636.32780067419196</v>
      </c>
      <c r="CLG3">
        <v>636.32780067419196</v>
      </c>
      <c r="CLH3">
        <v>636.32780067419196</v>
      </c>
      <c r="CLI3">
        <v>636.32780067419196</v>
      </c>
      <c r="CLJ3">
        <v>636.32780067419196</v>
      </c>
      <c r="CLK3">
        <v>122.889670736773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636.32780067419196</v>
      </c>
      <c r="CMC3">
        <v>636.32780067419196</v>
      </c>
      <c r="CMD3">
        <v>636.32780067419196</v>
      </c>
      <c r="CME3">
        <v>636.32780067419196</v>
      </c>
      <c r="CMF3">
        <v>636.32780067419196</v>
      </c>
      <c r="CMG3">
        <v>636.32780067419196</v>
      </c>
      <c r="CMH3">
        <v>636.32780067419196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636.32780067419196</v>
      </c>
      <c r="CMY3">
        <v>636.32780067419196</v>
      </c>
      <c r="CMZ3">
        <v>636.32780067419196</v>
      </c>
      <c r="CNA3">
        <v>636.32780067419196</v>
      </c>
      <c r="CNB3">
        <v>636.32780067419196</v>
      </c>
      <c r="CNC3">
        <v>636.32780067419196</v>
      </c>
      <c r="CND3">
        <v>636.32780067419196</v>
      </c>
      <c r="CNE3">
        <v>636.32780067419196</v>
      </c>
      <c r="CNF3">
        <v>636.32780067419196</v>
      </c>
      <c r="CNG3">
        <v>636.32780067419196</v>
      </c>
      <c r="CNH3">
        <v>636.32780067419196</v>
      </c>
      <c r="CNI3">
        <v>636.32780067419196</v>
      </c>
      <c r="CNJ3">
        <v>636.32780067419196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636.32780067419196</v>
      </c>
      <c r="CNW3">
        <v>636.32780067419196</v>
      </c>
      <c r="CNX3">
        <v>636.32780067419196</v>
      </c>
      <c r="CNY3">
        <v>636.32780067419196</v>
      </c>
      <c r="CNZ3">
        <v>636.32780067419196</v>
      </c>
      <c r="COA3">
        <v>636.32780067419196</v>
      </c>
      <c r="COB3">
        <v>636.32780067419196</v>
      </c>
      <c r="COC3">
        <v>636.32780067419196</v>
      </c>
      <c r="COD3">
        <v>636.32780067419196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636.32780067419196</v>
      </c>
      <c r="COW3">
        <v>636.32780067419196</v>
      </c>
      <c r="COX3">
        <v>636.32780067419196</v>
      </c>
      <c r="COY3">
        <v>636.32780067419196</v>
      </c>
      <c r="COZ3">
        <v>636.32780067419196</v>
      </c>
      <c r="CPA3">
        <v>636.32780067419196</v>
      </c>
      <c r="CPB3">
        <v>636.32780067419196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148.92122826126101</v>
      </c>
      <c r="CPN3">
        <v>0</v>
      </c>
      <c r="CPO3">
        <v>0</v>
      </c>
      <c r="CPP3">
        <v>0</v>
      </c>
      <c r="CPQ3">
        <v>0</v>
      </c>
      <c r="CPR3">
        <v>636.32780067419196</v>
      </c>
      <c r="CPS3">
        <v>636.32780067419196</v>
      </c>
      <c r="CPT3">
        <v>636.32780067419196</v>
      </c>
      <c r="CPU3">
        <v>636.32780067419196</v>
      </c>
      <c r="CPV3">
        <v>636.32780067419196</v>
      </c>
      <c r="CPW3">
        <v>636.32780067419196</v>
      </c>
      <c r="CPX3">
        <v>636.32780067419196</v>
      </c>
      <c r="CPY3">
        <v>636.32780067419196</v>
      </c>
      <c r="CPZ3">
        <v>636.32780067419196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636.32780067419196</v>
      </c>
      <c r="CQH3">
        <v>636.32780067419196</v>
      </c>
      <c r="CQI3">
        <v>636.32780067419196</v>
      </c>
      <c r="CQJ3">
        <v>636.32780067419196</v>
      </c>
      <c r="CQK3">
        <v>636.32780067419196</v>
      </c>
      <c r="CQL3">
        <v>636.32780067419196</v>
      </c>
      <c r="CQM3">
        <v>636.32780067419196</v>
      </c>
      <c r="CQN3">
        <v>636.32780067419196</v>
      </c>
      <c r="CQO3">
        <v>636.32780067419196</v>
      </c>
      <c r="CQP3">
        <v>636.32780067419196</v>
      </c>
      <c r="CQQ3">
        <v>636.32780067419196</v>
      </c>
      <c r="CQR3">
        <v>636.32780067419196</v>
      </c>
      <c r="CQS3">
        <v>636.32780067419196</v>
      </c>
      <c r="CQT3">
        <v>636.32780067419196</v>
      </c>
      <c r="CQU3">
        <v>636.32780067419196</v>
      </c>
      <c r="CQV3">
        <v>636.32780067419196</v>
      </c>
      <c r="CQW3">
        <v>636.32780067419196</v>
      </c>
      <c r="CQX3">
        <v>636.32780067419196</v>
      </c>
      <c r="CQY3">
        <v>636.32780067419196</v>
      </c>
      <c r="CQZ3">
        <v>636.32780067419196</v>
      </c>
      <c r="CRA3">
        <v>0</v>
      </c>
      <c r="CRB3">
        <v>0</v>
      </c>
      <c r="CRC3">
        <v>0</v>
      </c>
      <c r="CRD3">
        <v>636.32780067419196</v>
      </c>
      <c r="CRE3">
        <v>636.32780067419196</v>
      </c>
      <c r="CRF3">
        <v>636.32780067419196</v>
      </c>
      <c r="CRG3">
        <v>636.32780067419196</v>
      </c>
      <c r="CRH3">
        <v>636.32780067419196</v>
      </c>
      <c r="CRI3">
        <v>636.32780067419196</v>
      </c>
      <c r="CRJ3">
        <v>636.32780067419196</v>
      </c>
      <c r="CRK3">
        <v>636.32780067419196</v>
      </c>
      <c r="CRL3">
        <v>60.822499568213402</v>
      </c>
      <c r="CRM3">
        <v>0</v>
      </c>
      <c r="CRN3">
        <v>636.32780067419196</v>
      </c>
      <c r="CRO3">
        <v>636.32780067419196</v>
      </c>
      <c r="CRP3">
        <v>636.32780067419196</v>
      </c>
      <c r="CRQ3">
        <v>636.32780067419196</v>
      </c>
      <c r="CRR3">
        <v>636.32780067419196</v>
      </c>
      <c r="CRS3">
        <v>636.32780067419196</v>
      </c>
      <c r="CRT3">
        <v>636.32780067419196</v>
      </c>
      <c r="CRU3">
        <v>636.32780067419196</v>
      </c>
      <c r="CRV3">
        <v>636.32780067419196</v>
      </c>
      <c r="CRW3">
        <v>636.32780067419196</v>
      </c>
      <c r="CRX3">
        <v>636.32780067419196</v>
      </c>
      <c r="CRY3">
        <v>349.83315976783098</v>
      </c>
      <c r="CRZ3">
        <v>0</v>
      </c>
      <c r="CSA3">
        <v>636.32780067419196</v>
      </c>
      <c r="CSB3">
        <v>636.32780067419196</v>
      </c>
      <c r="CSC3">
        <v>636.32780067419196</v>
      </c>
      <c r="CSD3">
        <v>636.32780067419196</v>
      </c>
      <c r="CSE3">
        <v>636.32780067419196</v>
      </c>
      <c r="CSF3">
        <v>636.32780067419196</v>
      </c>
      <c r="CSG3">
        <v>636.32780067419196</v>
      </c>
      <c r="CSH3">
        <v>636.32780067419196</v>
      </c>
      <c r="CSI3">
        <v>636.32780067419196</v>
      </c>
      <c r="CSJ3">
        <v>636.32780067419196</v>
      </c>
      <c r="CSK3">
        <v>595.37591792251999</v>
      </c>
      <c r="CSL3">
        <v>636.32780067419196</v>
      </c>
      <c r="CSM3">
        <v>636.32780067419196</v>
      </c>
      <c r="CSN3">
        <v>636.32780067419196</v>
      </c>
      <c r="CSO3">
        <v>636.32780067419196</v>
      </c>
      <c r="CSP3">
        <v>636.32780067419196</v>
      </c>
      <c r="CSQ3">
        <v>636.32780067419196</v>
      </c>
      <c r="CSR3">
        <v>636.32780067419196</v>
      </c>
      <c r="CSS3">
        <v>636.32780067419196</v>
      </c>
      <c r="CST3">
        <v>636.32780067419196</v>
      </c>
      <c r="CSU3">
        <v>636.32780067419196</v>
      </c>
      <c r="CSV3">
        <v>636.32780067419196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636.32780067419196</v>
      </c>
      <c r="CTK3">
        <v>636.32780067419196</v>
      </c>
      <c r="CTL3">
        <v>636.32780067419196</v>
      </c>
      <c r="CTM3">
        <v>636.32780067419196</v>
      </c>
      <c r="CTN3">
        <v>636.32780067419196</v>
      </c>
      <c r="CTO3">
        <v>636.32780067419196</v>
      </c>
      <c r="CTP3">
        <v>636.32780067419196</v>
      </c>
      <c r="CTQ3">
        <v>636.32780067419196</v>
      </c>
      <c r="CTR3">
        <v>636.32780067419196</v>
      </c>
      <c r="CTS3">
        <v>636.32780067419196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636.32780067419196</v>
      </c>
      <c r="CUI3">
        <v>636.32780067419196</v>
      </c>
      <c r="CUJ3">
        <v>636.32780067419196</v>
      </c>
      <c r="CUK3">
        <v>636.32780067419196</v>
      </c>
      <c r="CUL3">
        <v>636.32780067419196</v>
      </c>
      <c r="CUM3">
        <v>636.32780067419196</v>
      </c>
      <c r="CUN3">
        <v>636.32780067419196</v>
      </c>
      <c r="CUO3">
        <v>636.32780067419196</v>
      </c>
      <c r="CUP3">
        <v>636.32780067419196</v>
      </c>
      <c r="CUQ3">
        <v>636.32780067419196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636.32780067419196</v>
      </c>
      <c r="CVG3">
        <v>636.32780067419196</v>
      </c>
      <c r="CVH3">
        <v>636.32780067419196</v>
      </c>
      <c r="CVI3">
        <v>636.32780067419196</v>
      </c>
      <c r="CVJ3">
        <v>636.32780067419196</v>
      </c>
      <c r="CVK3">
        <v>636.32780067419196</v>
      </c>
      <c r="CVL3">
        <v>636.32780067419196</v>
      </c>
      <c r="CVM3">
        <v>636.32780067419196</v>
      </c>
      <c r="CVN3">
        <v>636.32780067419196</v>
      </c>
      <c r="CVO3">
        <v>636.32780067419196</v>
      </c>
      <c r="CVP3">
        <v>636.32780067419196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186.788152427277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636.32780067419196</v>
      </c>
      <c r="CWE3">
        <v>636.32780067419196</v>
      </c>
      <c r="CWF3">
        <v>636.32780067419196</v>
      </c>
      <c r="CWG3">
        <v>636.32780067419196</v>
      </c>
      <c r="CWH3">
        <v>636.32780067419196</v>
      </c>
      <c r="CWI3">
        <v>636.32780067419196</v>
      </c>
      <c r="CWJ3">
        <v>636.32780067419196</v>
      </c>
      <c r="CWK3">
        <v>636.32780067419196</v>
      </c>
      <c r="CWL3">
        <v>636.32780067419196</v>
      </c>
      <c r="CWM3">
        <v>636.32780067419196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636.32780067419196</v>
      </c>
      <c r="CWT3">
        <v>636.32780067419196</v>
      </c>
      <c r="CWU3">
        <v>636.32780067419196</v>
      </c>
      <c r="CWV3">
        <v>636.32780067419196</v>
      </c>
      <c r="CWW3">
        <v>636.32780067419196</v>
      </c>
      <c r="CWX3">
        <v>636.32780067419196</v>
      </c>
      <c r="CWY3">
        <v>636.32780067419196</v>
      </c>
      <c r="CWZ3">
        <v>636.32780067419196</v>
      </c>
      <c r="CXA3">
        <v>636.32780067419196</v>
      </c>
      <c r="CXB3">
        <v>636.32780067419196</v>
      </c>
      <c r="CXC3">
        <v>636.32780067419196</v>
      </c>
      <c r="CXD3">
        <v>636.32780067419196</v>
      </c>
      <c r="CXE3">
        <v>636.32780067419196</v>
      </c>
      <c r="CXF3">
        <v>636.32780067419196</v>
      </c>
      <c r="CXG3">
        <v>636.32780067419196</v>
      </c>
      <c r="CXH3">
        <v>636.32780067419196</v>
      </c>
      <c r="CXI3">
        <v>636.32780067419196</v>
      </c>
      <c r="CXJ3">
        <v>636.32780067419196</v>
      </c>
      <c r="CXK3">
        <v>636.32780067419196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636.32780067419196</v>
      </c>
      <c r="CYA3">
        <v>636.32780067419196</v>
      </c>
      <c r="CYB3">
        <v>636.32780067419196</v>
      </c>
      <c r="CYC3">
        <v>636.32780067419196</v>
      </c>
      <c r="CYD3">
        <v>636.32780067419196</v>
      </c>
      <c r="CYE3">
        <v>636.32780067419196</v>
      </c>
      <c r="CYF3">
        <v>636.32780067419196</v>
      </c>
      <c r="CYG3">
        <v>636.32780067419196</v>
      </c>
      <c r="CYH3">
        <v>636.32780067419196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636.32780067419196</v>
      </c>
      <c r="CYX3">
        <v>636.32780067419196</v>
      </c>
      <c r="CYY3">
        <v>636.32780067419196</v>
      </c>
      <c r="CYZ3">
        <v>636.32780067419196</v>
      </c>
      <c r="CZA3">
        <v>636.32780067419196</v>
      </c>
      <c r="CZB3">
        <v>636.32780067419196</v>
      </c>
      <c r="CZC3">
        <v>636.32780067419196</v>
      </c>
      <c r="CZD3">
        <v>636.32780067419196</v>
      </c>
      <c r="CZE3">
        <v>636.32780067419196</v>
      </c>
      <c r="CZF3">
        <v>636.32780067419196</v>
      </c>
      <c r="CZG3">
        <v>636.32780067419196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123.07918575411099</v>
      </c>
      <c r="CZO3">
        <v>636.32780067419196</v>
      </c>
      <c r="CZP3">
        <v>636.32780067419196</v>
      </c>
      <c r="CZQ3">
        <v>636.32780067419196</v>
      </c>
      <c r="CZR3">
        <v>636.32780067419196</v>
      </c>
      <c r="CZS3">
        <v>636.32780067419196</v>
      </c>
      <c r="CZT3">
        <v>636.32780067419196</v>
      </c>
      <c r="CZU3">
        <v>636.32780067419196</v>
      </c>
      <c r="CZV3">
        <v>636.32780067419196</v>
      </c>
      <c r="CZW3">
        <v>636.32780067419196</v>
      </c>
      <c r="CZX3">
        <v>636.32780067419196</v>
      </c>
      <c r="CZY3">
        <v>636.32780067419196</v>
      </c>
      <c r="CZZ3">
        <v>636.32780067419196</v>
      </c>
      <c r="DAA3">
        <v>636.32780067419196</v>
      </c>
      <c r="DAB3">
        <v>636.32780067419196</v>
      </c>
      <c r="DAC3">
        <v>636.32780067419196</v>
      </c>
      <c r="DAD3">
        <v>636.32780067419196</v>
      </c>
      <c r="DAE3">
        <v>636.32780067419196</v>
      </c>
      <c r="DAF3">
        <v>636.32780067419196</v>
      </c>
      <c r="DAG3">
        <v>0</v>
      </c>
      <c r="DAH3">
        <v>0</v>
      </c>
      <c r="DAI3">
        <v>0</v>
      </c>
      <c r="DAJ3">
        <v>0</v>
      </c>
      <c r="DAK3">
        <v>31.5474716112296</v>
      </c>
      <c r="DAL3">
        <v>36.993461924559298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636.32780067419196</v>
      </c>
      <c r="DAX3">
        <v>636.32780067419196</v>
      </c>
      <c r="DAY3">
        <v>636.32780067419196</v>
      </c>
      <c r="DAZ3">
        <v>636.32780067419196</v>
      </c>
      <c r="DBA3">
        <v>636.32780067419196</v>
      </c>
      <c r="DBB3">
        <v>636.32780067419196</v>
      </c>
      <c r="DBC3">
        <v>636.32780067419196</v>
      </c>
      <c r="DBD3">
        <v>636.32780067419196</v>
      </c>
      <c r="DBE3">
        <v>636.32780067419196</v>
      </c>
      <c r="DBF3">
        <v>636.32780067419196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632.49419633260197</v>
      </c>
      <c r="DBW3">
        <v>98.469856772009805</v>
      </c>
      <c r="DBX3">
        <v>388.82524396656999</v>
      </c>
      <c r="DBY3">
        <v>603.226507817992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62.575214784357499</v>
      </c>
      <c r="DCL3">
        <v>0</v>
      </c>
      <c r="DCM3">
        <v>0</v>
      </c>
      <c r="DCN3">
        <v>0</v>
      </c>
      <c r="DCO3">
        <v>636.32780067419196</v>
      </c>
      <c r="DCP3">
        <v>636.32780067419196</v>
      </c>
      <c r="DCQ3">
        <v>636.32780067419196</v>
      </c>
      <c r="DCR3">
        <v>636.32780067419196</v>
      </c>
      <c r="DCS3">
        <v>636.32780067419196</v>
      </c>
      <c r="DCT3">
        <v>636.32780067419196</v>
      </c>
      <c r="DCU3">
        <v>636.32780067419196</v>
      </c>
      <c r="DCV3">
        <v>636.32780067419196</v>
      </c>
      <c r="DCW3">
        <v>636.32780067419196</v>
      </c>
      <c r="DCX3">
        <v>636.32780067419196</v>
      </c>
      <c r="DCY3">
        <v>636.32780067419196</v>
      </c>
      <c r="DCZ3">
        <v>636.32780067419196</v>
      </c>
      <c r="DDA3">
        <v>636.32780067419196</v>
      </c>
      <c r="DDB3">
        <v>27.548775336142199</v>
      </c>
      <c r="DDC3">
        <v>0</v>
      </c>
      <c r="DDD3">
        <v>0</v>
      </c>
      <c r="DDE3">
        <v>0</v>
      </c>
      <c r="DDF3">
        <v>451.65089267842501</v>
      </c>
      <c r="DDG3">
        <v>0</v>
      </c>
      <c r="DDH3">
        <v>0</v>
      </c>
      <c r="DDI3">
        <v>636.32780067419196</v>
      </c>
      <c r="DDJ3">
        <v>636.32780067419196</v>
      </c>
      <c r="DDK3">
        <v>0</v>
      </c>
      <c r="DDL3">
        <v>0</v>
      </c>
      <c r="DDM3">
        <v>0</v>
      </c>
      <c r="DDN3">
        <v>636.32780067419196</v>
      </c>
      <c r="DDO3">
        <v>636.32780067419196</v>
      </c>
      <c r="DDP3">
        <v>636.32780067419196</v>
      </c>
      <c r="DDQ3">
        <v>636.32780067419196</v>
      </c>
      <c r="DDR3">
        <v>636.32780067419196</v>
      </c>
      <c r="DDS3">
        <v>636.32780067419196</v>
      </c>
      <c r="DDT3">
        <v>636.32780067419196</v>
      </c>
      <c r="DDU3">
        <v>636.32780067419196</v>
      </c>
      <c r="DDV3">
        <v>636.32780067419196</v>
      </c>
      <c r="DDW3">
        <v>636.32780067419196</v>
      </c>
      <c r="DDX3">
        <v>636.32780067419196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636.32780067419196</v>
      </c>
      <c r="DEM3">
        <v>636.32780067419196</v>
      </c>
      <c r="DEN3">
        <v>636.32780067419196</v>
      </c>
      <c r="DEO3">
        <v>636.32780067419196</v>
      </c>
      <c r="DEP3">
        <v>636.32780067419196</v>
      </c>
      <c r="DEQ3">
        <v>636.32780067419196</v>
      </c>
      <c r="DER3">
        <v>636.32780067419196</v>
      </c>
      <c r="DES3">
        <v>636.32780067419196</v>
      </c>
      <c r="DET3">
        <v>636.32780067419196</v>
      </c>
      <c r="DEU3">
        <v>636.32780067419196</v>
      </c>
      <c r="DEV3">
        <v>636.32780067419196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636.32780067419196</v>
      </c>
      <c r="DFK3">
        <v>636.32780067419196</v>
      </c>
      <c r="DFL3">
        <v>636.32780067419196</v>
      </c>
      <c r="DFM3">
        <v>636.32780067419196</v>
      </c>
      <c r="DFN3">
        <v>636.32780067419196</v>
      </c>
      <c r="DFO3">
        <v>636.32780067419196</v>
      </c>
      <c r="DFP3">
        <v>636.32780067419196</v>
      </c>
      <c r="DFQ3">
        <v>636.32780067419196</v>
      </c>
      <c r="DFR3">
        <v>636.32780067419196</v>
      </c>
      <c r="DFS3">
        <v>636.32780067419196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71.080179293100301</v>
      </c>
      <c r="DGG3">
        <v>636.32780067419196</v>
      </c>
      <c r="DGH3">
        <v>636.32780067419196</v>
      </c>
      <c r="DGI3">
        <v>636.32780067419196</v>
      </c>
      <c r="DGJ3">
        <v>636.32780067419196</v>
      </c>
      <c r="DGK3">
        <v>636.32780067419196</v>
      </c>
      <c r="DGL3">
        <v>636.32780067419196</v>
      </c>
      <c r="DGM3">
        <v>636.32780067419196</v>
      </c>
      <c r="DGN3">
        <v>636.32780067419196</v>
      </c>
      <c r="DGO3">
        <v>636.32780067419196</v>
      </c>
      <c r="DGP3">
        <v>636.32780067419196</v>
      </c>
      <c r="DGQ3">
        <v>636.32780067419196</v>
      </c>
      <c r="DGR3">
        <v>636.32780067419196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163.190057312162</v>
      </c>
      <c r="DHI3">
        <v>324.59043800533101</v>
      </c>
      <c r="DHJ3">
        <v>430.41020762361597</v>
      </c>
      <c r="DHK3">
        <v>315.76570338128698</v>
      </c>
      <c r="DHL3">
        <v>328.09429710016002</v>
      </c>
      <c r="DHM3">
        <v>636.32780067419196</v>
      </c>
      <c r="DHN3">
        <v>518.45949133716294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636.32780067419196</v>
      </c>
      <c r="DIF3">
        <v>636.32780067419196</v>
      </c>
      <c r="DIG3">
        <v>636.32780067419196</v>
      </c>
      <c r="DIH3">
        <v>636.32780067419196</v>
      </c>
      <c r="DII3">
        <v>636.32780067419196</v>
      </c>
      <c r="DIJ3">
        <v>636.32780067419196</v>
      </c>
      <c r="DIK3">
        <v>636.32780067419196</v>
      </c>
      <c r="DIL3">
        <v>636.32780067419196</v>
      </c>
      <c r="DIM3">
        <v>636.32780067419196</v>
      </c>
      <c r="DIN3">
        <v>636.32780067419196</v>
      </c>
      <c r="DIO3">
        <v>636.32780067419196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34.425578333858297</v>
      </c>
      <c r="DIV3">
        <v>203.89136185696699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636.32780067419196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636.32780067419196</v>
      </c>
      <c r="DKB3">
        <v>0</v>
      </c>
      <c r="DKC3">
        <v>313.00950588888099</v>
      </c>
      <c r="DKD3">
        <v>0</v>
      </c>
      <c r="DKE3">
        <v>396.334568457128</v>
      </c>
      <c r="DKF3">
        <v>0</v>
      </c>
      <c r="DKG3">
        <v>0</v>
      </c>
      <c r="DKH3">
        <v>636.32780067419196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636.32780067419196</v>
      </c>
      <c r="DLH3">
        <v>636.32780067419196</v>
      </c>
      <c r="DLI3">
        <v>636.32780067419196</v>
      </c>
      <c r="DLJ3">
        <v>636.32780067419196</v>
      </c>
      <c r="DLK3">
        <v>636.32780067419196</v>
      </c>
      <c r="DLL3">
        <v>636.32780067419196</v>
      </c>
      <c r="DLM3">
        <v>636.32780067419196</v>
      </c>
      <c r="DLN3">
        <v>636.32780067419196</v>
      </c>
      <c r="DLO3">
        <v>636.32780067419196</v>
      </c>
      <c r="DLP3">
        <v>636.32780067419196</v>
      </c>
      <c r="DLQ3">
        <v>636.32780067419196</v>
      </c>
      <c r="DLR3">
        <v>636.32780067419196</v>
      </c>
      <c r="DLS3">
        <v>636.32780067419196</v>
      </c>
      <c r="DLT3">
        <v>636.32780067419196</v>
      </c>
      <c r="DLU3">
        <v>636.32780067419196</v>
      </c>
      <c r="DLV3">
        <v>636.32780067419196</v>
      </c>
      <c r="DLW3">
        <v>636.32780067419196</v>
      </c>
      <c r="DLX3">
        <v>636.32780067419196</v>
      </c>
      <c r="DLY3">
        <v>636.32780067419196</v>
      </c>
      <c r="DLZ3">
        <v>636.32780067419196</v>
      </c>
      <c r="DMA3">
        <v>636.32780067419196</v>
      </c>
      <c r="DMB3">
        <v>636.32780067419196</v>
      </c>
      <c r="DMC3">
        <v>636.32780067419196</v>
      </c>
      <c r="DMD3">
        <v>636.32780067419196</v>
      </c>
      <c r="DME3">
        <v>636.32780067419196</v>
      </c>
      <c r="DMF3">
        <v>636.32780067419196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636.32780067419196</v>
      </c>
      <c r="DMU3">
        <v>636.32780067419196</v>
      </c>
      <c r="DMV3">
        <v>636.32780067419196</v>
      </c>
      <c r="DMW3">
        <v>636.32780067419196</v>
      </c>
      <c r="DMX3">
        <v>636.32780067419196</v>
      </c>
      <c r="DMY3">
        <v>636.32780067419196</v>
      </c>
      <c r="DMZ3">
        <v>636.32780067419196</v>
      </c>
      <c r="DNA3">
        <v>636.32780067419196</v>
      </c>
      <c r="DNB3">
        <v>636.32780067419196</v>
      </c>
      <c r="DNC3">
        <v>178.46998398476799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636.32780067419196</v>
      </c>
      <c r="DNR3">
        <v>636.32780067419196</v>
      </c>
      <c r="DNS3">
        <v>636.32780067419196</v>
      </c>
      <c r="DNT3">
        <v>636.32780067419196</v>
      </c>
      <c r="DNU3">
        <v>636.32780067419196</v>
      </c>
      <c r="DNV3">
        <v>636.32780067419196</v>
      </c>
      <c r="DNW3">
        <v>636.32780067419196</v>
      </c>
      <c r="DNX3">
        <v>636.32780067419196</v>
      </c>
      <c r="DNY3">
        <v>636.32780067419196</v>
      </c>
      <c r="DNZ3">
        <v>636.32780067419196</v>
      </c>
      <c r="DOA3">
        <v>636.32780067419196</v>
      </c>
      <c r="DOB3">
        <v>352.770607722666</v>
      </c>
      <c r="DOC3">
        <v>0</v>
      </c>
      <c r="DOD3">
        <v>0</v>
      </c>
      <c r="DOE3">
        <v>0</v>
      </c>
      <c r="DOF3">
        <v>508.143475542418</v>
      </c>
      <c r="DOG3">
        <v>636.32780067419196</v>
      </c>
      <c r="DOH3">
        <v>636.32780067419196</v>
      </c>
      <c r="DOI3">
        <v>636.32780067419196</v>
      </c>
      <c r="DOJ3">
        <v>636.32780067419196</v>
      </c>
      <c r="DOK3">
        <v>636.32780067419196</v>
      </c>
      <c r="DOL3">
        <v>636.32780067419196</v>
      </c>
      <c r="DOM3">
        <v>636.32780067419196</v>
      </c>
      <c r="DON3">
        <v>357.914218328365</v>
      </c>
      <c r="DOO3">
        <v>636.32780067419196</v>
      </c>
      <c r="DOP3">
        <v>636.32780067419196</v>
      </c>
      <c r="DOQ3">
        <v>636.32780067419196</v>
      </c>
      <c r="DOR3">
        <v>636.32780067419196</v>
      </c>
      <c r="DOS3">
        <v>636.32780067419196</v>
      </c>
      <c r="DOT3">
        <v>636.32780067419196</v>
      </c>
      <c r="DOU3">
        <v>636.32780067419196</v>
      </c>
      <c r="DOV3">
        <v>636.32780067419196</v>
      </c>
      <c r="DOW3">
        <v>636.32780067419196</v>
      </c>
      <c r="DOX3">
        <v>636.32780067419196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263.73671088883702</v>
      </c>
      <c r="DPH3">
        <v>70.815470083628895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636.32780067419196</v>
      </c>
      <c r="DPP3">
        <v>75.047508803872901</v>
      </c>
      <c r="DPQ3">
        <v>636.32780067419196</v>
      </c>
      <c r="DPR3">
        <v>0</v>
      </c>
      <c r="DPS3">
        <v>0</v>
      </c>
      <c r="DPT3">
        <v>636.32780067419196</v>
      </c>
      <c r="DPU3">
        <v>0</v>
      </c>
      <c r="DPV3">
        <v>636.32780067419196</v>
      </c>
      <c r="DPW3">
        <v>39.572875405444599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165.68332095115301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397.04884851812102</v>
      </c>
      <c r="DQO3">
        <v>636.32780067419196</v>
      </c>
      <c r="DQP3">
        <v>97.427467425141799</v>
      </c>
      <c r="DQQ3">
        <v>636.32780067419196</v>
      </c>
      <c r="DQR3">
        <v>256.74662167767099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636.32780067419196</v>
      </c>
      <c r="DRA3">
        <v>0</v>
      </c>
      <c r="DRB3">
        <v>0</v>
      </c>
      <c r="DRC3">
        <v>0</v>
      </c>
      <c r="DRD3">
        <v>318.07220569940301</v>
      </c>
      <c r="DRE3">
        <v>0</v>
      </c>
      <c r="DRF3">
        <v>636.32780067419196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240.79150512652899</v>
      </c>
      <c r="DRM3">
        <v>0</v>
      </c>
      <c r="DRN3">
        <v>0</v>
      </c>
      <c r="DRO3">
        <v>0</v>
      </c>
      <c r="DRP3">
        <v>636.32780067419196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45.790990873417698</v>
      </c>
      <c r="DSK3">
        <v>0</v>
      </c>
      <c r="DSL3">
        <v>496.58888624872401</v>
      </c>
      <c r="DSM3">
        <v>405.37477289857401</v>
      </c>
      <c r="DSN3">
        <v>461.28662354724401</v>
      </c>
      <c r="DSO3">
        <v>583.18367912294298</v>
      </c>
      <c r="DSP3">
        <v>259.605587382328</v>
      </c>
      <c r="DSQ3">
        <v>636.32780067419196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636.32780067419196</v>
      </c>
      <c r="DTI3">
        <v>636.32780067419196</v>
      </c>
      <c r="DTJ3">
        <v>636.32780067419196</v>
      </c>
      <c r="DTK3">
        <v>636.32780067419196</v>
      </c>
      <c r="DTL3">
        <v>636.32780067419196</v>
      </c>
      <c r="DTM3">
        <v>636.32780067419196</v>
      </c>
      <c r="DTN3">
        <v>636.32780067419196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636.32780067419196</v>
      </c>
      <c r="DUF3">
        <v>636.32780067419196</v>
      </c>
      <c r="DUG3">
        <v>636.32780067419196</v>
      </c>
      <c r="DUH3">
        <v>636.32780067419196</v>
      </c>
      <c r="DUI3">
        <v>636.32780067419196</v>
      </c>
      <c r="DUJ3">
        <v>636.32780067419196</v>
      </c>
      <c r="DUK3">
        <v>636.32780067419196</v>
      </c>
      <c r="DUL3">
        <v>636.32780067419196</v>
      </c>
      <c r="DUM3">
        <v>636.32780067419196</v>
      </c>
      <c r="DUN3">
        <v>636.32780067419196</v>
      </c>
      <c r="DUO3">
        <v>636.32780067419196</v>
      </c>
      <c r="DUP3">
        <v>636.32780067419196</v>
      </c>
      <c r="DUQ3">
        <v>0</v>
      </c>
      <c r="DUR3">
        <v>27.3741641930722</v>
      </c>
      <c r="DUS3">
        <v>0</v>
      </c>
      <c r="DUT3">
        <v>0</v>
      </c>
      <c r="DUU3">
        <v>0</v>
      </c>
      <c r="DUV3">
        <v>546.25327234801205</v>
      </c>
      <c r="DUW3">
        <v>0</v>
      </c>
      <c r="DUX3">
        <v>636.32780067419196</v>
      </c>
      <c r="DUY3">
        <v>0</v>
      </c>
      <c r="DUZ3">
        <v>0</v>
      </c>
      <c r="DVA3">
        <v>636.32780067419196</v>
      </c>
      <c r="DVB3">
        <v>636.32780067419196</v>
      </c>
      <c r="DVC3">
        <v>636.32780067419196</v>
      </c>
      <c r="DVD3">
        <v>636.32780067419196</v>
      </c>
      <c r="DVE3">
        <v>636.32780067419196</v>
      </c>
      <c r="DVF3">
        <v>636.32780067419196</v>
      </c>
      <c r="DVG3">
        <v>636.32780067419196</v>
      </c>
      <c r="DVH3">
        <v>636.32780067419196</v>
      </c>
      <c r="DVI3">
        <v>636.32780067419196</v>
      </c>
      <c r="DVJ3">
        <v>636.32780067419196</v>
      </c>
      <c r="DVK3">
        <v>636.32780067419196</v>
      </c>
      <c r="DVL3">
        <v>636.32780067419196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636.32780067419196</v>
      </c>
      <c r="DWA3">
        <v>636.32780067419196</v>
      </c>
      <c r="DWB3">
        <v>636.32780067419196</v>
      </c>
      <c r="DWC3">
        <v>636.32780067419196</v>
      </c>
      <c r="DWD3">
        <v>636.32780067419196</v>
      </c>
      <c r="DWE3">
        <v>636.32780067419196</v>
      </c>
      <c r="DWF3">
        <v>636.32780067419196</v>
      </c>
      <c r="DWG3">
        <v>636.32780067419196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636.32780067419196</v>
      </c>
      <c r="DWZ3">
        <v>636.32780067419196</v>
      </c>
      <c r="DXA3">
        <v>636.32780067419196</v>
      </c>
      <c r="DXB3">
        <v>636.32780067419196</v>
      </c>
      <c r="DXC3">
        <v>636.32780067419196</v>
      </c>
      <c r="DXD3">
        <v>636.32780067419196</v>
      </c>
      <c r="DXE3">
        <v>636.32780067419196</v>
      </c>
      <c r="DXF3">
        <v>636.32780067419196</v>
      </c>
      <c r="DXG3">
        <v>636.32780067419196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636.32780067419196</v>
      </c>
      <c r="DXT3">
        <v>636.32780067419196</v>
      </c>
      <c r="DXU3">
        <v>636.32780067419196</v>
      </c>
      <c r="DXV3">
        <v>636.32780067419196</v>
      </c>
      <c r="DXW3">
        <v>636.32780067419196</v>
      </c>
      <c r="DXX3">
        <v>636.32780067419196</v>
      </c>
      <c r="DXY3">
        <v>636.32780067419196</v>
      </c>
      <c r="DXZ3">
        <v>636.32780067419196</v>
      </c>
      <c r="DYA3">
        <v>636.32780067419196</v>
      </c>
      <c r="DYB3">
        <v>636.32780067419196</v>
      </c>
      <c r="DYC3">
        <v>636.32780067419196</v>
      </c>
      <c r="DYD3">
        <v>636.32780067419196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636.32780067419196</v>
      </c>
      <c r="DYP3">
        <v>636.32780067419196</v>
      </c>
      <c r="DYQ3">
        <v>636.32780067419196</v>
      </c>
      <c r="DYR3">
        <v>636.32780067419196</v>
      </c>
      <c r="DYS3">
        <v>636.32780067419196</v>
      </c>
      <c r="DYT3">
        <v>636.32780067419196</v>
      </c>
      <c r="DYU3">
        <v>636.32780067419196</v>
      </c>
      <c r="DYV3">
        <v>636.32780067419196</v>
      </c>
      <c r="DYW3">
        <v>636.32780067419196</v>
      </c>
      <c r="DYX3">
        <v>636.32780067419196</v>
      </c>
      <c r="DYY3">
        <v>636.32780067419196</v>
      </c>
      <c r="DYZ3">
        <v>636.32780067419196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636.32780067419196</v>
      </c>
      <c r="DZU3">
        <v>636.32780067419196</v>
      </c>
      <c r="DZV3">
        <v>636.32780067419196</v>
      </c>
      <c r="DZW3">
        <v>636.32780067419196</v>
      </c>
      <c r="DZX3">
        <v>636.32780067419196</v>
      </c>
      <c r="DZY3">
        <v>636.32780067419196</v>
      </c>
      <c r="DZZ3">
        <v>636.32780067419196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636.32780067419196</v>
      </c>
      <c r="EAR3">
        <v>636.32780067419196</v>
      </c>
      <c r="EAS3">
        <v>636.32780067419196</v>
      </c>
      <c r="EAT3">
        <v>636.32780067419196</v>
      </c>
      <c r="EAU3">
        <v>636.32780067419196</v>
      </c>
      <c r="EAV3">
        <v>636.32780067419196</v>
      </c>
      <c r="EAW3">
        <v>636.32780067419196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25.662734025516698</v>
      </c>
      <c r="EBR3">
        <v>370.137183840896</v>
      </c>
      <c r="EBS3">
        <v>347.01128177558701</v>
      </c>
      <c r="EBT3">
        <v>328.76934634449998</v>
      </c>
      <c r="EBU3">
        <v>0</v>
      </c>
      <c r="EBV3">
        <v>270.09162981248397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636.32780067419196</v>
      </c>
      <c r="ECM3">
        <v>636.32780067419196</v>
      </c>
      <c r="ECN3">
        <v>636.32780067419196</v>
      </c>
      <c r="ECO3">
        <v>636.32780067419196</v>
      </c>
      <c r="ECP3">
        <v>636.32780067419196</v>
      </c>
      <c r="ECQ3">
        <v>636.32780067419196</v>
      </c>
      <c r="ECR3">
        <v>636.32780067419196</v>
      </c>
      <c r="ECS3">
        <v>636.32780067419196</v>
      </c>
      <c r="ECT3">
        <v>636.32780067419196</v>
      </c>
      <c r="ECU3">
        <v>636.32780067419196</v>
      </c>
      <c r="ECV3">
        <v>636.32780067419196</v>
      </c>
      <c r="ECW3">
        <v>636.32780067419196</v>
      </c>
      <c r="ECX3">
        <v>636.32780067419196</v>
      </c>
      <c r="ECY3">
        <v>636.32780067419196</v>
      </c>
      <c r="ECZ3">
        <v>636.32780067419196</v>
      </c>
      <c r="EDA3">
        <v>636.32780067419196</v>
      </c>
      <c r="EDB3">
        <v>636.32780067419196</v>
      </c>
      <c r="EDC3">
        <v>636.32780067419196</v>
      </c>
      <c r="EDD3">
        <v>636.32780067419196</v>
      </c>
      <c r="EDE3">
        <v>636.32780067419196</v>
      </c>
      <c r="EDF3">
        <v>636.32780067419196</v>
      </c>
      <c r="EDG3">
        <v>636.32780067419196</v>
      </c>
      <c r="EDH3">
        <v>636.32780067419196</v>
      </c>
      <c r="EDI3">
        <v>636.32780067419196</v>
      </c>
      <c r="EDJ3">
        <v>636.32780067419196</v>
      </c>
      <c r="EDK3">
        <v>636.32780067419196</v>
      </c>
      <c r="EDL3">
        <v>636.32780067419196</v>
      </c>
      <c r="EDM3">
        <v>636.32780067419196</v>
      </c>
      <c r="EDN3">
        <v>636.32780067419196</v>
      </c>
      <c r="EDO3">
        <v>636.32780067419196</v>
      </c>
      <c r="EDP3">
        <v>636.32780067419196</v>
      </c>
      <c r="EDQ3">
        <v>636.32780067419196</v>
      </c>
      <c r="EDR3">
        <v>636.32780067419196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636.32780067419196</v>
      </c>
      <c r="EFG3">
        <v>636.32780067419196</v>
      </c>
      <c r="EFH3">
        <v>636.32780067419196</v>
      </c>
      <c r="EFI3">
        <v>636.32780067419196</v>
      </c>
      <c r="EFJ3">
        <v>636.32780067419196</v>
      </c>
      <c r="EFK3">
        <v>636.32780067419196</v>
      </c>
      <c r="EFL3">
        <v>636.32780067419196</v>
      </c>
      <c r="EFM3">
        <v>636.32780067419196</v>
      </c>
      <c r="EFN3">
        <v>636.32780067419196</v>
      </c>
      <c r="EFO3">
        <v>636.32780067419196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458.02627630611403</v>
      </c>
      <c r="EGD3">
        <v>636.32780067419196</v>
      </c>
      <c r="EGE3">
        <v>636.32780067419196</v>
      </c>
      <c r="EGF3">
        <v>636.32780067419196</v>
      </c>
      <c r="EGG3">
        <v>636.32780067419196</v>
      </c>
      <c r="EGH3">
        <v>636.32780067419196</v>
      </c>
      <c r="EGI3">
        <v>636.32780067419196</v>
      </c>
      <c r="EGJ3">
        <v>636.32780067419196</v>
      </c>
      <c r="EGK3">
        <v>636.32780067419196</v>
      </c>
      <c r="EGL3">
        <v>636.32780067419196</v>
      </c>
      <c r="EGM3">
        <v>434.13754161283703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636.32780067419196</v>
      </c>
      <c r="EHB3">
        <v>636.32780067419196</v>
      </c>
      <c r="EHC3">
        <v>636.32780067419196</v>
      </c>
      <c r="EHD3">
        <v>636.32780067419196</v>
      </c>
      <c r="EHE3">
        <v>636.32780067419196</v>
      </c>
      <c r="EHF3">
        <v>636.32780067419196</v>
      </c>
      <c r="EHG3">
        <v>636.32780067419196</v>
      </c>
      <c r="EHH3">
        <v>636.32780067419196</v>
      </c>
      <c r="EHI3">
        <v>636.32780067419196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0</v>
      </c>
      <c r="EHR3">
        <v>0</v>
      </c>
      <c r="EHS3">
        <v>0</v>
      </c>
      <c r="EHT3">
        <v>0</v>
      </c>
      <c r="EHU3">
        <v>0</v>
      </c>
      <c r="EHV3">
        <v>0</v>
      </c>
      <c r="EHW3">
        <v>0</v>
      </c>
      <c r="EHX3">
        <v>0</v>
      </c>
      <c r="EHY3">
        <v>636.32780067419196</v>
      </c>
      <c r="EHZ3">
        <v>636.32780067419196</v>
      </c>
      <c r="EIA3">
        <v>636.32780067419196</v>
      </c>
      <c r="EIB3">
        <v>636.32780067419196</v>
      </c>
      <c r="EIC3">
        <v>636.32780067419196</v>
      </c>
      <c r="EID3">
        <v>636.32780067419196</v>
      </c>
      <c r="EIE3">
        <v>636.32780067419196</v>
      </c>
      <c r="EIF3">
        <v>498.54636265386699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0</v>
      </c>
      <c r="EIR3">
        <v>0</v>
      </c>
      <c r="EIS3">
        <v>0</v>
      </c>
      <c r="EIT3">
        <v>0</v>
      </c>
      <c r="EIU3">
        <v>0</v>
      </c>
      <c r="EIV3">
        <v>0</v>
      </c>
      <c r="EIW3">
        <v>0</v>
      </c>
      <c r="EIX3">
        <v>0</v>
      </c>
      <c r="EIY3">
        <v>449.172565181783</v>
      </c>
      <c r="EIZ3">
        <v>636.32780067419196</v>
      </c>
      <c r="EJA3">
        <v>636.32780067419196</v>
      </c>
      <c r="EJB3">
        <v>636.32780067419196</v>
      </c>
      <c r="EJC3">
        <v>636.32780067419196</v>
      </c>
      <c r="EJD3">
        <v>0</v>
      </c>
      <c r="EJE3">
        <v>0</v>
      </c>
      <c r="EJF3">
        <v>0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11.4182561489883</v>
      </c>
      <c r="EJX3">
        <v>536.95690667281701</v>
      </c>
      <c r="EJY3">
        <v>249.419069223756</v>
      </c>
      <c r="EJZ3">
        <v>636.32780067419196</v>
      </c>
      <c r="EKA3">
        <v>636.32780067419196</v>
      </c>
      <c r="EKB3">
        <v>636.32780067419196</v>
      </c>
      <c r="EKC3">
        <v>279.34548690769299</v>
      </c>
      <c r="EKD3">
        <v>0</v>
      </c>
      <c r="EKE3">
        <v>0</v>
      </c>
      <c r="EKF3">
        <v>0</v>
      </c>
      <c r="EKG3">
        <v>0</v>
      </c>
      <c r="EKH3">
        <v>0</v>
      </c>
      <c r="EKI3">
        <v>0</v>
      </c>
      <c r="EKJ3">
        <v>0</v>
      </c>
      <c r="EKK3">
        <v>0</v>
      </c>
      <c r="EKL3">
        <v>0</v>
      </c>
      <c r="EKM3">
        <v>0</v>
      </c>
      <c r="EKN3">
        <v>0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636.32780067419196</v>
      </c>
      <c r="EKW3">
        <v>636.32780067419196</v>
      </c>
      <c r="EKX3">
        <v>636.32780067419196</v>
      </c>
      <c r="EKY3">
        <v>636.32780067419196</v>
      </c>
      <c r="EKZ3">
        <v>636.32780067419196</v>
      </c>
      <c r="ELA3">
        <v>636.32780067419196</v>
      </c>
      <c r="ELB3">
        <v>636.32780067419196</v>
      </c>
      <c r="ELC3">
        <v>0</v>
      </c>
      <c r="ELD3">
        <v>0</v>
      </c>
      <c r="ELE3">
        <v>0</v>
      </c>
      <c r="ELF3">
        <v>0</v>
      </c>
      <c r="ELG3">
        <v>0</v>
      </c>
      <c r="ELH3">
        <v>0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0</v>
      </c>
      <c r="ELO3">
        <v>0</v>
      </c>
      <c r="ELP3">
        <v>0</v>
      </c>
      <c r="ELQ3">
        <v>636.32780067419196</v>
      </c>
      <c r="ELR3">
        <v>636.32780067419196</v>
      </c>
      <c r="ELS3">
        <v>636.32780067419196</v>
      </c>
      <c r="ELT3">
        <v>636.32780067419196</v>
      </c>
      <c r="ELU3">
        <v>636.32780067419196</v>
      </c>
      <c r="ELV3">
        <v>636.32780067419196</v>
      </c>
      <c r="ELW3">
        <v>636.32780067419196</v>
      </c>
      <c r="ELX3">
        <v>636.32780067419196</v>
      </c>
      <c r="ELY3">
        <v>636.32780067419196</v>
      </c>
      <c r="ELZ3">
        <v>636.32780067419196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0</v>
      </c>
      <c r="EMJ3">
        <v>0</v>
      </c>
      <c r="EMK3">
        <v>0</v>
      </c>
      <c r="EML3">
        <v>0</v>
      </c>
      <c r="EMM3">
        <v>0</v>
      </c>
      <c r="EMN3">
        <v>0</v>
      </c>
      <c r="EMO3">
        <v>636.32780067419196</v>
      </c>
      <c r="EMP3">
        <v>636.32780067419196</v>
      </c>
      <c r="EMQ3">
        <v>636.32780067419196</v>
      </c>
      <c r="EMR3">
        <v>636.32780067419196</v>
      </c>
      <c r="EMS3">
        <v>636.32780067419196</v>
      </c>
      <c r="EMT3">
        <v>636.32780067419196</v>
      </c>
      <c r="EMU3">
        <v>636.32780067419196</v>
      </c>
      <c r="EMV3">
        <v>636.32780067419196</v>
      </c>
      <c r="EMW3">
        <v>636.32780067419196</v>
      </c>
      <c r="EMX3">
        <v>636.32780067419196</v>
      </c>
      <c r="EMY3">
        <v>0</v>
      </c>
      <c r="EMZ3">
        <v>0</v>
      </c>
      <c r="ENA3">
        <v>0</v>
      </c>
      <c r="ENB3">
        <v>0</v>
      </c>
      <c r="ENC3">
        <v>0</v>
      </c>
      <c r="END3">
        <v>0</v>
      </c>
      <c r="ENE3">
        <v>0</v>
      </c>
      <c r="ENF3">
        <v>0</v>
      </c>
      <c r="ENG3">
        <v>0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166.36963047011</v>
      </c>
      <c r="ENN3">
        <v>636.32780067419196</v>
      </c>
      <c r="ENO3">
        <v>636.32780067419196</v>
      </c>
      <c r="ENP3">
        <v>636.32780067419196</v>
      </c>
      <c r="ENQ3">
        <v>636.32780067419196</v>
      </c>
      <c r="ENR3">
        <v>636.32780067419196</v>
      </c>
      <c r="ENS3">
        <v>636.32780067419196</v>
      </c>
      <c r="ENT3">
        <v>636.32780067419196</v>
      </c>
      <c r="ENU3">
        <v>636.32780067419196</v>
      </c>
      <c r="ENV3">
        <v>636.32780067419196</v>
      </c>
      <c r="ENW3">
        <v>0</v>
      </c>
      <c r="ENX3">
        <v>0</v>
      </c>
      <c r="ENY3">
        <v>0</v>
      </c>
      <c r="ENZ3">
        <v>0</v>
      </c>
      <c r="EOA3">
        <v>0</v>
      </c>
      <c r="EOB3">
        <v>0</v>
      </c>
      <c r="EOC3">
        <v>0</v>
      </c>
      <c r="EOD3">
        <v>636.32780067419196</v>
      </c>
      <c r="EOE3">
        <v>636.32780067419196</v>
      </c>
      <c r="EOF3">
        <v>636.32780067419196</v>
      </c>
      <c r="EOG3">
        <v>636.32780067419196</v>
      </c>
      <c r="EOH3">
        <v>636.32780067419196</v>
      </c>
      <c r="EOI3">
        <v>380.17010808300898</v>
      </c>
      <c r="EOJ3">
        <v>64.553198825322397</v>
      </c>
      <c r="EOK3">
        <v>636.32780067419196</v>
      </c>
      <c r="EOL3">
        <v>636.32780067419196</v>
      </c>
      <c r="EOM3">
        <v>636.32780067419196</v>
      </c>
      <c r="EON3">
        <v>636.32780067419196</v>
      </c>
      <c r="EOO3">
        <v>636.32780067419196</v>
      </c>
      <c r="EOP3">
        <v>636.32780067419196</v>
      </c>
      <c r="EOQ3">
        <v>636.32780067419196</v>
      </c>
      <c r="EOR3">
        <v>636.32780067419196</v>
      </c>
      <c r="EOS3">
        <v>636.32780067419196</v>
      </c>
      <c r="EOT3">
        <v>0</v>
      </c>
      <c r="EOU3">
        <v>0</v>
      </c>
      <c r="EOV3">
        <v>0</v>
      </c>
      <c r="EOW3">
        <v>0</v>
      </c>
      <c r="EOX3">
        <v>0</v>
      </c>
      <c r="EOY3">
        <v>0</v>
      </c>
      <c r="EOZ3">
        <v>0</v>
      </c>
      <c r="EPA3">
        <v>0</v>
      </c>
      <c r="EPB3">
        <v>0</v>
      </c>
      <c r="EPC3">
        <v>0</v>
      </c>
      <c r="EPD3">
        <v>0</v>
      </c>
      <c r="EPE3">
        <v>0</v>
      </c>
      <c r="EPF3">
        <v>0</v>
      </c>
      <c r="EPG3">
        <v>0</v>
      </c>
      <c r="EPH3">
        <v>0</v>
      </c>
      <c r="EPI3">
        <v>0</v>
      </c>
      <c r="EPJ3">
        <v>92.829950718849105</v>
      </c>
      <c r="EPK3">
        <v>569.26028168345795</v>
      </c>
      <c r="EPL3">
        <v>423.41013345366798</v>
      </c>
      <c r="EPM3">
        <v>636.32780067419196</v>
      </c>
      <c r="EPN3">
        <v>636.32780067419196</v>
      </c>
      <c r="EPO3">
        <v>0</v>
      </c>
      <c r="EPP3">
        <v>636.32780067419196</v>
      </c>
      <c r="EPQ3">
        <v>0</v>
      </c>
      <c r="EPR3">
        <v>0</v>
      </c>
      <c r="EPS3">
        <v>0</v>
      </c>
      <c r="EPT3">
        <v>0</v>
      </c>
      <c r="EPU3">
        <v>0</v>
      </c>
      <c r="EPV3">
        <v>0</v>
      </c>
      <c r="EPW3">
        <v>0</v>
      </c>
      <c r="EPX3">
        <v>0</v>
      </c>
      <c r="EPY3">
        <v>0</v>
      </c>
      <c r="EPZ3">
        <v>0</v>
      </c>
      <c r="EQA3">
        <v>0</v>
      </c>
      <c r="EQB3">
        <v>0</v>
      </c>
      <c r="EQC3">
        <v>0</v>
      </c>
      <c r="EQD3">
        <v>0</v>
      </c>
      <c r="EQE3">
        <v>0</v>
      </c>
      <c r="EQF3">
        <v>0</v>
      </c>
      <c r="EQG3">
        <v>0</v>
      </c>
      <c r="EQH3">
        <v>636.32780067419196</v>
      </c>
      <c r="EQI3">
        <v>636.32780067419196</v>
      </c>
      <c r="EQJ3">
        <v>636.32780067419196</v>
      </c>
      <c r="EQK3">
        <v>636.32780067419196</v>
      </c>
      <c r="EQL3">
        <v>636.32780067419196</v>
      </c>
      <c r="EQM3">
        <v>636.32780067419196</v>
      </c>
      <c r="EQN3">
        <v>636.32780067419196</v>
      </c>
      <c r="EQO3">
        <v>636.32780067419196</v>
      </c>
      <c r="EQP3">
        <v>636.32780067419196</v>
      </c>
      <c r="EQQ3">
        <v>636.32780067419196</v>
      </c>
      <c r="EQR3">
        <v>0</v>
      </c>
      <c r="EQS3">
        <v>0</v>
      </c>
      <c r="EQT3">
        <v>0</v>
      </c>
      <c r="EQU3">
        <v>0</v>
      </c>
      <c r="EQV3">
        <v>0</v>
      </c>
      <c r="EQW3">
        <v>0</v>
      </c>
      <c r="EQX3">
        <v>0</v>
      </c>
      <c r="EQY3">
        <v>0</v>
      </c>
      <c r="EQZ3">
        <v>0</v>
      </c>
      <c r="ERA3">
        <v>0</v>
      </c>
      <c r="ERB3">
        <v>0</v>
      </c>
      <c r="ERC3">
        <v>0</v>
      </c>
      <c r="ERD3">
        <v>0</v>
      </c>
      <c r="ERE3">
        <v>0</v>
      </c>
      <c r="ERF3">
        <v>636.32780067419196</v>
      </c>
      <c r="ERG3">
        <v>636.32780067419196</v>
      </c>
      <c r="ERH3">
        <v>636.32780067419196</v>
      </c>
      <c r="ERI3">
        <v>636.32780067419196</v>
      </c>
      <c r="ERJ3">
        <v>636.32780067419196</v>
      </c>
      <c r="ERK3">
        <v>636.32780067419196</v>
      </c>
      <c r="ERL3">
        <v>636.32780067419196</v>
      </c>
      <c r="ERM3">
        <v>636.32780067419196</v>
      </c>
      <c r="ERN3">
        <v>0</v>
      </c>
      <c r="ERO3">
        <v>0</v>
      </c>
      <c r="ERP3">
        <v>0</v>
      </c>
      <c r="ERQ3">
        <v>0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0</v>
      </c>
      <c r="ERZ3">
        <v>0</v>
      </c>
      <c r="ESA3">
        <v>0</v>
      </c>
      <c r="ESB3">
        <v>0</v>
      </c>
      <c r="ESC3">
        <v>0</v>
      </c>
      <c r="ESD3">
        <v>636.32780067419196</v>
      </c>
      <c r="ESE3">
        <v>181.25916968550601</v>
      </c>
      <c r="ESF3">
        <v>0</v>
      </c>
      <c r="ESG3">
        <v>636.32780067419196</v>
      </c>
      <c r="ESH3">
        <v>267.91339549627702</v>
      </c>
      <c r="ESI3">
        <v>636.32780067419196</v>
      </c>
      <c r="ESJ3">
        <v>0</v>
      </c>
      <c r="ESK3">
        <v>636.32780067419196</v>
      </c>
      <c r="ESL3">
        <v>0</v>
      </c>
      <c r="ESM3">
        <v>0</v>
      </c>
      <c r="ESN3">
        <v>0</v>
      </c>
      <c r="ESO3">
        <v>0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544.26160639600596</v>
      </c>
      <c r="ESX3">
        <v>0</v>
      </c>
      <c r="ESY3">
        <v>0</v>
      </c>
      <c r="ESZ3">
        <v>636.32780067419196</v>
      </c>
      <c r="ETA3">
        <v>0</v>
      </c>
      <c r="ETB3">
        <v>0</v>
      </c>
      <c r="ETC3">
        <v>0</v>
      </c>
      <c r="ETD3">
        <v>0</v>
      </c>
      <c r="ETE3">
        <v>636.32780067419196</v>
      </c>
      <c r="ETF3">
        <v>156.51254555541701</v>
      </c>
      <c r="ETG3">
        <v>0</v>
      </c>
      <c r="ETH3">
        <v>636.32780067419196</v>
      </c>
      <c r="ETI3">
        <v>301.45422402534501</v>
      </c>
      <c r="ETJ3">
        <v>0</v>
      </c>
      <c r="ETK3">
        <v>83.271989879207894</v>
      </c>
      <c r="ETL3">
        <v>0</v>
      </c>
      <c r="ETM3">
        <v>0</v>
      </c>
      <c r="ETN3">
        <v>0</v>
      </c>
      <c r="ETO3">
        <v>0</v>
      </c>
      <c r="ETP3">
        <v>0</v>
      </c>
      <c r="ETQ3">
        <v>0</v>
      </c>
      <c r="ETR3">
        <v>0</v>
      </c>
      <c r="ETS3">
        <v>0</v>
      </c>
      <c r="ETT3">
        <v>263.95552774131698</v>
      </c>
      <c r="ETU3">
        <v>0</v>
      </c>
      <c r="ETV3">
        <v>0</v>
      </c>
      <c r="ETW3">
        <v>0</v>
      </c>
      <c r="ETX3">
        <v>0</v>
      </c>
      <c r="ETY3">
        <v>0</v>
      </c>
      <c r="ETZ3">
        <v>449.172565181783</v>
      </c>
      <c r="EUA3">
        <v>0</v>
      </c>
      <c r="EUB3">
        <v>636.32780067419196</v>
      </c>
      <c r="EUC3">
        <v>636.32780067419196</v>
      </c>
      <c r="EUD3">
        <v>636.32780067419196</v>
      </c>
      <c r="EUE3">
        <v>636.32780067419196</v>
      </c>
      <c r="EUF3">
        <v>0</v>
      </c>
      <c r="EUG3">
        <v>0</v>
      </c>
      <c r="EUH3">
        <v>0</v>
      </c>
      <c r="EUI3">
        <v>0</v>
      </c>
      <c r="EUJ3">
        <v>0</v>
      </c>
      <c r="EUK3">
        <v>0</v>
      </c>
      <c r="EUL3">
        <v>0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0</v>
      </c>
      <c r="EUS3">
        <v>0</v>
      </c>
      <c r="EUT3">
        <v>0</v>
      </c>
      <c r="EUU3">
        <v>0</v>
      </c>
      <c r="EUV3">
        <v>0</v>
      </c>
      <c r="EUW3">
        <v>0</v>
      </c>
      <c r="EUX3">
        <v>0</v>
      </c>
      <c r="EUY3">
        <v>0</v>
      </c>
      <c r="EUZ3">
        <v>0</v>
      </c>
      <c r="EVA3">
        <v>636.32780067419196</v>
      </c>
      <c r="EVB3">
        <v>0</v>
      </c>
      <c r="EVC3">
        <v>636.32780067419196</v>
      </c>
      <c r="EVD3">
        <v>605.88236920897305</v>
      </c>
      <c r="EVE3">
        <v>636.32780067419196</v>
      </c>
      <c r="EVF3">
        <v>479.61799664700197</v>
      </c>
      <c r="EVG3">
        <v>0</v>
      </c>
      <c r="EVH3">
        <v>0</v>
      </c>
      <c r="EVI3">
        <v>0</v>
      </c>
      <c r="EVJ3">
        <v>0</v>
      </c>
      <c r="EVK3">
        <v>0</v>
      </c>
      <c r="EVL3">
        <v>0</v>
      </c>
      <c r="EVM3">
        <v>0</v>
      </c>
      <c r="EVN3">
        <v>0</v>
      </c>
      <c r="EVO3">
        <v>0</v>
      </c>
      <c r="EVP3">
        <v>0</v>
      </c>
      <c r="EVQ3">
        <v>0</v>
      </c>
      <c r="EVR3">
        <v>0</v>
      </c>
      <c r="EVS3">
        <v>0</v>
      </c>
      <c r="EVT3">
        <v>0</v>
      </c>
      <c r="EVU3">
        <v>0</v>
      </c>
      <c r="EVV3">
        <v>470.129860235997</v>
      </c>
      <c r="EVW3">
        <v>636.32780067419196</v>
      </c>
      <c r="EVX3">
        <v>636.32780067419196</v>
      </c>
      <c r="EVY3">
        <v>636.25234289698506</v>
      </c>
      <c r="EVZ3">
        <v>370.18021624244898</v>
      </c>
      <c r="EWA3">
        <v>245.265747154736</v>
      </c>
      <c r="EWB3">
        <v>0</v>
      </c>
      <c r="EWC3">
        <v>0</v>
      </c>
      <c r="EWD3">
        <v>0</v>
      </c>
      <c r="EWE3">
        <v>0</v>
      </c>
      <c r="EWF3">
        <v>0</v>
      </c>
      <c r="EWG3">
        <v>0</v>
      </c>
      <c r="EWH3">
        <v>0</v>
      </c>
      <c r="EWI3">
        <v>0</v>
      </c>
      <c r="EWJ3">
        <v>0</v>
      </c>
      <c r="EWK3">
        <v>0</v>
      </c>
      <c r="EWL3">
        <v>0</v>
      </c>
      <c r="EWM3">
        <v>58.715505890794603</v>
      </c>
      <c r="EWN3">
        <v>0</v>
      </c>
      <c r="EWO3">
        <v>8.0001290064406003</v>
      </c>
      <c r="EWP3">
        <v>381.79607248105401</v>
      </c>
      <c r="EWQ3">
        <v>0</v>
      </c>
      <c r="EWR3">
        <v>0</v>
      </c>
      <c r="EWS3">
        <v>0</v>
      </c>
      <c r="EWT3">
        <v>0</v>
      </c>
      <c r="EWU3">
        <v>0</v>
      </c>
      <c r="EWV3">
        <v>636.32780067419196</v>
      </c>
      <c r="EWW3">
        <v>171.06669103873801</v>
      </c>
      <c r="EWX3">
        <v>531.33080339683499</v>
      </c>
      <c r="EWY3">
        <v>636.32780067419196</v>
      </c>
      <c r="EWZ3">
        <v>0</v>
      </c>
      <c r="EXA3">
        <v>0</v>
      </c>
      <c r="EXB3">
        <v>636.32780067419196</v>
      </c>
      <c r="EXC3">
        <v>361.96745616091403</v>
      </c>
      <c r="EXD3">
        <v>0</v>
      </c>
      <c r="EXE3">
        <v>0</v>
      </c>
      <c r="EXF3">
        <v>0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57.173394185741401</v>
      </c>
      <c r="EXN3">
        <v>0</v>
      </c>
      <c r="EXO3">
        <v>0</v>
      </c>
      <c r="EXP3">
        <v>0</v>
      </c>
      <c r="EXQ3">
        <v>0</v>
      </c>
      <c r="EXR3">
        <v>636.32780067419196</v>
      </c>
      <c r="EXS3">
        <v>636.32780067419196</v>
      </c>
      <c r="EXT3">
        <v>636.32780067419196</v>
      </c>
      <c r="EXU3">
        <v>636.32780067419196</v>
      </c>
      <c r="EXV3">
        <v>636.32780067419196</v>
      </c>
      <c r="EXW3">
        <v>636.32780067419196</v>
      </c>
      <c r="EXX3">
        <v>636.32780067419196</v>
      </c>
      <c r="EXY3">
        <v>636.32780067419196</v>
      </c>
      <c r="EXZ3">
        <v>636.32780067419196</v>
      </c>
      <c r="EYA3">
        <v>0</v>
      </c>
      <c r="EYB3">
        <v>0</v>
      </c>
      <c r="EYC3">
        <v>0</v>
      </c>
      <c r="EYD3">
        <v>0</v>
      </c>
      <c r="EYE3">
        <v>0</v>
      </c>
      <c r="EYF3">
        <v>0</v>
      </c>
      <c r="EYG3">
        <v>0</v>
      </c>
      <c r="EYH3">
        <v>636.32780067419196</v>
      </c>
      <c r="EYI3">
        <v>636.32780067419196</v>
      </c>
      <c r="EYJ3">
        <v>636.32780067419196</v>
      </c>
      <c r="EYK3">
        <v>636.32780067419196</v>
      </c>
      <c r="EYL3">
        <v>636.32780067419196</v>
      </c>
      <c r="EYM3">
        <v>636.32780067419196</v>
      </c>
      <c r="EYN3">
        <v>636.32780067419196</v>
      </c>
      <c r="EYO3">
        <v>636.32780067419196</v>
      </c>
      <c r="EYP3">
        <v>636.32780067419196</v>
      </c>
      <c r="EYQ3">
        <v>636.32780067419196</v>
      </c>
      <c r="EYR3">
        <v>636.32780067419196</v>
      </c>
      <c r="EYS3">
        <v>636.32780067419196</v>
      </c>
      <c r="EYT3">
        <v>636.32780067419196</v>
      </c>
      <c r="EYU3">
        <v>636.32780067419196</v>
      </c>
      <c r="EYV3">
        <v>636.32780067419196</v>
      </c>
      <c r="EYW3">
        <v>636.32780067419196</v>
      </c>
      <c r="EYX3">
        <v>636.32780067419196</v>
      </c>
      <c r="EYY3">
        <v>636.32780067419196</v>
      </c>
      <c r="EYZ3">
        <v>636.32780067419196</v>
      </c>
      <c r="EZA3">
        <v>636.32780067419196</v>
      </c>
      <c r="EZB3">
        <v>636.32780067419196</v>
      </c>
      <c r="EZC3">
        <v>636.32780067419196</v>
      </c>
      <c r="EZD3">
        <v>636.32780067419196</v>
      </c>
      <c r="EZE3">
        <v>636.32780067419196</v>
      </c>
      <c r="EZF3">
        <v>636.32780067419196</v>
      </c>
      <c r="EZG3">
        <v>636.32780067419196</v>
      </c>
      <c r="EZH3">
        <v>636.32780067419196</v>
      </c>
      <c r="EZI3">
        <v>636.32780067419196</v>
      </c>
      <c r="EZJ3">
        <v>636.32780067419196</v>
      </c>
      <c r="EZK3">
        <v>636.32780067419196</v>
      </c>
      <c r="EZL3">
        <v>636.32780067419196</v>
      </c>
      <c r="EZM3">
        <v>636.32780067419196</v>
      </c>
      <c r="EZN3">
        <v>636.32780067419196</v>
      </c>
      <c r="EZO3">
        <v>636.32780067419196</v>
      </c>
      <c r="EZP3">
        <v>636.32780067419196</v>
      </c>
      <c r="EZQ3">
        <v>636.32780067419196</v>
      </c>
      <c r="EZR3">
        <v>636.32780067419196</v>
      </c>
      <c r="EZS3">
        <v>636.32780067419196</v>
      </c>
      <c r="EZT3">
        <v>636.32780067419196</v>
      </c>
      <c r="EZU3">
        <v>636.32780067419196</v>
      </c>
      <c r="EZV3">
        <v>636.32780067419196</v>
      </c>
      <c r="EZW3">
        <v>636.32780067419196</v>
      </c>
      <c r="EZX3">
        <v>636.32780067419196</v>
      </c>
      <c r="EZY3">
        <v>636.32780067419196</v>
      </c>
      <c r="EZZ3">
        <v>0</v>
      </c>
      <c r="FAA3">
        <v>0</v>
      </c>
      <c r="FAB3">
        <v>0</v>
      </c>
      <c r="FAC3">
        <v>25.789283609107201</v>
      </c>
      <c r="FAD3">
        <v>226.82105043560401</v>
      </c>
      <c r="FAE3">
        <v>382.95552681262399</v>
      </c>
      <c r="FAF3">
        <v>396.25849794541301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636.32780067419196</v>
      </c>
      <c r="FAM3">
        <v>636.32780067419196</v>
      </c>
      <c r="FAN3">
        <v>636.32780067419196</v>
      </c>
      <c r="FAO3">
        <v>636.32780067419196</v>
      </c>
      <c r="FAP3">
        <v>636.32780067419196</v>
      </c>
      <c r="FAQ3">
        <v>636.32780067419196</v>
      </c>
      <c r="FAR3">
        <v>636.32780067419196</v>
      </c>
      <c r="FAS3">
        <v>636.32780067419196</v>
      </c>
      <c r="FAT3">
        <v>636.32780067419196</v>
      </c>
      <c r="FAU3">
        <v>0</v>
      </c>
      <c r="FAV3">
        <v>0</v>
      </c>
      <c r="FAW3">
        <v>0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0</v>
      </c>
      <c r="FBD3">
        <v>0</v>
      </c>
      <c r="FBE3">
        <v>0</v>
      </c>
      <c r="FBF3">
        <v>0</v>
      </c>
      <c r="FBG3">
        <v>0</v>
      </c>
      <c r="FBH3">
        <v>0</v>
      </c>
      <c r="FBI3">
        <v>0</v>
      </c>
      <c r="FBJ3">
        <v>0</v>
      </c>
      <c r="FBK3">
        <v>531.74650189647298</v>
      </c>
      <c r="FBL3">
        <v>636.32780067419196</v>
      </c>
      <c r="FBM3">
        <v>270.65774738139498</v>
      </c>
      <c r="FBN3">
        <v>0</v>
      </c>
      <c r="FBO3">
        <v>217.543502661264</v>
      </c>
      <c r="FBP3">
        <v>536.22539456526499</v>
      </c>
      <c r="FBQ3">
        <v>0</v>
      </c>
      <c r="FBR3">
        <v>0</v>
      </c>
      <c r="FBS3">
        <v>0</v>
      </c>
      <c r="FBT3">
        <v>0</v>
      </c>
      <c r="FBU3">
        <v>0</v>
      </c>
      <c r="FBV3">
        <v>0</v>
      </c>
      <c r="FBW3">
        <v>0</v>
      </c>
      <c r="FBX3">
        <v>0</v>
      </c>
      <c r="FBY3">
        <v>0</v>
      </c>
      <c r="FBZ3">
        <v>0</v>
      </c>
      <c r="FCA3">
        <v>0</v>
      </c>
      <c r="FCB3">
        <v>324.54617795620999</v>
      </c>
      <c r="FCC3">
        <v>0</v>
      </c>
      <c r="FCD3">
        <v>105.718190109319</v>
      </c>
      <c r="FCE3">
        <v>95.556058301333906</v>
      </c>
      <c r="FCF3">
        <v>0</v>
      </c>
      <c r="FCG3">
        <v>0</v>
      </c>
      <c r="FCH3">
        <v>636.32780067419196</v>
      </c>
      <c r="FCI3">
        <v>0</v>
      </c>
      <c r="FCJ3">
        <v>335.09365689821999</v>
      </c>
      <c r="FCK3">
        <v>0</v>
      </c>
      <c r="FCL3">
        <v>0</v>
      </c>
      <c r="FCM3">
        <v>0</v>
      </c>
      <c r="FCN3">
        <v>0</v>
      </c>
      <c r="FCO3">
        <v>0</v>
      </c>
      <c r="FCP3">
        <v>0</v>
      </c>
      <c r="FCQ3">
        <v>0</v>
      </c>
      <c r="FCR3">
        <v>0</v>
      </c>
      <c r="FCS3">
        <v>0</v>
      </c>
      <c r="FCT3">
        <v>0</v>
      </c>
      <c r="FCU3">
        <v>0</v>
      </c>
      <c r="FCV3">
        <v>0</v>
      </c>
      <c r="FCW3">
        <v>0</v>
      </c>
      <c r="FCX3">
        <v>0</v>
      </c>
      <c r="FCY3">
        <v>0</v>
      </c>
      <c r="FCZ3">
        <v>0</v>
      </c>
      <c r="FDA3">
        <v>0</v>
      </c>
      <c r="FDB3">
        <v>0</v>
      </c>
      <c r="FDC3">
        <v>0</v>
      </c>
      <c r="FDD3">
        <v>0</v>
      </c>
      <c r="FDE3">
        <v>0</v>
      </c>
      <c r="FDF3">
        <v>0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215.88657018571399</v>
      </c>
      <c r="FDM3">
        <v>524.11294115329702</v>
      </c>
      <c r="FDN3">
        <v>0</v>
      </c>
      <c r="FDO3">
        <v>0</v>
      </c>
      <c r="FDP3">
        <v>0</v>
      </c>
      <c r="FDQ3">
        <v>0</v>
      </c>
      <c r="FDR3">
        <v>0</v>
      </c>
      <c r="FDS3">
        <v>0</v>
      </c>
      <c r="FDT3">
        <v>0</v>
      </c>
      <c r="FDU3">
        <v>0</v>
      </c>
      <c r="FDV3">
        <v>0</v>
      </c>
      <c r="FDW3">
        <v>0</v>
      </c>
      <c r="FDX3">
        <v>0</v>
      </c>
      <c r="FDY3">
        <v>0</v>
      </c>
      <c r="FDZ3">
        <v>0</v>
      </c>
      <c r="FEA3">
        <v>0</v>
      </c>
      <c r="FEB3">
        <v>0</v>
      </c>
      <c r="FEC3">
        <v>0</v>
      </c>
      <c r="FED3">
        <v>313.738727319357</v>
      </c>
      <c r="FEE3">
        <v>184.952946119301</v>
      </c>
      <c r="FEF3">
        <v>360.72723076425598</v>
      </c>
      <c r="FEG3">
        <v>636.32780067419196</v>
      </c>
      <c r="FEH3">
        <v>484.83691504292102</v>
      </c>
      <c r="FEI3">
        <v>0</v>
      </c>
      <c r="FEJ3">
        <v>636.32780067419196</v>
      </c>
      <c r="FEK3">
        <v>377.57234728433099</v>
      </c>
      <c r="FEL3">
        <v>0</v>
      </c>
      <c r="FEM3">
        <v>0</v>
      </c>
      <c r="FEN3">
        <v>0</v>
      </c>
      <c r="FEO3">
        <v>0</v>
      </c>
      <c r="FEP3">
        <v>0</v>
      </c>
      <c r="FEQ3">
        <v>0</v>
      </c>
      <c r="FER3">
        <v>0</v>
      </c>
      <c r="FES3">
        <v>0</v>
      </c>
      <c r="FET3">
        <v>0</v>
      </c>
      <c r="FEU3">
        <v>0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636.32780067419196</v>
      </c>
      <c r="FFB3">
        <v>412.136570925017</v>
      </c>
      <c r="FFC3">
        <v>0</v>
      </c>
      <c r="FFD3">
        <v>203.25323501139999</v>
      </c>
      <c r="FFE3">
        <v>636.32780067419196</v>
      </c>
      <c r="FFF3">
        <v>0</v>
      </c>
      <c r="FFG3">
        <v>0</v>
      </c>
      <c r="FFH3">
        <v>636.32780067419196</v>
      </c>
      <c r="FFI3">
        <v>0</v>
      </c>
      <c r="FFJ3">
        <v>470.110559919558</v>
      </c>
      <c r="FFK3">
        <v>0</v>
      </c>
      <c r="FFL3">
        <v>0</v>
      </c>
      <c r="FFM3">
        <v>0</v>
      </c>
      <c r="FFN3">
        <v>0</v>
      </c>
      <c r="FFO3">
        <v>0</v>
      </c>
      <c r="FFP3">
        <v>0</v>
      </c>
      <c r="FFQ3">
        <v>0</v>
      </c>
      <c r="FFR3">
        <v>0</v>
      </c>
      <c r="FFS3">
        <v>0</v>
      </c>
      <c r="FFT3">
        <v>0</v>
      </c>
      <c r="FFU3">
        <v>0</v>
      </c>
      <c r="FFV3">
        <v>0</v>
      </c>
      <c r="FFW3">
        <v>0</v>
      </c>
      <c r="FFX3">
        <v>0</v>
      </c>
      <c r="FFY3">
        <v>0</v>
      </c>
      <c r="FFZ3">
        <v>0</v>
      </c>
      <c r="FGA3">
        <v>345.95309204977798</v>
      </c>
      <c r="FGB3">
        <v>636.32780067419196</v>
      </c>
      <c r="FGC3">
        <v>636.32780067419196</v>
      </c>
      <c r="FGD3">
        <v>219.81261340154899</v>
      </c>
      <c r="FGE3">
        <v>495.98383100649198</v>
      </c>
      <c r="FGF3">
        <v>0</v>
      </c>
      <c r="FGG3">
        <v>546.03600949922998</v>
      </c>
      <c r="FGH3">
        <v>0</v>
      </c>
      <c r="FGI3">
        <v>0</v>
      </c>
      <c r="FGJ3">
        <v>0</v>
      </c>
      <c r="FGK3">
        <v>0</v>
      </c>
      <c r="FGL3">
        <v>0</v>
      </c>
      <c r="FGM3">
        <v>0</v>
      </c>
      <c r="FGN3">
        <v>0</v>
      </c>
      <c r="FGO3">
        <v>69.092398339618697</v>
      </c>
      <c r="FGP3">
        <v>0</v>
      </c>
      <c r="FGQ3">
        <v>117.82048729521399</v>
      </c>
      <c r="FGR3">
        <v>0</v>
      </c>
      <c r="FGS3">
        <v>0</v>
      </c>
      <c r="FGT3">
        <v>175.862513567554</v>
      </c>
      <c r="FGU3">
        <v>0</v>
      </c>
      <c r="FGV3">
        <v>0</v>
      </c>
      <c r="FGW3">
        <v>0</v>
      </c>
      <c r="FGX3">
        <v>0</v>
      </c>
      <c r="FGY3">
        <v>0</v>
      </c>
      <c r="FGZ3">
        <v>0</v>
      </c>
      <c r="FHA3">
        <v>0</v>
      </c>
      <c r="FHB3">
        <v>0</v>
      </c>
      <c r="FHC3">
        <v>636.32780067419196</v>
      </c>
      <c r="FHD3">
        <v>0</v>
      </c>
      <c r="FHE3">
        <v>0</v>
      </c>
      <c r="FHF3">
        <v>302.65494953996301</v>
      </c>
      <c r="FHG3">
        <v>417.99796882164401</v>
      </c>
      <c r="FHH3">
        <v>0</v>
      </c>
      <c r="FHI3">
        <v>0</v>
      </c>
      <c r="FHJ3">
        <v>0</v>
      </c>
      <c r="FHK3">
        <v>0</v>
      </c>
      <c r="FHL3">
        <v>0</v>
      </c>
      <c r="FHM3">
        <v>0</v>
      </c>
      <c r="FHN3">
        <v>0</v>
      </c>
      <c r="FHO3">
        <v>0</v>
      </c>
      <c r="FHP3">
        <v>161.39146676638299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153.29857647240999</v>
      </c>
      <c r="FHW3">
        <v>636.32780067419196</v>
      </c>
      <c r="FHX3">
        <v>636.32780067419196</v>
      </c>
      <c r="FHY3">
        <v>636.32780067419196</v>
      </c>
      <c r="FHZ3">
        <v>636.32780067419196</v>
      </c>
      <c r="FIA3">
        <v>295.87398870937199</v>
      </c>
      <c r="FIB3">
        <v>0</v>
      </c>
      <c r="FIC3">
        <v>0</v>
      </c>
      <c r="FID3">
        <v>0</v>
      </c>
      <c r="FIE3">
        <v>0</v>
      </c>
      <c r="FIF3">
        <v>0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0</v>
      </c>
      <c r="FIQ3">
        <v>0</v>
      </c>
      <c r="FIR3">
        <v>0</v>
      </c>
      <c r="FIS3">
        <v>0</v>
      </c>
      <c r="FIT3">
        <v>157.71552057988399</v>
      </c>
      <c r="FIU3">
        <v>636.32780067419196</v>
      </c>
      <c r="FIV3">
        <v>636.32780067419196</v>
      </c>
      <c r="FIW3">
        <v>636.32780067419196</v>
      </c>
      <c r="FIX3">
        <v>636.32780067419196</v>
      </c>
      <c r="FIY3">
        <v>636.32780067419196</v>
      </c>
      <c r="FIZ3">
        <v>636.32780067419196</v>
      </c>
      <c r="FJA3">
        <v>0</v>
      </c>
      <c r="FJB3">
        <v>0</v>
      </c>
      <c r="FJC3">
        <v>0</v>
      </c>
      <c r="FJD3">
        <v>0</v>
      </c>
      <c r="FJE3">
        <v>0</v>
      </c>
      <c r="FJF3">
        <v>0</v>
      </c>
      <c r="FJG3">
        <v>0</v>
      </c>
      <c r="FJH3">
        <v>0</v>
      </c>
      <c r="FJI3">
        <v>0</v>
      </c>
      <c r="FJJ3">
        <v>0</v>
      </c>
      <c r="FJK3">
        <v>0</v>
      </c>
      <c r="FJL3">
        <v>0</v>
      </c>
      <c r="FJM3">
        <v>0</v>
      </c>
      <c r="FJN3">
        <v>0</v>
      </c>
      <c r="FJO3">
        <v>0</v>
      </c>
      <c r="FJP3">
        <v>0</v>
      </c>
      <c r="FJQ3">
        <v>0</v>
      </c>
      <c r="FJR3">
        <v>0</v>
      </c>
      <c r="FJS3">
        <v>356.66687771599999</v>
      </c>
      <c r="FJT3">
        <v>636.32780067419196</v>
      </c>
      <c r="FJU3">
        <v>92.505687465783396</v>
      </c>
      <c r="FJV3">
        <v>0</v>
      </c>
      <c r="FJW3">
        <v>636.32780067419196</v>
      </c>
      <c r="FJX3">
        <v>636.32780067419196</v>
      </c>
      <c r="FJY3">
        <v>636.32780067419196</v>
      </c>
      <c r="FJZ3">
        <v>0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0</v>
      </c>
      <c r="FKH3">
        <v>636.32780067419196</v>
      </c>
      <c r="FKI3">
        <v>0</v>
      </c>
      <c r="FKJ3">
        <v>73.154058453880197</v>
      </c>
      <c r="FKK3">
        <v>0</v>
      </c>
      <c r="FKL3">
        <v>0</v>
      </c>
      <c r="FKM3">
        <v>636.32780067419196</v>
      </c>
      <c r="FKN3">
        <v>0</v>
      </c>
      <c r="FKO3">
        <v>0</v>
      </c>
      <c r="FKP3">
        <v>0</v>
      </c>
      <c r="FKQ3">
        <v>636.32780067419196</v>
      </c>
      <c r="FKR3">
        <v>0</v>
      </c>
      <c r="FKS3">
        <v>636.32780067419196</v>
      </c>
      <c r="FKT3">
        <v>0</v>
      </c>
      <c r="FKU3">
        <v>0</v>
      </c>
      <c r="FKV3">
        <v>376.018506727903</v>
      </c>
      <c r="FKW3">
        <v>0</v>
      </c>
      <c r="FKX3">
        <v>0</v>
      </c>
      <c r="FKY3">
        <v>0</v>
      </c>
      <c r="FKZ3">
        <v>0</v>
      </c>
      <c r="FLA3">
        <v>0</v>
      </c>
      <c r="FLB3">
        <v>0</v>
      </c>
      <c r="FLC3">
        <v>0</v>
      </c>
      <c r="FLD3">
        <v>0</v>
      </c>
      <c r="FLE3">
        <v>0</v>
      </c>
      <c r="FLF3">
        <v>0</v>
      </c>
      <c r="FLG3">
        <v>0</v>
      </c>
      <c r="FLH3">
        <v>0</v>
      </c>
      <c r="FLI3">
        <v>0</v>
      </c>
      <c r="FLJ3">
        <v>168.44666110097501</v>
      </c>
      <c r="FLK3">
        <v>0</v>
      </c>
      <c r="FLL3">
        <v>0</v>
      </c>
      <c r="FLM3">
        <v>0</v>
      </c>
      <c r="FLN3">
        <v>267.183710887448</v>
      </c>
      <c r="FLO3">
        <v>636.32780067419196</v>
      </c>
      <c r="FLP3">
        <v>0</v>
      </c>
      <c r="FLQ3">
        <v>636.32780067419196</v>
      </c>
      <c r="FLR3">
        <v>0</v>
      </c>
      <c r="FLS3">
        <v>636.32780067419196</v>
      </c>
      <c r="FLT3">
        <v>636.32780067419196</v>
      </c>
      <c r="FLU3">
        <v>181.988854294335</v>
      </c>
      <c r="FLV3">
        <v>0</v>
      </c>
      <c r="FLW3">
        <v>0</v>
      </c>
      <c r="FLX3">
        <v>0</v>
      </c>
      <c r="FLY3">
        <v>0</v>
      </c>
      <c r="FLZ3">
        <v>0</v>
      </c>
      <c r="FMA3">
        <v>0</v>
      </c>
      <c r="FMB3">
        <v>0</v>
      </c>
      <c r="FMC3">
        <v>0</v>
      </c>
      <c r="FMD3">
        <v>0</v>
      </c>
      <c r="FME3">
        <v>0</v>
      </c>
      <c r="FMF3">
        <v>0</v>
      </c>
      <c r="FMG3">
        <v>0</v>
      </c>
      <c r="FMH3">
        <v>0</v>
      </c>
      <c r="FMI3">
        <v>0</v>
      </c>
      <c r="FMJ3">
        <v>0</v>
      </c>
      <c r="FMK3">
        <v>0</v>
      </c>
      <c r="FML3">
        <v>0</v>
      </c>
      <c r="FMM3">
        <v>0</v>
      </c>
      <c r="FMN3">
        <v>636.32780067419196</v>
      </c>
      <c r="FMO3">
        <v>449.172565181783</v>
      </c>
      <c r="FMP3">
        <v>636.32780067419196</v>
      </c>
      <c r="FMQ3">
        <v>0</v>
      </c>
      <c r="FMR3">
        <v>636.32780067419196</v>
      </c>
      <c r="FMS3">
        <v>0</v>
      </c>
      <c r="FMT3">
        <v>636.32780067419196</v>
      </c>
      <c r="FMU3">
        <v>0</v>
      </c>
      <c r="FMV3">
        <v>0</v>
      </c>
      <c r="FMW3">
        <v>0</v>
      </c>
      <c r="FMX3">
        <v>0</v>
      </c>
      <c r="FMY3">
        <v>0</v>
      </c>
      <c r="FMZ3">
        <v>0</v>
      </c>
      <c r="FNA3">
        <v>0</v>
      </c>
      <c r="FNB3">
        <v>0</v>
      </c>
      <c r="FNC3">
        <v>0</v>
      </c>
      <c r="FND3">
        <v>0</v>
      </c>
      <c r="FNE3">
        <v>0</v>
      </c>
      <c r="FNF3">
        <v>0</v>
      </c>
      <c r="FNG3">
        <v>0</v>
      </c>
      <c r="FNH3">
        <v>0</v>
      </c>
      <c r="FNI3">
        <v>0</v>
      </c>
      <c r="FNJ3">
        <v>636.32780067419196</v>
      </c>
      <c r="FNK3">
        <v>636.32780067419196</v>
      </c>
      <c r="FNL3">
        <v>636.32780067419196</v>
      </c>
      <c r="FNM3">
        <v>636.32780067419196</v>
      </c>
      <c r="FNN3">
        <v>636.32780067419196</v>
      </c>
      <c r="FNO3">
        <v>636.32780067419196</v>
      </c>
      <c r="FNP3">
        <v>636.32780067419196</v>
      </c>
      <c r="FNQ3">
        <v>636.32780067419196</v>
      </c>
      <c r="FNR3">
        <v>0</v>
      </c>
      <c r="FNS3">
        <v>0</v>
      </c>
      <c r="FNT3">
        <v>0</v>
      </c>
      <c r="FNU3">
        <v>0</v>
      </c>
      <c r="FNV3">
        <v>0</v>
      </c>
      <c r="FNW3">
        <v>0</v>
      </c>
      <c r="FNX3">
        <v>0</v>
      </c>
      <c r="FNY3">
        <v>0</v>
      </c>
      <c r="FNZ3">
        <v>125.01564028541399</v>
      </c>
      <c r="FOA3">
        <v>0</v>
      </c>
      <c r="FOB3">
        <v>0</v>
      </c>
      <c r="FOC3">
        <v>636.32780067419196</v>
      </c>
      <c r="FOD3">
        <v>0</v>
      </c>
      <c r="FOE3">
        <v>0</v>
      </c>
      <c r="FOF3">
        <v>0</v>
      </c>
      <c r="FOG3">
        <v>0</v>
      </c>
      <c r="FOH3">
        <v>508.05823330844402</v>
      </c>
      <c r="FOI3">
        <v>203.93712843198799</v>
      </c>
      <c r="FOJ3">
        <v>318.55379175702097</v>
      </c>
      <c r="FOK3">
        <v>566.26337274729894</v>
      </c>
      <c r="FOL3">
        <v>0</v>
      </c>
      <c r="FOM3">
        <v>636.32780067419196</v>
      </c>
      <c r="FON3">
        <v>0</v>
      </c>
      <c r="FOO3">
        <v>0</v>
      </c>
      <c r="FOP3">
        <v>0</v>
      </c>
      <c r="FOQ3">
        <v>0</v>
      </c>
      <c r="FOR3">
        <v>0</v>
      </c>
      <c r="FOS3">
        <v>0</v>
      </c>
      <c r="FOT3">
        <v>0</v>
      </c>
      <c r="FOU3">
        <v>0</v>
      </c>
      <c r="FOV3">
        <v>0</v>
      </c>
      <c r="FOW3">
        <v>0</v>
      </c>
      <c r="FOX3">
        <v>636.32780067419196</v>
      </c>
      <c r="FOY3">
        <v>172.90193973785401</v>
      </c>
      <c r="FOZ3">
        <v>500.45962717185603</v>
      </c>
      <c r="FPA3">
        <v>636.32780067419196</v>
      </c>
      <c r="FPB3">
        <v>636.32780067419196</v>
      </c>
      <c r="FPC3">
        <v>286.17070270793499</v>
      </c>
      <c r="FPD3">
        <v>0</v>
      </c>
      <c r="FPE3">
        <v>0</v>
      </c>
      <c r="FPF3">
        <v>0</v>
      </c>
      <c r="FPG3">
        <v>125.96809623833001</v>
      </c>
      <c r="FPH3">
        <v>0</v>
      </c>
      <c r="FPI3">
        <v>0</v>
      </c>
      <c r="FPJ3">
        <v>0</v>
      </c>
      <c r="FPK3">
        <v>0</v>
      </c>
      <c r="FPL3">
        <v>0</v>
      </c>
      <c r="FPM3">
        <v>0</v>
      </c>
      <c r="FPN3">
        <v>0</v>
      </c>
      <c r="FPO3">
        <v>0</v>
      </c>
      <c r="FPP3">
        <v>0</v>
      </c>
      <c r="FPQ3">
        <v>0</v>
      </c>
      <c r="FPR3">
        <v>0</v>
      </c>
      <c r="FPS3">
        <v>0</v>
      </c>
      <c r="FPT3">
        <v>0</v>
      </c>
      <c r="FPU3">
        <v>0</v>
      </c>
      <c r="FPV3">
        <v>0</v>
      </c>
      <c r="FPW3">
        <v>0</v>
      </c>
      <c r="FPX3">
        <v>0</v>
      </c>
      <c r="FPY3">
        <v>0</v>
      </c>
      <c r="FPZ3">
        <v>0</v>
      </c>
      <c r="FQA3">
        <v>0</v>
      </c>
      <c r="FQB3">
        <v>0</v>
      </c>
      <c r="FQC3">
        <v>0</v>
      </c>
      <c r="FQD3">
        <v>0</v>
      </c>
      <c r="FQE3">
        <v>0</v>
      </c>
      <c r="FQF3">
        <v>0</v>
      </c>
      <c r="FQG3">
        <v>0</v>
      </c>
      <c r="FQH3">
        <v>0</v>
      </c>
      <c r="FQI3">
        <v>0</v>
      </c>
      <c r="FQJ3">
        <v>0</v>
      </c>
      <c r="FQK3">
        <v>0</v>
      </c>
      <c r="FQL3">
        <v>0</v>
      </c>
      <c r="FQM3">
        <v>0</v>
      </c>
      <c r="FQN3">
        <v>0</v>
      </c>
      <c r="FQO3">
        <v>0</v>
      </c>
      <c r="FQP3">
        <v>0</v>
      </c>
      <c r="FQQ3">
        <v>0</v>
      </c>
      <c r="FQR3">
        <v>0</v>
      </c>
      <c r="FQS3">
        <v>0</v>
      </c>
      <c r="FQT3">
        <v>0</v>
      </c>
      <c r="FQU3">
        <v>0</v>
      </c>
      <c r="FQV3">
        <v>0</v>
      </c>
      <c r="FQW3">
        <v>0</v>
      </c>
      <c r="FQX3">
        <v>0</v>
      </c>
      <c r="FQY3">
        <v>0</v>
      </c>
      <c r="FQZ3">
        <v>0</v>
      </c>
      <c r="FRA3">
        <v>0</v>
      </c>
      <c r="FRB3">
        <v>0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612.33326539333405</v>
      </c>
      <c r="FSD3">
        <v>636.32780067419196</v>
      </c>
      <c r="FSE3">
        <v>636.32780067419196</v>
      </c>
      <c r="FSF3">
        <v>636.32780067419196</v>
      </c>
      <c r="FSG3">
        <v>112.884770347675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124.381043473823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636.32780067419196</v>
      </c>
      <c r="FSZ3">
        <v>0</v>
      </c>
      <c r="FTA3">
        <v>324.79152170795999</v>
      </c>
      <c r="FTB3">
        <v>636.32780067419196</v>
      </c>
      <c r="FTC3">
        <v>0</v>
      </c>
      <c r="FTD3">
        <v>636.32780067419196</v>
      </c>
      <c r="FTE3">
        <v>636.32780067419196</v>
      </c>
      <c r="FTF3">
        <v>0</v>
      </c>
      <c r="FTG3">
        <v>0</v>
      </c>
      <c r="FTH3">
        <v>0</v>
      </c>
      <c r="FTI3">
        <v>0</v>
      </c>
      <c r="FTJ3">
        <v>0</v>
      </c>
      <c r="FTK3">
        <v>0</v>
      </c>
      <c r="FTL3">
        <v>0</v>
      </c>
      <c r="FTM3">
        <v>0</v>
      </c>
      <c r="FTN3">
        <v>0</v>
      </c>
      <c r="FTO3">
        <v>0</v>
      </c>
      <c r="FTP3">
        <v>0</v>
      </c>
      <c r="FTQ3">
        <v>0</v>
      </c>
      <c r="FTR3">
        <v>0</v>
      </c>
      <c r="FTS3">
        <v>0</v>
      </c>
      <c r="FTT3">
        <v>0</v>
      </c>
      <c r="FTU3">
        <v>0</v>
      </c>
      <c r="FTV3">
        <v>636.32780067419196</v>
      </c>
      <c r="FTW3">
        <v>636.32780067419196</v>
      </c>
      <c r="FTX3">
        <v>636.32780067419196</v>
      </c>
      <c r="FTY3">
        <v>636.32780067419196</v>
      </c>
      <c r="FTZ3">
        <v>636.32780067419196</v>
      </c>
      <c r="FUA3">
        <v>636.32780067419196</v>
      </c>
      <c r="FUB3">
        <v>636.32780067419196</v>
      </c>
      <c r="FUC3">
        <v>636.32780067419196</v>
      </c>
      <c r="FUD3">
        <v>0</v>
      </c>
      <c r="FUE3">
        <v>0</v>
      </c>
      <c r="FUF3">
        <v>0</v>
      </c>
      <c r="FUG3">
        <v>0</v>
      </c>
      <c r="FUH3">
        <v>0</v>
      </c>
      <c r="FUI3">
        <v>0</v>
      </c>
      <c r="FUJ3">
        <v>0</v>
      </c>
      <c r="FUK3">
        <v>0</v>
      </c>
      <c r="FUL3">
        <v>636.32780067419196</v>
      </c>
      <c r="FUM3">
        <v>636.32780067419196</v>
      </c>
      <c r="FUN3">
        <v>636.32780067419196</v>
      </c>
      <c r="FUO3">
        <v>636.32780067419196</v>
      </c>
      <c r="FUP3">
        <v>636.32780067419196</v>
      </c>
      <c r="FUQ3">
        <v>636.32780067419196</v>
      </c>
      <c r="FUR3">
        <v>550.19212964478299</v>
      </c>
      <c r="FUS3">
        <v>636.32780067419196</v>
      </c>
      <c r="FUT3">
        <v>636.32780067419196</v>
      </c>
      <c r="FUU3">
        <v>636.32780067419196</v>
      </c>
      <c r="FUV3">
        <v>636.32780067419196</v>
      </c>
      <c r="FUW3">
        <v>636.32780067419196</v>
      </c>
      <c r="FUX3">
        <v>636.32780067419196</v>
      </c>
      <c r="FUY3">
        <v>636.32780067419196</v>
      </c>
      <c r="FUZ3">
        <v>636.32780067419196</v>
      </c>
      <c r="FVA3">
        <v>0</v>
      </c>
      <c r="FVB3">
        <v>0</v>
      </c>
      <c r="FVC3">
        <v>0</v>
      </c>
      <c r="FVD3">
        <v>0</v>
      </c>
      <c r="FVE3">
        <v>0</v>
      </c>
      <c r="FVF3">
        <v>0</v>
      </c>
      <c r="FVG3">
        <v>0</v>
      </c>
      <c r="FVH3">
        <v>0</v>
      </c>
      <c r="FVI3">
        <v>0</v>
      </c>
      <c r="FVJ3">
        <v>0</v>
      </c>
      <c r="FVK3">
        <v>0</v>
      </c>
      <c r="FVL3">
        <v>0</v>
      </c>
      <c r="FVM3">
        <v>0</v>
      </c>
      <c r="FVN3">
        <v>0</v>
      </c>
      <c r="FVO3">
        <v>0</v>
      </c>
      <c r="FVP3">
        <v>0</v>
      </c>
      <c r="FVQ3">
        <v>0</v>
      </c>
      <c r="FVR3">
        <v>265.52237774445803</v>
      </c>
      <c r="FVS3">
        <v>636.32780067419196</v>
      </c>
      <c r="FVT3">
        <v>636.32780067419196</v>
      </c>
      <c r="FVU3">
        <v>183.65018743732401</v>
      </c>
      <c r="FVV3">
        <v>636.32780067419196</v>
      </c>
      <c r="FVW3">
        <v>636.32780067419196</v>
      </c>
      <c r="FVX3">
        <v>0</v>
      </c>
      <c r="FVY3">
        <v>0</v>
      </c>
      <c r="FVZ3">
        <v>0</v>
      </c>
      <c r="FWA3">
        <v>0</v>
      </c>
      <c r="FWB3">
        <v>0</v>
      </c>
      <c r="FWC3">
        <v>0</v>
      </c>
      <c r="FWD3">
        <v>0</v>
      </c>
      <c r="FWE3">
        <v>0</v>
      </c>
      <c r="FWF3">
        <v>0</v>
      </c>
      <c r="FWG3">
        <v>0</v>
      </c>
      <c r="FWH3">
        <v>0</v>
      </c>
      <c r="FWI3">
        <v>0</v>
      </c>
      <c r="FWJ3">
        <v>0</v>
      </c>
      <c r="FWK3">
        <v>0</v>
      </c>
      <c r="FWL3">
        <v>0</v>
      </c>
      <c r="FWM3">
        <v>0</v>
      </c>
      <c r="FWN3">
        <v>0</v>
      </c>
      <c r="FWO3">
        <v>0</v>
      </c>
      <c r="FWP3">
        <v>0</v>
      </c>
      <c r="FWQ3">
        <v>636.32780067419196</v>
      </c>
      <c r="FWR3">
        <v>636.32780067419196</v>
      </c>
      <c r="FWS3">
        <v>636.32780067419196</v>
      </c>
      <c r="FWT3">
        <v>636.32780067419196</v>
      </c>
      <c r="FWU3">
        <v>247.81612315128501</v>
      </c>
      <c r="FWV3">
        <v>201.35644203049699</v>
      </c>
      <c r="FWW3">
        <v>0</v>
      </c>
      <c r="FWX3">
        <v>0</v>
      </c>
      <c r="FWY3">
        <v>0</v>
      </c>
      <c r="FWZ3">
        <v>0</v>
      </c>
      <c r="FXA3">
        <v>0</v>
      </c>
      <c r="FXB3">
        <v>0</v>
      </c>
      <c r="FXC3">
        <v>0</v>
      </c>
      <c r="FXD3">
        <v>0</v>
      </c>
      <c r="FXE3">
        <v>0</v>
      </c>
      <c r="FXF3">
        <v>0</v>
      </c>
      <c r="FXG3">
        <v>0</v>
      </c>
      <c r="FXH3">
        <v>0</v>
      </c>
      <c r="FXI3">
        <v>0</v>
      </c>
      <c r="FXJ3">
        <v>0</v>
      </c>
      <c r="FXK3">
        <v>0</v>
      </c>
      <c r="FXL3">
        <v>0</v>
      </c>
      <c r="FXM3">
        <v>0</v>
      </c>
      <c r="FXN3">
        <v>0</v>
      </c>
      <c r="FXO3">
        <v>449.172565181783</v>
      </c>
      <c r="FXP3">
        <v>636.32780067419196</v>
      </c>
      <c r="FXQ3">
        <v>636.32780067419196</v>
      </c>
      <c r="FXR3">
        <v>636.32780067419196</v>
      </c>
      <c r="FXS3">
        <v>636.32780067419196</v>
      </c>
      <c r="FXT3">
        <v>0</v>
      </c>
      <c r="FXU3">
        <v>0</v>
      </c>
      <c r="FXV3">
        <v>0</v>
      </c>
      <c r="FXW3">
        <v>0</v>
      </c>
      <c r="FXX3">
        <v>0</v>
      </c>
      <c r="FXY3">
        <v>0</v>
      </c>
      <c r="FXZ3">
        <v>0</v>
      </c>
      <c r="FYA3">
        <v>0</v>
      </c>
      <c r="FYB3">
        <v>0</v>
      </c>
      <c r="FYC3">
        <v>0</v>
      </c>
      <c r="FYD3">
        <v>0</v>
      </c>
      <c r="FYE3">
        <v>0</v>
      </c>
      <c r="FYF3">
        <v>0</v>
      </c>
      <c r="FYG3">
        <v>0</v>
      </c>
      <c r="FYH3">
        <v>0</v>
      </c>
      <c r="FYI3">
        <v>0</v>
      </c>
      <c r="FYJ3">
        <v>0</v>
      </c>
      <c r="FYK3">
        <v>0</v>
      </c>
      <c r="FYL3">
        <v>0</v>
      </c>
      <c r="FYM3">
        <v>386.49688312256302</v>
      </c>
      <c r="FYN3">
        <v>62.675682059219497</v>
      </c>
      <c r="FYO3">
        <v>636.32780067419196</v>
      </c>
      <c r="FYP3">
        <v>0</v>
      </c>
      <c r="FYQ3">
        <v>636.32780067419196</v>
      </c>
      <c r="FYR3">
        <v>636.32780067419196</v>
      </c>
      <c r="FYS3">
        <v>636.32780067419196</v>
      </c>
      <c r="FYT3">
        <v>0</v>
      </c>
      <c r="FYU3">
        <v>0</v>
      </c>
      <c r="FYV3">
        <v>0</v>
      </c>
      <c r="FYW3">
        <v>0</v>
      </c>
      <c r="FYX3">
        <v>0</v>
      </c>
      <c r="FYY3">
        <v>0</v>
      </c>
      <c r="FYZ3">
        <v>0</v>
      </c>
      <c r="FZA3">
        <v>0</v>
      </c>
      <c r="FZB3">
        <v>0</v>
      </c>
      <c r="FZC3">
        <v>0</v>
      </c>
      <c r="FZD3">
        <v>0</v>
      </c>
      <c r="FZE3">
        <v>0</v>
      </c>
      <c r="FZF3">
        <v>0</v>
      </c>
      <c r="FZG3">
        <v>0</v>
      </c>
      <c r="FZH3">
        <v>0</v>
      </c>
      <c r="FZI3">
        <v>0</v>
      </c>
      <c r="FZJ3">
        <v>28.447233537151298</v>
      </c>
      <c r="FZK3">
        <v>144.93800612118</v>
      </c>
      <c r="FZL3">
        <v>424.46505968519301</v>
      </c>
      <c r="FZM3">
        <v>164.97485789736101</v>
      </c>
      <c r="FZN3">
        <v>286.46871828255701</v>
      </c>
      <c r="FZO3">
        <v>0</v>
      </c>
      <c r="FZP3">
        <v>0</v>
      </c>
      <c r="FZQ3">
        <v>0</v>
      </c>
      <c r="FZR3">
        <v>0</v>
      </c>
      <c r="FZS3">
        <v>0</v>
      </c>
      <c r="FZT3">
        <v>0</v>
      </c>
      <c r="FZU3">
        <v>0</v>
      </c>
      <c r="FZV3">
        <v>0</v>
      </c>
      <c r="FZW3">
        <v>0</v>
      </c>
      <c r="FZX3">
        <v>0</v>
      </c>
      <c r="FZY3">
        <v>0</v>
      </c>
      <c r="FZZ3">
        <v>0</v>
      </c>
      <c r="GAA3">
        <v>0</v>
      </c>
      <c r="GAB3">
        <v>0</v>
      </c>
      <c r="GAC3">
        <v>0</v>
      </c>
      <c r="GAD3">
        <v>0</v>
      </c>
      <c r="GAE3">
        <v>0</v>
      </c>
      <c r="GAF3">
        <v>0</v>
      </c>
      <c r="GAG3">
        <v>0</v>
      </c>
      <c r="GAH3">
        <v>251.943152231239</v>
      </c>
      <c r="GAI3">
        <v>0</v>
      </c>
      <c r="GAJ3">
        <v>485.58200676662602</v>
      </c>
      <c r="GAK3">
        <v>636.32780067419196</v>
      </c>
      <c r="GAL3">
        <v>636.32780067419196</v>
      </c>
      <c r="GAM3">
        <v>636.32780067419196</v>
      </c>
      <c r="GAN3">
        <v>0</v>
      </c>
      <c r="GAO3">
        <v>347.975206858109</v>
      </c>
      <c r="GAP3">
        <v>0</v>
      </c>
      <c r="GAQ3">
        <v>0</v>
      </c>
      <c r="GAR3">
        <v>0</v>
      </c>
      <c r="GAS3">
        <v>0</v>
      </c>
      <c r="GAT3">
        <v>0</v>
      </c>
      <c r="GAU3">
        <v>0</v>
      </c>
      <c r="GAV3">
        <v>0</v>
      </c>
      <c r="GAW3">
        <v>0</v>
      </c>
      <c r="GAX3">
        <v>0</v>
      </c>
      <c r="GAY3">
        <v>0</v>
      </c>
      <c r="GAZ3">
        <v>0</v>
      </c>
      <c r="GBA3">
        <v>0</v>
      </c>
      <c r="GBB3">
        <v>299.258336764663</v>
      </c>
      <c r="GBC3">
        <v>335.68994499872798</v>
      </c>
      <c r="GBD3">
        <v>0</v>
      </c>
      <c r="GBE3">
        <v>0</v>
      </c>
      <c r="GBF3">
        <v>335.66714504893798</v>
      </c>
      <c r="GBG3">
        <v>636.32780067419196</v>
      </c>
      <c r="GBH3">
        <v>636.32780067419196</v>
      </c>
      <c r="GBI3">
        <v>323.42610550453401</v>
      </c>
      <c r="GBJ3">
        <v>34.237619634258998</v>
      </c>
      <c r="GBK3">
        <v>0</v>
      </c>
      <c r="GBL3">
        <v>636.32780067419196</v>
      </c>
      <c r="GBM3">
        <v>195.17679078045299</v>
      </c>
      <c r="GBN3">
        <v>0</v>
      </c>
      <c r="GBO3">
        <v>0</v>
      </c>
      <c r="GBP3">
        <v>0</v>
      </c>
      <c r="GBQ3">
        <v>0</v>
      </c>
      <c r="GBR3">
        <v>0</v>
      </c>
      <c r="GBS3">
        <v>0</v>
      </c>
      <c r="GBT3">
        <v>0</v>
      </c>
      <c r="GBU3">
        <v>0</v>
      </c>
      <c r="GBV3">
        <v>0</v>
      </c>
      <c r="GBW3">
        <v>427.62057096130002</v>
      </c>
      <c r="GBX3">
        <v>2.0855489727117602</v>
      </c>
      <c r="GBY3">
        <v>22.148403818517998</v>
      </c>
      <c r="GBZ3">
        <v>636.32780067419196</v>
      </c>
      <c r="GCA3">
        <v>0</v>
      </c>
      <c r="GCB3">
        <v>0</v>
      </c>
      <c r="GCC3">
        <v>0</v>
      </c>
      <c r="GCD3">
        <v>295.58062477097701</v>
      </c>
      <c r="GCE3">
        <v>338.06521733246802</v>
      </c>
      <c r="GCF3">
        <v>0</v>
      </c>
      <c r="GCG3">
        <v>0</v>
      </c>
      <c r="GCH3">
        <v>636.32780067419196</v>
      </c>
      <c r="GCI3">
        <v>0</v>
      </c>
      <c r="GCJ3">
        <v>0</v>
      </c>
      <c r="GCK3">
        <v>636.32780067419196</v>
      </c>
      <c r="GCL3">
        <v>0</v>
      </c>
      <c r="GCM3">
        <v>0</v>
      </c>
      <c r="GCN3">
        <v>0</v>
      </c>
      <c r="GCO3">
        <v>0</v>
      </c>
      <c r="GCP3">
        <v>0</v>
      </c>
      <c r="GCQ3">
        <v>0</v>
      </c>
      <c r="GCR3">
        <v>0</v>
      </c>
      <c r="GCS3">
        <v>0</v>
      </c>
      <c r="GCT3">
        <v>246.19225516814799</v>
      </c>
      <c r="GCU3">
        <v>636.32780067419196</v>
      </c>
      <c r="GCV3">
        <v>231.28204122176999</v>
      </c>
      <c r="GCW3">
        <v>47.114932577908803</v>
      </c>
      <c r="GCX3">
        <v>161.98332411073801</v>
      </c>
      <c r="GCY3">
        <v>0</v>
      </c>
      <c r="GCZ3">
        <v>0</v>
      </c>
      <c r="GDA3">
        <v>0</v>
      </c>
      <c r="GDB3">
        <v>0</v>
      </c>
      <c r="GDC3">
        <v>0</v>
      </c>
      <c r="GDD3">
        <v>188.497157383153</v>
      </c>
      <c r="GDE3">
        <v>636.32780067419196</v>
      </c>
      <c r="GDF3">
        <v>636.32780067419196</v>
      </c>
      <c r="GDG3">
        <v>636.32780067419196</v>
      </c>
      <c r="GDH3">
        <v>0</v>
      </c>
      <c r="GDI3">
        <v>327.09081210729698</v>
      </c>
      <c r="GDJ3">
        <v>0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0</v>
      </c>
      <c r="GDQ3">
        <v>0</v>
      </c>
      <c r="GDR3">
        <v>0</v>
      </c>
      <c r="GDS3">
        <v>0</v>
      </c>
      <c r="GDT3">
        <v>0</v>
      </c>
      <c r="GDU3">
        <v>0</v>
      </c>
      <c r="GDV3">
        <v>0</v>
      </c>
      <c r="GDW3">
        <v>0</v>
      </c>
      <c r="GDX3">
        <v>0</v>
      </c>
      <c r="GDY3">
        <v>0</v>
      </c>
      <c r="GDZ3">
        <v>0</v>
      </c>
      <c r="GEA3">
        <v>405.01622500368899</v>
      </c>
      <c r="GEB3">
        <v>0</v>
      </c>
      <c r="GEC3">
        <v>636.32780067419196</v>
      </c>
      <c r="GED3">
        <v>636.32780067419196</v>
      </c>
      <c r="GEE3">
        <v>248.599476366804</v>
      </c>
      <c r="GEF3">
        <v>431.88466448548201</v>
      </c>
      <c r="GEG3">
        <v>636.32780067419196</v>
      </c>
      <c r="GEH3">
        <v>0</v>
      </c>
      <c r="GEI3">
        <v>0</v>
      </c>
      <c r="GEJ3">
        <v>0</v>
      </c>
      <c r="GEK3">
        <v>0</v>
      </c>
      <c r="GEL3">
        <v>0</v>
      </c>
      <c r="GEM3">
        <v>0</v>
      </c>
      <c r="GEN3">
        <v>0</v>
      </c>
      <c r="GEO3">
        <v>0</v>
      </c>
      <c r="GEP3">
        <v>0</v>
      </c>
      <c r="GEQ3">
        <v>0</v>
      </c>
      <c r="GER3">
        <v>206.42679625557901</v>
      </c>
      <c r="GES3">
        <v>164.55930372675101</v>
      </c>
      <c r="GET3">
        <v>0</v>
      </c>
      <c r="GEU3">
        <v>0</v>
      </c>
      <c r="GEV3">
        <v>0</v>
      </c>
      <c r="GEW3">
        <v>0</v>
      </c>
      <c r="GEX3">
        <v>0</v>
      </c>
      <c r="GEY3">
        <v>0</v>
      </c>
      <c r="GEZ3">
        <v>0</v>
      </c>
      <c r="GFA3">
        <v>636.32780067419196</v>
      </c>
      <c r="GFB3">
        <v>636.32780067419196</v>
      </c>
      <c r="GFC3">
        <v>636.32780067419196</v>
      </c>
      <c r="GFD3">
        <v>0</v>
      </c>
      <c r="GFE3">
        <v>0</v>
      </c>
      <c r="GFF3">
        <v>636.32780067419196</v>
      </c>
      <c r="GFG3">
        <v>354.666042918269</v>
      </c>
      <c r="GFH3">
        <v>0</v>
      </c>
      <c r="GFI3">
        <v>0</v>
      </c>
      <c r="GFJ3">
        <v>0</v>
      </c>
      <c r="GFK3">
        <v>0</v>
      </c>
      <c r="GFL3">
        <v>0</v>
      </c>
      <c r="GFM3">
        <v>0</v>
      </c>
      <c r="GFN3">
        <v>0</v>
      </c>
      <c r="GFO3">
        <v>0</v>
      </c>
      <c r="GFP3">
        <v>0</v>
      </c>
      <c r="GFQ3">
        <v>0</v>
      </c>
      <c r="GFR3">
        <v>0</v>
      </c>
      <c r="GFS3">
        <v>338.90214041078298</v>
      </c>
      <c r="GFT3">
        <v>532.44344163483697</v>
      </c>
      <c r="GFU3">
        <v>256.002175796963</v>
      </c>
      <c r="GFV3">
        <v>276.18765585835098</v>
      </c>
      <c r="GFW3">
        <v>636.32780067419196</v>
      </c>
      <c r="GFX3">
        <v>636.32780067419196</v>
      </c>
      <c r="GFY3">
        <v>0</v>
      </c>
      <c r="GFZ3">
        <v>0</v>
      </c>
      <c r="GGA3">
        <v>0</v>
      </c>
      <c r="GGB3">
        <v>0</v>
      </c>
      <c r="GGC3">
        <v>318.29275282923197</v>
      </c>
      <c r="GGD3">
        <v>0</v>
      </c>
      <c r="GGE3">
        <v>0</v>
      </c>
      <c r="GGF3">
        <v>0</v>
      </c>
      <c r="GGG3">
        <v>0</v>
      </c>
      <c r="GGH3">
        <v>0</v>
      </c>
      <c r="GGI3">
        <v>0</v>
      </c>
      <c r="GGJ3">
        <v>0</v>
      </c>
      <c r="GGK3">
        <v>0</v>
      </c>
      <c r="GGL3">
        <v>186.013666229395</v>
      </c>
      <c r="GGM3">
        <v>636.32780067419196</v>
      </c>
      <c r="GGN3">
        <v>449.44256225233198</v>
      </c>
      <c r="GGO3">
        <v>636.32780067419196</v>
      </c>
      <c r="GGP3">
        <v>636.32780067419196</v>
      </c>
      <c r="GGQ3">
        <v>207.60748475704099</v>
      </c>
      <c r="GGR3">
        <v>0</v>
      </c>
      <c r="GGS3">
        <v>0</v>
      </c>
      <c r="GGT3">
        <v>636.32780067419196</v>
      </c>
      <c r="GGU3">
        <v>116.499439898294</v>
      </c>
      <c r="GGV3">
        <v>0</v>
      </c>
      <c r="GGW3">
        <v>0</v>
      </c>
      <c r="GGX3">
        <v>0</v>
      </c>
      <c r="GGY3">
        <v>0</v>
      </c>
      <c r="GGZ3">
        <v>0</v>
      </c>
      <c r="GHA3">
        <v>0</v>
      </c>
      <c r="GHB3">
        <v>0</v>
      </c>
      <c r="GHC3">
        <v>0</v>
      </c>
      <c r="GHD3">
        <v>0</v>
      </c>
      <c r="GHE3">
        <v>0</v>
      </c>
      <c r="GHF3">
        <v>0</v>
      </c>
      <c r="GHG3">
        <v>0</v>
      </c>
      <c r="GHH3">
        <v>0</v>
      </c>
      <c r="GHI3">
        <v>0</v>
      </c>
      <c r="GHJ3">
        <v>0</v>
      </c>
      <c r="GHK3">
        <v>0</v>
      </c>
      <c r="GHL3">
        <v>0</v>
      </c>
      <c r="GHM3">
        <v>0</v>
      </c>
      <c r="GHN3">
        <v>0</v>
      </c>
      <c r="GHO3">
        <v>0</v>
      </c>
      <c r="GHP3">
        <v>0</v>
      </c>
      <c r="GHQ3">
        <v>0</v>
      </c>
      <c r="GHR3">
        <v>0</v>
      </c>
      <c r="GHS3">
        <v>0</v>
      </c>
      <c r="GHT3">
        <v>0</v>
      </c>
      <c r="GHU3">
        <v>0</v>
      </c>
      <c r="GHV3">
        <v>0</v>
      </c>
      <c r="GHW3">
        <v>0</v>
      </c>
      <c r="GHX3">
        <v>0</v>
      </c>
      <c r="GHY3">
        <v>0</v>
      </c>
      <c r="GHZ3">
        <v>0</v>
      </c>
      <c r="GIA3">
        <v>0</v>
      </c>
      <c r="GIB3">
        <v>0</v>
      </c>
      <c r="GIC3">
        <v>0</v>
      </c>
      <c r="GID3">
        <v>0</v>
      </c>
      <c r="GIE3">
        <v>0</v>
      </c>
      <c r="GIF3">
        <v>0</v>
      </c>
      <c r="GIG3">
        <v>0</v>
      </c>
      <c r="GIH3">
        <v>0</v>
      </c>
      <c r="GII3">
        <v>0</v>
      </c>
      <c r="GIJ3">
        <v>0</v>
      </c>
      <c r="GIK3">
        <v>0</v>
      </c>
      <c r="GIL3">
        <v>0</v>
      </c>
      <c r="GIM3">
        <v>0</v>
      </c>
      <c r="GIN3">
        <v>0</v>
      </c>
      <c r="GIO3">
        <v>0</v>
      </c>
      <c r="GIP3">
        <v>0</v>
      </c>
      <c r="GIQ3">
        <v>0</v>
      </c>
      <c r="GIR3">
        <v>0</v>
      </c>
      <c r="GIS3">
        <v>268.561686954305</v>
      </c>
      <c r="GIT3">
        <v>636.32780067419196</v>
      </c>
      <c r="GIU3">
        <v>36.8910564911384</v>
      </c>
      <c r="GIV3">
        <v>0</v>
      </c>
      <c r="GIW3">
        <v>0</v>
      </c>
      <c r="GIX3">
        <v>0</v>
      </c>
      <c r="GIY3">
        <v>0</v>
      </c>
      <c r="GIZ3">
        <v>0</v>
      </c>
      <c r="GJA3">
        <v>0</v>
      </c>
      <c r="GJB3">
        <v>0</v>
      </c>
      <c r="GJC3">
        <v>0</v>
      </c>
      <c r="GJD3">
        <v>0</v>
      </c>
      <c r="GJE3">
        <v>0</v>
      </c>
      <c r="GJF3">
        <v>0</v>
      </c>
      <c r="GJG3">
        <v>0</v>
      </c>
      <c r="GJH3">
        <v>0</v>
      </c>
      <c r="GJI3">
        <v>0</v>
      </c>
      <c r="GJJ3">
        <v>0</v>
      </c>
      <c r="GJK3">
        <v>0</v>
      </c>
      <c r="GJL3">
        <v>0</v>
      </c>
      <c r="GJM3">
        <v>0</v>
      </c>
      <c r="GJN3">
        <v>0</v>
      </c>
      <c r="GJO3">
        <v>0</v>
      </c>
      <c r="GJP3">
        <v>636.32780067419196</v>
      </c>
      <c r="GJQ3">
        <v>636.32780067419196</v>
      </c>
      <c r="GJR3">
        <v>636.32780067419196</v>
      </c>
      <c r="GJS3">
        <v>0</v>
      </c>
      <c r="GJT3">
        <v>636.32780067419196</v>
      </c>
      <c r="GJU3">
        <v>449.172565181783</v>
      </c>
      <c r="GJV3">
        <v>0</v>
      </c>
      <c r="GJW3">
        <v>0</v>
      </c>
      <c r="GJX3">
        <v>0</v>
      </c>
      <c r="GJY3">
        <v>0</v>
      </c>
      <c r="GJZ3">
        <v>0</v>
      </c>
      <c r="GKA3">
        <v>0</v>
      </c>
      <c r="GKB3">
        <v>0</v>
      </c>
      <c r="GKC3">
        <v>0</v>
      </c>
      <c r="GKD3">
        <v>0</v>
      </c>
      <c r="GKE3">
        <v>0</v>
      </c>
      <c r="GKF3">
        <v>0</v>
      </c>
      <c r="GKG3">
        <v>0</v>
      </c>
      <c r="GKH3">
        <v>0</v>
      </c>
      <c r="GKI3">
        <v>0</v>
      </c>
      <c r="GKJ3">
        <v>0</v>
      </c>
      <c r="GKK3">
        <v>0</v>
      </c>
      <c r="GKL3">
        <v>0</v>
      </c>
      <c r="GKM3">
        <v>0</v>
      </c>
      <c r="GKN3">
        <v>0</v>
      </c>
      <c r="GKO3">
        <v>0</v>
      </c>
      <c r="GKP3">
        <v>0</v>
      </c>
      <c r="GKQ3">
        <v>0</v>
      </c>
      <c r="GKR3">
        <v>0</v>
      </c>
      <c r="GKS3">
        <v>0</v>
      </c>
      <c r="GKT3">
        <v>0</v>
      </c>
      <c r="GKU3">
        <v>0</v>
      </c>
      <c r="GKV3">
        <v>0</v>
      </c>
      <c r="GKW3">
        <v>0</v>
      </c>
      <c r="GKX3">
        <v>0</v>
      </c>
      <c r="GKY3">
        <v>0</v>
      </c>
      <c r="GKZ3">
        <v>0</v>
      </c>
      <c r="GLA3">
        <v>0</v>
      </c>
      <c r="GLB3">
        <v>0</v>
      </c>
      <c r="GLC3">
        <v>0</v>
      </c>
      <c r="GLD3">
        <v>0</v>
      </c>
      <c r="GLE3">
        <v>0</v>
      </c>
      <c r="GLF3">
        <v>0</v>
      </c>
      <c r="GLG3">
        <v>0</v>
      </c>
      <c r="GLH3">
        <v>0</v>
      </c>
      <c r="GLI3">
        <v>0</v>
      </c>
      <c r="GLJ3">
        <v>0</v>
      </c>
      <c r="GLK3">
        <v>636.32780067419196</v>
      </c>
      <c r="GLL3">
        <v>636.32780067419196</v>
      </c>
      <c r="GLM3">
        <v>636.32780067419196</v>
      </c>
      <c r="GLN3">
        <v>636.32780067419196</v>
      </c>
      <c r="GLO3">
        <v>636.32780067419196</v>
      </c>
      <c r="GLP3">
        <v>636.32780067419196</v>
      </c>
      <c r="GLQ3">
        <v>0</v>
      </c>
      <c r="GLR3">
        <v>0</v>
      </c>
      <c r="GLS3">
        <v>0</v>
      </c>
      <c r="GLT3">
        <v>0</v>
      </c>
      <c r="GLU3">
        <v>0</v>
      </c>
      <c r="GLV3">
        <v>0</v>
      </c>
      <c r="GLW3">
        <v>0</v>
      </c>
      <c r="GLX3">
        <v>0</v>
      </c>
      <c r="GLY3">
        <v>0</v>
      </c>
      <c r="GLZ3">
        <v>0</v>
      </c>
      <c r="GMA3">
        <v>0</v>
      </c>
      <c r="GMB3">
        <v>0</v>
      </c>
      <c r="GMC3">
        <v>0</v>
      </c>
      <c r="GMD3">
        <v>0</v>
      </c>
      <c r="GME3">
        <v>0</v>
      </c>
      <c r="GMF3">
        <v>0</v>
      </c>
      <c r="GMG3">
        <v>0</v>
      </c>
      <c r="GMH3">
        <v>0</v>
      </c>
      <c r="GMI3">
        <v>636.32780067419196</v>
      </c>
      <c r="GMJ3">
        <v>449.172565181783</v>
      </c>
      <c r="GMK3">
        <v>0</v>
      </c>
      <c r="GML3">
        <v>0</v>
      </c>
      <c r="GMM3">
        <v>636.32780067419196</v>
      </c>
      <c r="GMN3">
        <v>636.32780067419196</v>
      </c>
      <c r="GMO3">
        <v>636.32780067419196</v>
      </c>
      <c r="GMP3">
        <v>0</v>
      </c>
      <c r="GMQ3">
        <v>0</v>
      </c>
      <c r="GMR3">
        <v>0</v>
      </c>
      <c r="GMS3">
        <v>0</v>
      </c>
      <c r="GMT3">
        <v>0</v>
      </c>
      <c r="GMU3">
        <v>0</v>
      </c>
      <c r="GMV3">
        <v>0</v>
      </c>
      <c r="GMW3">
        <v>0</v>
      </c>
      <c r="GMX3">
        <v>0</v>
      </c>
      <c r="GMY3">
        <v>0</v>
      </c>
      <c r="GMZ3">
        <v>0</v>
      </c>
      <c r="GNA3">
        <v>0</v>
      </c>
      <c r="GNB3">
        <v>0</v>
      </c>
      <c r="GNC3">
        <v>0</v>
      </c>
      <c r="GND3">
        <v>0</v>
      </c>
      <c r="GNE3">
        <v>0</v>
      </c>
      <c r="GNF3">
        <v>0</v>
      </c>
      <c r="GNG3">
        <v>0</v>
      </c>
      <c r="GNH3">
        <v>0</v>
      </c>
      <c r="GNI3">
        <v>0</v>
      </c>
      <c r="GNJ3">
        <v>0</v>
      </c>
      <c r="GNK3">
        <v>570.02296851104597</v>
      </c>
      <c r="GNL3">
        <v>178.59797345859201</v>
      </c>
      <c r="GNM3">
        <v>0</v>
      </c>
      <c r="GNN3">
        <v>0</v>
      </c>
      <c r="GNO3">
        <v>0</v>
      </c>
      <c r="GNP3">
        <v>0</v>
      </c>
      <c r="GNQ3">
        <v>0</v>
      </c>
      <c r="GNR3">
        <v>0</v>
      </c>
      <c r="GNS3">
        <v>0</v>
      </c>
      <c r="GNT3">
        <v>0</v>
      </c>
      <c r="GNU3">
        <v>0</v>
      </c>
      <c r="GNV3">
        <v>0</v>
      </c>
      <c r="GNW3">
        <v>403.68594346871998</v>
      </c>
      <c r="GNX3">
        <v>157.77976300850801</v>
      </c>
      <c r="GNY3">
        <v>636.32780067419196</v>
      </c>
      <c r="GNZ3">
        <v>0</v>
      </c>
      <c r="GOA3">
        <v>0</v>
      </c>
      <c r="GOB3">
        <v>0</v>
      </c>
      <c r="GOC3">
        <v>0</v>
      </c>
      <c r="GOD3">
        <v>0</v>
      </c>
      <c r="GOE3">
        <v>636.32780067419196</v>
      </c>
      <c r="GOF3">
        <v>636.32780067419196</v>
      </c>
      <c r="GOG3">
        <v>0</v>
      </c>
      <c r="GOH3">
        <v>636.32780067419196</v>
      </c>
      <c r="GOI3">
        <v>636.32780067419196</v>
      </c>
      <c r="GOJ3">
        <v>0</v>
      </c>
      <c r="GOK3">
        <v>0</v>
      </c>
      <c r="GOL3">
        <v>0</v>
      </c>
      <c r="GOM3">
        <v>0</v>
      </c>
      <c r="GON3">
        <v>0</v>
      </c>
      <c r="GOO3">
        <v>0</v>
      </c>
      <c r="GOP3">
        <v>0</v>
      </c>
      <c r="GOQ3">
        <v>0</v>
      </c>
      <c r="GOR3">
        <v>0</v>
      </c>
      <c r="GOS3">
        <v>0</v>
      </c>
      <c r="GOT3">
        <v>0</v>
      </c>
      <c r="GOU3">
        <v>0</v>
      </c>
      <c r="GOV3">
        <v>0</v>
      </c>
      <c r="GOW3">
        <v>0</v>
      </c>
      <c r="GOX3">
        <v>0</v>
      </c>
      <c r="GOY3">
        <v>0</v>
      </c>
      <c r="GOZ3">
        <v>0</v>
      </c>
      <c r="GPA3">
        <v>0</v>
      </c>
      <c r="GPB3">
        <v>53.785698116450199</v>
      </c>
      <c r="GPC3">
        <v>35.165069077351099</v>
      </c>
      <c r="GPD3">
        <v>636.32780067419196</v>
      </c>
      <c r="GPE3">
        <v>360.22179798798197</v>
      </c>
      <c r="GPF3">
        <v>636.32780067419196</v>
      </c>
      <c r="GPG3">
        <v>0</v>
      </c>
      <c r="GPH3">
        <v>636.32780067419196</v>
      </c>
      <c r="GPI3">
        <v>636.32780067419196</v>
      </c>
      <c r="GPJ3">
        <v>0</v>
      </c>
      <c r="GPK3">
        <v>0</v>
      </c>
      <c r="GPL3">
        <v>0</v>
      </c>
      <c r="GPM3">
        <v>0</v>
      </c>
      <c r="GPN3">
        <v>0</v>
      </c>
      <c r="GPO3">
        <v>0</v>
      </c>
      <c r="GPP3">
        <v>0</v>
      </c>
      <c r="GPQ3">
        <v>0</v>
      </c>
      <c r="GPR3">
        <v>0</v>
      </c>
      <c r="GPS3">
        <v>132.60207310132901</v>
      </c>
      <c r="GPT3">
        <v>0</v>
      </c>
      <c r="GPU3">
        <v>0</v>
      </c>
      <c r="GPV3">
        <v>0</v>
      </c>
      <c r="GPW3">
        <v>0</v>
      </c>
      <c r="GPX3">
        <v>0</v>
      </c>
      <c r="GPY3">
        <v>0</v>
      </c>
      <c r="GPZ3">
        <v>0</v>
      </c>
      <c r="GQA3">
        <v>0</v>
      </c>
      <c r="GQB3">
        <v>0</v>
      </c>
      <c r="GQC3">
        <v>0</v>
      </c>
      <c r="GQD3">
        <v>0</v>
      </c>
      <c r="GQE3">
        <v>0</v>
      </c>
      <c r="GQF3">
        <v>0</v>
      </c>
      <c r="GQG3">
        <v>0</v>
      </c>
      <c r="GQH3">
        <v>0</v>
      </c>
      <c r="GQI3">
        <v>0</v>
      </c>
      <c r="GQJ3">
        <v>0</v>
      </c>
      <c r="GQK3">
        <v>0</v>
      </c>
      <c r="GQL3">
        <v>0</v>
      </c>
      <c r="GQM3">
        <v>0</v>
      </c>
      <c r="GQN3">
        <v>0</v>
      </c>
      <c r="GQO3">
        <v>0</v>
      </c>
      <c r="GQP3">
        <v>0</v>
      </c>
      <c r="GQQ3">
        <v>0</v>
      </c>
      <c r="GQR3">
        <v>0</v>
      </c>
      <c r="GQS3">
        <v>0</v>
      </c>
      <c r="GQT3">
        <v>0</v>
      </c>
      <c r="GQU3">
        <v>0</v>
      </c>
      <c r="GQV3">
        <v>636.32780067419196</v>
      </c>
      <c r="GQW3">
        <v>0</v>
      </c>
      <c r="GQX3">
        <v>0</v>
      </c>
      <c r="GQY3">
        <v>0</v>
      </c>
      <c r="GQZ3">
        <v>0</v>
      </c>
      <c r="GRA3">
        <v>0</v>
      </c>
      <c r="GRB3">
        <v>0</v>
      </c>
      <c r="GRC3">
        <v>0</v>
      </c>
      <c r="GRD3">
        <v>0</v>
      </c>
      <c r="GRE3">
        <v>0</v>
      </c>
      <c r="GRF3">
        <v>0</v>
      </c>
      <c r="GRG3">
        <v>0</v>
      </c>
      <c r="GRH3">
        <v>0</v>
      </c>
      <c r="GRI3">
        <v>0</v>
      </c>
      <c r="GRJ3">
        <v>0</v>
      </c>
      <c r="GRK3">
        <v>0</v>
      </c>
      <c r="GRL3">
        <v>0</v>
      </c>
      <c r="GRM3">
        <v>0</v>
      </c>
      <c r="GRN3">
        <v>0</v>
      </c>
      <c r="GRO3">
        <v>0</v>
      </c>
      <c r="GRP3">
        <v>0</v>
      </c>
      <c r="GRQ3">
        <v>0</v>
      </c>
      <c r="GRR3">
        <v>0</v>
      </c>
      <c r="GRS3">
        <v>0</v>
      </c>
      <c r="GRT3">
        <v>0</v>
      </c>
      <c r="GRU3">
        <v>0</v>
      </c>
      <c r="GRV3">
        <v>0</v>
      </c>
      <c r="GRW3">
        <v>205.67193813298701</v>
      </c>
      <c r="GRX3">
        <v>108.325448665721</v>
      </c>
      <c r="GRY3">
        <v>616.94363909365404</v>
      </c>
      <c r="GRZ3">
        <v>42.266198668167398</v>
      </c>
      <c r="GSA3">
        <v>636.32780067419196</v>
      </c>
      <c r="GSB3">
        <v>636.32780067419196</v>
      </c>
      <c r="GSC3">
        <v>0</v>
      </c>
      <c r="GSD3">
        <v>0</v>
      </c>
      <c r="GSE3">
        <v>0</v>
      </c>
      <c r="GSF3">
        <v>0</v>
      </c>
      <c r="GSG3">
        <v>0</v>
      </c>
      <c r="GSH3">
        <v>0</v>
      </c>
      <c r="GSI3">
        <v>0</v>
      </c>
      <c r="GSJ3">
        <v>0</v>
      </c>
      <c r="GSK3">
        <v>0</v>
      </c>
      <c r="GSL3">
        <v>0</v>
      </c>
      <c r="GSM3">
        <v>0</v>
      </c>
      <c r="GSN3">
        <v>0</v>
      </c>
      <c r="GSO3">
        <v>12.238402367160001</v>
      </c>
      <c r="GSP3">
        <v>395.38518294990502</v>
      </c>
      <c r="GSQ3">
        <v>0</v>
      </c>
      <c r="GSR3">
        <v>0</v>
      </c>
      <c r="GSS3">
        <v>0</v>
      </c>
      <c r="GST3">
        <v>0</v>
      </c>
      <c r="GSU3">
        <v>636.32780067419196</v>
      </c>
      <c r="GSV3">
        <v>449.172565181783</v>
      </c>
      <c r="GSW3">
        <v>636.32780067419196</v>
      </c>
      <c r="GSX3">
        <v>636.32780067419196</v>
      </c>
      <c r="GSY3">
        <v>636.32780067419196</v>
      </c>
      <c r="GSZ3">
        <v>0</v>
      </c>
      <c r="GTA3">
        <v>0</v>
      </c>
      <c r="GTB3">
        <v>0</v>
      </c>
      <c r="GTC3">
        <v>0</v>
      </c>
      <c r="GTD3">
        <v>0</v>
      </c>
      <c r="GTE3">
        <v>0</v>
      </c>
      <c r="GTF3">
        <v>0</v>
      </c>
      <c r="GTG3">
        <v>0</v>
      </c>
      <c r="GTH3">
        <v>0</v>
      </c>
      <c r="GTI3">
        <v>0</v>
      </c>
      <c r="GTJ3">
        <v>0</v>
      </c>
      <c r="GTK3">
        <v>0</v>
      </c>
      <c r="GTL3">
        <v>0</v>
      </c>
      <c r="GTM3">
        <v>0</v>
      </c>
      <c r="GTN3">
        <v>0</v>
      </c>
      <c r="GTO3">
        <v>0</v>
      </c>
      <c r="GTP3">
        <v>0</v>
      </c>
      <c r="GTQ3">
        <v>0</v>
      </c>
      <c r="GTR3">
        <v>0</v>
      </c>
      <c r="GTS3">
        <v>0</v>
      </c>
      <c r="GTT3">
        <v>0</v>
      </c>
      <c r="GTU3">
        <v>110.955091275198</v>
      </c>
      <c r="GTV3">
        <v>398.13144357273802</v>
      </c>
      <c r="GTW3">
        <v>493.01874479921003</v>
      </c>
      <c r="GTX3">
        <v>224.813497546702</v>
      </c>
      <c r="GTY3">
        <v>0</v>
      </c>
      <c r="GTZ3">
        <v>0</v>
      </c>
      <c r="GUA3">
        <v>0</v>
      </c>
      <c r="GUB3">
        <v>0</v>
      </c>
      <c r="GUC3">
        <v>0</v>
      </c>
      <c r="GUD3">
        <v>0</v>
      </c>
      <c r="GUE3">
        <v>0</v>
      </c>
      <c r="GUF3">
        <v>0</v>
      </c>
      <c r="GUG3">
        <v>0</v>
      </c>
      <c r="GUH3">
        <v>0</v>
      </c>
      <c r="GUI3">
        <v>0</v>
      </c>
      <c r="GUJ3">
        <v>12.074566616756099</v>
      </c>
      <c r="GUK3">
        <v>0</v>
      </c>
      <c r="GUL3">
        <v>0</v>
      </c>
      <c r="GUM3">
        <v>0</v>
      </c>
      <c r="GUN3">
        <v>0</v>
      </c>
      <c r="GUO3">
        <v>0</v>
      </c>
      <c r="GUP3">
        <v>0</v>
      </c>
      <c r="GUQ3">
        <v>0</v>
      </c>
      <c r="GUR3">
        <v>0</v>
      </c>
      <c r="GUS3">
        <v>0</v>
      </c>
      <c r="GUT3">
        <v>0</v>
      </c>
      <c r="GUU3">
        <v>636.32780067419196</v>
      </c>
      <c r="GUV3">
        <v>0</v>
      </c>
      <c r="GUW3">
        <v>0</v>
      </c>
      <c r="GUX3">
        <v>0</v>
      </c>
      <c r="GUY3">
        <v>0</v>
      </c>
      <c r="GUZ3">
        <v>0</v>
      </c>
      <c r="GVA3">
        <v>0</v>
      </c>
      <c r="GVB3">
        <v>0</v>
      </c>
      <c r="GVC3">
        <v>0</v>
      </c>
      <c r="GVD3">
        <v>0</v>
      </c>
      <c r="GVE3">
        <v>0</v>
      </c>
      <c r="GVF3">
        <v>0</v>
      </c>
      <c r="GVG3">
        <v>45.930168088146402</v>
      </c>
      <c r="GVH3">
        <v>0</v>
      </c>
      <c r="GVI3">
        <v>0</v>
      </c>
      <c r="GVJ3">
        <v>0</v>
      </c>
      <c r="GVK3">
        <v>0</v>
      </c>
      <c r="GVL3">
        <v>0</v>
      </c>
      <c r="GVM3">
        <v>636.32780067419196</v>
      </c>
      <c r="GVN3">
        <v>0</v>
      </c>
      <c r="GVO3">
        <v>0</v>
      </c>
      <c r="GVP3">
        <v>310.77464015390001</v>
      </c>
      <c r="GVQ3">
        <v>0</v>
      </c>
      <c r="GVR3">
        <v>0</v>
      </c>
      <c r="GVS3">
        <v>0</v>
      </c>
      <c r="GVT3">
        <v>0</v>
      </c>
      <c r="GVU3">
        <v>0</v>
      </c>
      <c r="GVV3">
        <v>0</v>
      </c>
      <c r="GVW3">
        <v>0</v>
      </c>
      <c r="GVX3">
        <v>0</v>
      </c>
      <c r="GVY3">
        <v>0</v>
      </c>
      <c r="GVZ3">
        <v>0</v>
      </c>
      <c r="GWA3">
        <v>0</v>
      </c>
      <c r="GWB3">
        <v>0</v>
      </c>
      <c r="GWC3">
        <v>0</v>
      </c>
      <c r="GWD3">
        <v>0</v>
      </c>
      <c r="GWE3">
        <v>0</v>
      </c>
      <c r="GWF3">
        <v>0</v>
      </c>
      <c r="GWG3">
        <v>0</v>
      </c>
      <c r="GWH3">
        <v>0</v>
      </c>
      <c r="GWI3">
        <v>0</v>
      </c>
      <c r="GWJ3">
        <v>0</v>
      </c>
      <c r="GWK3">
        <v>0</v>
      </c>
      <c r="GWL3">
        <v>0</v>
      </c>
      <c r="GWM3">
        <v>0</v>
      </c>
      <c r="GWN3">
        <v>0</v>
      </c>
      <c r="GWO3">
        <v>636.32780067419196</v>
      </c>
      <c r="GWP3">
        <v>449.172565181783</v>
      </c>
      <c r="GWQ3">
        <v>636.32780067419196</v>
      </c>
      <c r="GWR3">
        <v>636.32780067419196</v>
      </c>
      <c r="GWS3">
        <v>636.32780067419196</v>
      </c>
      <c r="GWT3">
        <v>0</v>
      </c>
      <c r="GWU3">
        <v>0</v>
      </c>
      <c r="GWV3">
        <v>0</v>
      </c>
      <c r="GWW3">
        <v>0</v>
      </c>
      <c r="GWX3">
        <v>0</v>
      </c>
      <c r="GWY3">
        <v>0</v>
      </c>
      <c r="GWZ3">
        <v>0</v>
      </c>
      <c r="GXA3">
        <v>0</v>
      </c>
      <c r="GXB3">
        <v>0</v>
      </c>
      <c r="GXC3">
        <v>245.09959884376201</v>
      </c>
      <c r="GXD3">
        <v>636.32780067419196</v>
      </c>
      <c r="GXE3">
        <v>615.81448442132205</v>
      </c>
      <c r="GXF3">
        <v>0</v>
      </c>
      <c r="GXG3">
        <v>0</v>
      </c>
      <c r="GXH3">
        <v>0</v>
      </c>
      <c r="GXI3">
        <v>0</v>
      </c>
      <c r="GXJ3">
        <v>0</v>
      </c>
      <c r="GXK3">
        <v>0</v>
      </c>
      <c r="GXL3">
        <v>537.77947385574703</v>
      </c>
      <c r="GXM3">
        <v>636.32780067419196</v>
      </c>
      <c r="GXN3">
        <v>561.49231230505404</v>
      </c>
      <c r="GXO3">
        <v>591.43820698136801</v>
      </c>
      <c r="GXP3">
        <v>0</v>
      </c>
      <c r="GXQ3">
        <v>72.806798574939805</v>
      </c>
      <c r="GXR3">
        <v>0</v>
      </c>
      <c r="GXS3">
        <v>594.63917548725101</v>
      </c>
      <c r="GXT3">
        <v>0</v>
      </c>
      <c r="GXU3">
        <v>0</v>
      </c>
      <c r="GXV3">
        <v>0</v>
      </c>
      <c r="GXW3">
        <v>0</v>
      </c>
      <c r="GXX3">
        <v>0</v>
      </c>
      <c r="GXY3">
        <v>0</v>
      </c>
      <c r="GXZ3">
        <v>0</v>
      </c>
      <c r="GYA3">
        <v>0</v>
      </c>
      <c r="GYB3">
        <v>0</v>
      </c>
      <c r="GYC3">
        <v>0</v>
      </c>
      <c r="GYD3">
        <v>0</v>
      </c>
      <c r="GYE3">
        <v>0</v>
      </c>
      <c r="GYF3">
        <v>0</v>
      </c>
      <c r="GYG3">
        <v>0</v>
      </c>
      <c r="GYH3">
        <v>636.32780067419196</v>
      </c>
      <c r="GYI3">
        <v>636.32780067419196</v>
      </c>
      <c r="GYJ3">
        <v>636.32780067419196</v>
      </c>
      <c r="GYK3">
        <v>636.32780067419196</v>
      </c>
      <c r="GYL3">
        <v>636.32780067419196</v>
      </c>
      <c r="GYM3">
        <v>636.32780067419196</v>
      </c>
      <c r="GYN3">
        <v>636.32780067419196</v>
      </c>
      <c r="GYO3">
        <v>636.32780067419196</v>
      </c>
      <c r="GYP3">
        <v>511.28448565390602</v>
      </c>
      <c r="GYQ3">
        <v>0</v>
      </c>
      <c r="GYR3">
        <v>0</v>
      </c>
      <c r="GYS3">
        <v>0</v>
      </c>
      <c r="GYT3">
        <v>0</v>
      </c>
      <c r="GYU3">
        <v>0</v>
      </c>
      <c r="GYV3">
        <v>0</v>
      </c>
      <c r="GYW3">
        <v>0</v>
      </c>
      <c r="GYX3">
        <v>0</v>
      </c>
      <c r="GYY3">
        <v>0</v>
      </c>
      <c r="GYZ3">
        <v>118.240749782905</v>
      </c>
      <c r="GZA3">
        <v>0</v>
      </c>
      <c r="GZB3">
        <v>0</v>
      </c>
      <c r="GZC3">
        <v>0</v>
      </c>
      <c r="GZD3">
        <v>0</v>
      </c>
      <c r="GZE3">
        <v>0</v>
      </c>
      <c r="GZF3">
        <v>0</v>
      </c>
      <c r="GZG3">
        <v>301.478108465285</v>
      </c>
      <c r="GZH3">
        <v>221.77373129743401</v>
      </c>
      <c r="GZI3">
        <v>257.770596083501</v>
      </c>
      <c r="GZJ3">
        <v>571.00270876171305</v>
      </c>
      <c r="GZK3">
        <v>636.32780067419196</v>
      </c>
      <c r="GZL3">
        <v>399.556216109069</v>
      </c>
      <c r="GZM3">
        <v>138.941565466447</v>
      </c>
      <c r="GZN3">
        <v>467.63304102091001</v>
      </c>
      <c r="GZO3">
        <v>0</v>
      </c>
      <c r="GZP3">
        <v>0</v>
      </c>
      <c r="GZQ3">
        <v>0</v>
      </c>
      <c r="GZR3">
        <v>0</v>
      </c>
      <c r="GZS3">
        <v>0</v>
      </c>
      <c r="GZT3">
        <v>0</v>
      </c>
      <c r="GZU3">
        <v>0</v>
      </c>
      <c r="GZV3">
        <v>0</v>
      </c>
      <c r="GZW3">
        <v>0</v>
      </c>
      <c r="GZX3">
        <v>0</v>
      </c>
      <c r="GZY3">
        <v>0</v>
      </c>
      <c r="GZZ3">
        <v>0</v>
      </c>
      <c r="HAA3">
        <v>0</v>
      </c>
      <c r="HAB3">
        <v>0</v>
      </c>
      <c r="HAC3">
        <v>0</v>
      </c>
      <c r="HAD3">
        <v>0</v>
      </c>
      <c r="HAE3">
        <v>0</v>
      </c>
      <c r="HAF3">
        <v>636.32780067419196</v>
      </c>
      <c r="HAG3">
        <v>200.65640074500001</v>
      </c>
      <c r="HAH3">
        <v>636.32780067419196</v>
      </c>
      <c r="HAI3">
        <v>636.32780067419196</v>
      </c>
      <c r="HAJ3">
        <v>0</v>
      </c>
      <c r="HAK3">
        <v>636.32780067419196</v>
      </c>
      <c r="HAL3">
        <v>248.51616443678299</v>
      </c>
      <c r="HAM3">
        <v>0</v>
      </c>
      <c r="HAN3">
        <v>0</v>
      </c>
      <c r="HAO3">
        <v>0</v>
      </c>
      <c r="HAP3">
        <v>0</v>
      </c>
      <c r="HAQ3">
        <v>0</v>
      </c>
      <c r="HAR3">
        <v>0</v>
      </c>
      <c r="HAS3">
        <v>0</v>
      </c>
      <c r="HAT3">
        <v>0</v>
      </c>
      <c r="HAU3">
        <v>0</v>
      </c>
      <c r="HAV3">
        <v>0</v>
      </c>
      <c r="HAW3">
        <v>0</v>
      </c>
      <c r="HAX3">
        <v>0</v>
      </c>
      <c r="HAY3">
        <v>0</v>
      </c>
      <c r="HAZ3">
        <v>0</v>
      </c>
      <c r="HBA3">
        <v>0</v>
      </c>
      <c r="HBB3">
        <v>0</v>
      </c>
      <c r="HBC3">
        <v>258.31037901141099</v>
      </c>
      <c r="HBD3">
        <v>636.32780067419196</v>
      </c>
      <c r="HBE3">
        <v>636.32780067419196</v>
      </c>
      <c r="HBF3">
        <v>86.733485752381</v>
      </c>
      <c r="HBG3">
        <v>636.32780067419196</v>
      </c>
      <c r="HBH3">
        <v>104.12870041799</v>
      </c>
      <c r="HBI3">
        <v>0</v>
      </c>
      <c r="HBJ3">
        <v>636.32780067419196</v>
      </c>
      <c r="HBK3">
        <v>0</v>
      </c>
      <c r="HBL3">
        <v>0</v>
      </c>
      <c r="HBM3">
        <v>0</v>
      </c>
      <c r="HBN3">
        <v>0</v>
      </c>
      <c r="HBO3">
        <v>0</v>
      </c>
      <c r="HBP3">
        <v>0</v>
      </c>
      <c r="HBQ3">
        <v>0</v>
      </c>
      <c r="HBR3">
        <v>0</v>
      </c>
      <c r="HBS3">
        <v>0</v>
      </c>
      <c r="HBT3">
        <v>0</v>
      </c>
      <c r="HBU3">
        <v>0</v>
      </c>
      <c r="HBV3">
        <v>0</v>
      </c>
      <c r="HBW3">
        <v>0</v>
      </c>
      <c r="HBX3">
        <v>0</v>
      </c>
      <c r="HBY3">
        <v>0</v>
      </c>
      <c r="HBZ3">
        <v>0</v>
      </c>
      <c r="HCA3">
        <v>449.172565181783</v>
      </c>
      <c r="HCB3">
        <v>636.32780067419196</v>
      </c>
      <c r="HCC3">
        <v>636.32780067419196</v>
      </c>
      <c r="HCD3">
        <v>636.32780067419196</v>
      </c>
      <c r="HCE3">
        <v>0</v>
      </c>
      <c r="HCF3">
        <v>636.32780067419196</v>
      </c>
      <c r="HCG3">
        <v>0</v>
      </c>
      <c r="HCH3">
        <v>0</v>
      </c>
      <c r="HCI3">
        <v>0</v>
      </c>
      <c r="HCJ3">
        <v>0</v>
      </c>
      <c r="HCK3">
        <v>0</v>
      </c>
      <c r="HCL3">
        <v>0</v>
      </c>
      <c r="HCM3">
        <v>0</v>
      </c>
      <c r="HCN3">
        <v>0</v>
      </c>
      <c r="HCO3">
        <v>0</v>
      </c>
      <c r="HCP3">
        <v>0</v>
      </c>
      <c r="HCQ3">
        <v>0</v>
      </c>
      <c r="HCR3">
        <v>0</v>
      </c>
      <c r="HCS3">
        <v>0</v>
      </c>
      <c r="HCT3">
        <v>0</v>
      </c>
      <c r="HCU3">
        <v>0</v>
      </c>
      <c r="HCV3">
        <v>0</v>
      </c>
      <c r="HCW3">
        <v>0</v>
      </c>
      <c r="HCX3">
        <v>636.32780067419196</v>
      </c>
      <c r="HCY3">
        <v>73.463528102672896</v>
      </c>
      <c r="HCZ3">
        <v>375.70903707910998</v>
      </c>
      <c r="HDA3">
        <v>636.32780067419196</v>
      </c>
      <c r="HDB3">
        <v>636.32780067419196</v>
      </c>
      <c r="HDC3">
        <v>0</v>
      </c>
      <c r="HDD3">
        <v>0</v>
      </c>
      <c r="HDE3">
        <v>636.32780067419196</v>
      </c>
      <c r="HDF3">
        <v>0</v>
      </c>
      <c r="HDG3">
        <v>0</v>
      </c>
      <c r="HDH3">
        <v>0</v>
      </c>
      <c r="HDI3">
        <v>0</v>
      </c>
      <c r="HDJ3">
        <v>0</v>
      </c>
      <c r="HDK3">
        <v>0</v>
      </c>
      <c r="HDL3">
        <v>0</v>
      </c>
      <c r="HDM3">
        <v>0</v>
      </c>
      <c r="HDN3">
        <v>0</v>
      </c>
      <c r="HDO3">
        <v>0</v>
      </c>
      <c r="HDP3">
        <v>0</v>
      </c>
      <c r="HDQ3">
        <v>0</v>
      </c>
      <c r="HDR3">
        <v>0</v>
      </c>
      <c r="HDS3">
        <v>0</v>
      </c>
      <c r="HDT3">
        <v>0</v>
      </c>
      <c r="HDU3">
        <v>0</v>
      </c>
      <c r="HDV3">
        <v>636.32780067419196</v>
      </c>
      <c r="HDW3">
        <v>449.172565181783</v>
      </c>
      <c r="HDX3">
        <v>0</v>
      </c>
      <c r="HDY3">
        <v>636.32780067419196</v>
      </c>
      <c r="HDZ3">
        <v>636.32780067419196</v>
      </c>
      <c r="HEA3">
        <v>0</v>
      </c>
      <c r="HEB3">
        <v>636.32780067419196</v>
      </c>
      <c r="HEC3">
        <v>0</v>
      </c>
      <c r="HED3">
        <v>0</v>
      </c>
      <c r="HEE3">
        <v>0</v>
      </c>
      <c r="HEF3">
        <v>0</v>
      </c>
      <c r="HEG3">
        <v>0</v>
      </c>
      <c r="HEH3">
        <v>0</v>
      </c>
      <c r="HEI3">
        <v>0</v>
      </c>
      <c r="HEJ3">
        <v>0</v>
      </c>
      <c r="HEK3">
        <v>0</v>
      </c>
      <c r="HEL3">
        <v>0</v>
      </c>
      <c r="HEM3">
        <v>0</v>
      </c>
      <c r="HEN3">
        <v>124.10394980836401</v>
      </c>
      <c r="HEO3">
        <v>0</v>
      </c>
      <c r="HEP3">
        <v>0</v>
      </c>
      <c r="HEQ3">
        <v>0</v>
      </c>
      <c r="HER3">
        <v>0</v>
      </c>
      <c r="HES3">
        <v>0</v>
      </c>
      <c r="HET3">
        <v>0</v>
      </c>
      <c r="HEU3">
        <v>636.32780067419196</v>
      </c>
      <c r="HEV3">
        <v>449.172565181783</v>
      </c>
      <c r="HEW3">
        <v>636.32780067419196</v>
      </c>
      <c r="HEX3">
        <v>0</v>
      </c>
      <c r="HEY3">
        <v>636.32780067419196</v>
      </c>
      <c r="HEZ3">
        <v>636.32780067419196</v>
      </c>
      <c r="HFA3">
        <v>0</v>
      </c>
      <c r="HFB3">
        <v>0</v>
      </c>
      <c r="HFC3">
        <v>0</v>
      </c>
      <c r="HFD3">
        <v>0</v>
      </c>
      <c r="HFE3">
        <v>0</v>
      </c>
      <c r="HFF3">
        <v>0</v>
      </c>
      <c r="HFG3">
        <v>0</v>
      </c>
      <c r="HFH3">
        <v>0</v>
      </c>
      <c r="HFI3">
        <v>0</v>
      </c>
      <c r="HFJ3">
        <v>0</v>
      </c>
      <c r="HFK3">
        <v>0</v>
      </c>
      <c r="HFL3">
        <v>0</v>
      </c>
      <c r="HFM3">
        <v>0</v>
      </c>
      <c r="HFN3">
        <v>0</v>
      </c>
      <c r="HFO3">
        <v>0</v>
      </c>
      <c r="HFP3">
        <v>0</v>
      </c>
      <c r="HFQ3">
        <v>0</v>
      </c>
      <c r="HFR3">
        <v>449.172565181783</v>
      </c>
      <c r="HFS3">
        <v>636.32780067419196</v>
      </c>
      <c r="HFT3">
        <v>0</v>
      </c>
      <c r="HFU3">
        <v>0</v>
      </c>
      <c r="HFV3">
        <v>636.32780067419196</v>
      </c>
      <c r="HFW3">
        <v>636.32780067419196</v>
      </c>
      <c r="HFX3">
        <v>636.32780067419196</v>
      </c>
      <c r="HFY3">
        <v>0</v>
      </c>
      <c r="HFZ3">
        <v>0</v>
      </c>
      <c r="HGA3">
        <v>0</v>
      </c>
      <c r="HGB3">
        <v>0</v>
      </c>
      <c r="HGC3">
        <v>0</v>
      </c>
      <c r="HGD3">
        <v>0</v>
      </c>
      <c r="HGE3">
        <v>0</v>
      </c>
      <c r="HGF3">
        <v>0</v>
      </c>
      <c r="HGG3">
        <v>0</v>
      </c>
      <c r="HGH3">
        <v>0</v>
      </c>
      <c r="HGI3">
        <v>0</v>
      </c>
      <c r="HGJ3">
        <v>0</v>
      </c>
      <c r="HGK3">
        <v>0</v>
      </c>
      <c r="HGL3">
        <v>0</v>
      </c>
      <c r="HGM3">
        <v>0</v>
      </c>
      <c r="HGN3">
        <v>0</v>
      </c>
      <c r="HGO3">
        <v>0</v>
      </c>
      <c r="HGP3">
        <v>0</v>
      </c>
      <c r="HGQ3">
        <v>0</v>
      </c>
      <c r="HGR3">
        <v>0</v>
      </c>
      <c r="HGS3">
        <v>0</v>
      </c>
      <c r="HGT3">
        <v>0</v>
      </c>
      <c r="HGU3">
        <v>145.185934359843</v>
      </c>
      <c r="HGV3">
        <v>0</v>
      </c>
      <c r="HGW3">
        <v>0</v>
      </c>
      <c r="HGX3">
        <v>0</v>
      </c>
      <c r="HGY3">
        <v>0</v>
      </c>
      <c r="HGZ3">
        <v>0</v>
      </c>
      <c r="HHA3">
        <v>0</v>
      </c>
      <c r="HHB3">
        <v>0</v>
      </c>
      <c r="HHC3">
        <v>0</v>
      </c>
      <c r="HHD3">
        <v>0</v>
      </c>
      <c r="HHE3">
        <v>0</v>
      </c>
      <c r="HHF3">
        <v>0</v>
      </c>
      <c r="HHG3">
        <v>0</v>
      </c>
      <c r="HHH3">
        <v>0</v>
      </c>
      <c r="HHI3">
        <v>0</v>
      </c>
      <c r="HHJ3">
        <v>0</v>
      </c>
      <c r="HHK3">
        <v>0</v>
      </c>
      <c r="HHL3">
        <v>0</v>
      </c>
      <c r="HHM3">
        <v>0</v>
      </c>
      <c r="HHN3">
        <v>606.00570493115697</v>
      </c>
      <c r="HHO3">
        <v>479.49466092481799</v>
      </c>
      <c r="HHP3">
        <v>0</v>
      </c>
      <c r="HHQ3">
        <v>636.32780067419196</v>
      </c>
      <c r="HHR3">
        <v>0</v>
      </c>
      <c r="HHS3">
        <v>0</v>
      </c>
      <c r="HHT3">
        <v>636.32780067419196</v>
      </c>
      <c r="HHU3">
        <v>636.32780067419196</v>
      </c>
      <c r="HHV3">
        <v>0</v>
      </c>
      <c r="HHW3">
        <v>0</v>
      </c>
      <c r="HHX3">
        <v>0</v>
      </c>
      <c r="HHY3">
        <v>0</v>
      </c>
      <c r="HHZ3">
        <v>0</v>
      </c>
      <c r="HIA3">
        <v>0</v>
      </c>
      <c r="HIB3">
        <v>0</v>
      </c>
      <c r="HIC3">
        <v>0</v>
      </c>
      <c r="HID3">
        <v>0</v>
      </c>
      <c r="HIE3">
        <v>0</v>
      </c>
      <c r="HIF3">
        <v>0</v>
      </c>
      <c r="HIG3">
        <v>0</v>
      </c>
      <c r="HIH3">
        <v>0</v>
      </c>
      <c r="HII3">
        <v>0</v>
      </c>
      <c r="HIJ3">
        <v>0</v>
      </c>
      <c r="HIK3">
        <v>0</v>
      </c>
      <c r="HIL3">
        <v>0</v>
      </c>
      <c r="HIM3">
        <v>0</v>
      </c>
      <c r="HIN3">
        <v>449.172565181783</v>
      </c>
      <c r="HIO3">
        <v>636.32780067419196</v>
      </c>
      <c r="HIP3">
        <v>636.32780067419196</v>
      </c>
      <c r="HIQ3">
        <v>636.32780067419196</v>
      </c>
      <c r="HIR3">
        <v>636.32780067419196</v>
      </c>
      <c r="HIS3">
        <v>0</v>
      </c>
      <c r="HIT3">
        <v>0</v>
      </c>
      <c r="HIU3">
        <v>0</v>
      </c>
      <c r="HIV3">
        <v>0</v>
      </c>
      <c r="HIW3">
        <v>0</v>
      </c>
      <c r="HIX3">
        <v>0</v>
      </c>
      <c r="HIY3">
        <v>0</v>
      </c>
      <c r="HIZ3">
        <v>0</v>
      </c>
      <c r="HJA3">
        <v>0</v>
      </c>
      <c r="HJB3">
        <v>0</v>
      </c>
      <c r="HJC3">
        <v>0</v>
      </c>
      <c r="HJD3">
        <v>0</v>
      </c>
      <c r="HJE3">
        <v>0</v>
      </c>
      <c r="HJF3">
        <v>0</v>
      </c>
      <c r="HJG3">
        <v>0</v>
      </c>
      <c r="HJH3">
        <v>0</v>
      </c>
      <c r="HJI3">
        <v>0</v>
      </c>
      <c r="HJJ3">
        <v>0</v>
      </c>
      <c r="HJK3">
        <v>636.32780067419196</v>
      </c>
      <c r="HJL3">
        <v>636.32780067419196</v>
      </c>
      <c r="HJM3">
        <v>636.32780067419196</v>
      </c>
      <c r="HJN3">
        <v>490.30889753095602</v>
      </c>
      <c r="HJO3">
        <v>231.35860650610201</v>
      </c>
      <c r="HJP3">
        <v>0</v>
      </c>
      <c r="HJQ3">
        <v>0</v>
      </c>
      <c r="HJR3">
        <v>0</v>
      </c>
      <c r="HJS3">
        <v>0</v>
      </c>
      <c r="HJT3">
        <v>0</v>
      </c>
      <c r="HJU3">
        <v>0</v>
      </c>
      <c r="HJV3">
        <v>0</v>
      </c>
      <c r="HJW3">
        <v>0</v>
      </c>
      <c r="HJX3">
        <v>0</v>
      </c>
      <c r="HJY3">
        <v>0</v>
      </c>
      <c r="HJZ3">
        <v>0</v>
      </c>
      <c r="HKA3">
        <v>0</v>
      </c>
      <c r="HKB3">
        <v>0</v>
      </c>
      <c r="HKC3">
        <v>0</v>
      </c>
      <c r="HKD3">
        <v>0</v>
      </c>
      <c r="HKE3">
        <v>0</v>
      </c>
      <c r="HKF3">
        <v>0</v>
      </c>
      <c r="HKG3">
        <v>0</v>
      </c>
      <c r="HKH3">
        <v>0</v>
      </c>
      <c r="HKI3">
        <v>269.86669670382798</v>
      </c>
      <c r="HKJ3">
        <v>398.23476202997801</v>
      </c>
      <c r="HKK3">
        <v>399.40108382908898</v>
      </c>
      <c r="HKL3">
        <v>636.32780067419196</v>
      </c>
      <c r="HKM3">
        <v>0</v>
      </c>
      <c r="HKN3">
        <v>0</v>
      </c>
      <c r="HKO3">
        <v>0</v>
      </c>
      <c r="HKP3">
        <v>0</v>
      </c>
      <c r="HKQ3">
        <v>0</v>
      </c>
      <c r="HKR3">
        <v>0</v>
      </c>
      <c r="HKS3">
        <v>0</v>
      </c>
      <c r="HKT3">
        <v>0</v>
      </c>
      <c r="HKU3">
        <v>0</v>
      </c>
      <c r="HKV3">
        <v>0</v>
      </c>
      <c r="HKW3">
        <v>0</v>
      </c>
      <c r="HKX3">
        <v>0</v>
      </c>
      <c r="HKY3">
        <v>0</v>
      </c>
      <c r="HKZ3">
        <v>0</v>
      </c>
      <c r="HLA3">
        <v>0</v>
      </c>
      <c r="HLB3">
        <v>0</v>
      </c>
      <c r="HLC3">
        <v>0</v>
      </c>
      <c r="HLD3">
        <v>0</v>
      </c>
      <c r="HLE3">
        <v>0</v>
      </c>
      <c r="HLF3">
        <v>342.517305885101</v>
      </c>
      <c r="HLG3">
        <v>278.70666035606899</v>
      </c>
      <c r="HLH3">
        <v>527.51312134096202</v>
      </c>
      <c r="HLI3">
        <v>636.32780067419196</v>
      </c>
      <c r="HLJ3">
        <v>0</v>
      </c>
      <c r="HLK3">
        <v>636.32780067419196</v>
      </c>
      <c r="HLL3">
        <v>573.09107894803401</v>
      </c>
      <c r="HLM3">
        <v>0</v>
      </c>
      <c r="HLN3">
        <v>0</v>
      </c>
      <c r="HLO3">
        <v>0</v>
      </c>
      <c r="HLP3">
        <v>0</v>
      </c>
      <c r="HLQ3">
        <v>0</v>
      </c>
      <c r="HLR3">
        <v>0</v>
      </c>
      <c r="HLS3">
        <v>0</v>
      </c>
      <c r="HLT3">
        <v>0</v>
      </c>
      <c r="HLU3">
        <v>0</v>
      </c>
      <c r="HLV3">
        <v>0</v>
      </c>
      <c r="HLW3">
        <v>0</v>
      </c>
      <c r="HLX3">
        <v>0</v>
      </c>
      <c r="HLY3">
        <v>362.65587764925402</v>
      </c>
      <c r="HLZ3">
        <v>0</v>
      </c>
      <c r="HMA3">
        <v>0</v>
      </c>
      <c r="HMB3">
        <v>477.151720903431</v>
      </c>
      <c r="HMC3">
        <v>0</v>
      </c>
      <c r="HMD3">
        <v>0</v>
      </c>
      <c r="HME3">
        <v>636.32780067419196</v>
      </c>
      <c r="HMF3">
        <v>0</v>
      </c>
      <c r="HMG3">
        <v>8.7925951220576604</v>
      </c>
      <c r="HMH3">
        <v>531.84458356677203</v>
      </c>
      <c r="HMI3">
        <v>514.64054806443596</v>
      </c>
      <c r="HMJ3">
        <v>0</v>
      </c>
      <c r="HMK3">
        <v>463.07064189840798</v>
      </c>
      <c r="HML3">
        <v>0</v>
      </c>
      <c r="HMM3">
        <v>0</v>
      </c>
      <c r="HMN3">
        <v>0</v>
      </c>
      <c r="HMO3">
        <v>0</v>
      </c>
      <c r="HMP3">
        <v>0</v>
      </c>
      <c r="HMQ3">
        <v>0</v>
      </c>
      <c r="HMR3">
        <v>0</v>
      </c>
      <c r="HMS3">
        <v>0</v>
      </c>
      <c r="HMT3">
        <v>0</v>
      </c>
      <c r="HMU3">
        <v>395.54609278726002</v>
      </c>
      <c r="HMV3">
        <v>0</v>
      </c>
      <c r="HMW3">
        <v>610.71358548312901</v>
      </c>
      <c r="HMX3">
        <v>0</v>
      </c>
      <c r="HMY3">
        <v>0</v>
      </c>
      <c r="HMZ3">
        <v>0</v>
      </c>
      <c r="HNA3">
        <v>0</v>
      </c>
      <c r="HNB3">
        <v>0</v>
      </c>
      <c r="HNC3">
        <v>0</v>
      </c>
      <c r="HND3">
        <v>449.172565181783</v>
      </c>
      <c r="HNE3">
        <v>636.32780067419196</v>
      </c>
      <c r="HNF3">
        <v>636.32780067419196</v>
      </c>
      <c r="HNG3">
        <v>636.32780067419196</v>
      </c>
      <c r="HNH3">
        <v>636.32780067419196</v>
      </c>
      <c r="HNI3">
        <v>0</v>
      </c>
      <c r="HNJ3">
        <v>0</v>
      </c>
      <c r="HNK3">
        <v>0</v>
      </c>
      <c r="HNL3">
        <v>0</v>
      </c>
      <c r="HNM3">
        <v>0</v>
      </c>
      <c r="HNN3">
        <v>0</v>
      </c>
      <c r="HNO3">
        <v>0</v>
      </c>
      <c r="HNP3">
        <v>0</v>
      </c>
      <c r="HNQ3">
        <v>0</v>
      </c>
      <c r="HNR3">
        <v>0</v>
      </c>
      <c r="HNS3">
        <v>0</v>
      </c>
      <c r="HNT3">
        <v>0</v>
      </c>
      <c r="HNU3">
        <v>0</v>
      </c>
      <c r="HNV3">
        <v>143.23889826265699</v>
      </c>
      <c r="HNW3">
        <v>0</v>
      </c>
      <c r="HNX3">
        <v>0</v>
      </c>
      <c r="HNY3">
        <v>0</v>
      </c>
      <c r="HNZ3">
        <v>0</v>
      </c>
      <c r="HOA3">
        <v>0</v>
      </c>
      <c r="HOB3">
        <v>636.32780067419196</v>
      </c>
      <c r="HOC3">
        <v>618.425478500606</v>
      </c>
      <c r="HOD3">
        <v>0</v>
      </c>
      <c r="HOE3">
        <v>467.07488735536901</v>
      </c>
      <c r="HOF3">
        <v>0</v>
      </c>
      <c r="HOG3">
        <v>636.32780067419196</v>
      </c>
      <c r="HOH3">
        <v>636.32780067419196</v>
      </c>
      <c r="HOI3">
        <v>0</v>
      </c>
      <c r="HOJ3">
        <v>0</v>
      </c>
      <c r="HOK3">
        <v>0</v>
      </c>
      <c r="HOL3">
        <v>0</v>
      </c>
      <c r="HOM3">
        <v>0</v>
      </c>
      <c r="HON3">
        <v>0</v>
      </c>
      <c r="HOO3">
        <v>0</v>
      </c>
      <c r="HOP3">
        <v>570.41584960835701</v>
      </c>
      <c r="HOQ3">
        <v>0</v>
      </c>
      <c r="HOR3">
        <v>162.66885908756501</v>
      </c>
      <c r="HOS3">
        <v>211.449512918881</v>
      </c>
      <c r="HOT3">
        <v>0</v>
      </c>
      <c r="HOU3">
        <v>0</v>
      </c>
      <c r="HOV3">
        <v>0</v>
      </c>
      <c r="HOW3">
        <v>0</v>
      </c>
      <c r="HOX3">
        <v>0</v>
      </c>
      <c r="HOY3">
        <v>636.32780067419196</v>
      </c>
      <c r="HOZ3">
        <v>636.32780067419196</v>
      </c>
      <c r="HPA3">
        <v>636.32780067419196</v>
      </c>
      <c r="HPB3">
        <v>636.32780067419196</v>
      </c>
      <c r="HPC3">
        <v>636.32780067419196</v>
      </c>
      <c r="HPD3">
        <v>636.32780067419196</v>
      </c>
      <c r="HPE3">
        <v>636.32780067419196</v>
      </c>
      <c r="HPF3">
        <v>0</v>
      </c>
      <c r="HPG3">
        <v>0</v>
      </c>
      <c r="HPH3">
        <v>0</v>
      </c>
      <c r="HPI3">
        <v>0</v>
      </c>
      <c r="HPJ3">
        <v>0</v>
      </c>
      <c r="HPK3">
        <v>0</v>
      </c>
      <c r="HPL3">
        <v>0</v>
      </c>
      <c r="HPM3">
        <v>0</v>
      </c>
      <c r="HPN3">
        <v>0</v>
      </c>
      <c r="HPO3">
        <v>0</v>
      </c>
      <c r="HPP3">
        <v>229.389415915314</v>
      </c>
      <c r="HPQ3">
        <v>519.23152605432404</v>
      </c>
      <c r="HPR3">
        <v>0</v>
      </c>
      <c r="HPS3">
        <v>0</v>
      </c>
      <c r="HPT3">
        <v>0</v>
      </c>
      <c r="HPU3">
        <v>0</v>
      </c>
      <c r="HPV3">
        <v>375.44183410398199</v>
      </c>
      <c r="HPW3">
        <v>636.32780067419196</v>
      </c>
      <c r="HPX3">
        <v>636.32780067419196</v>
      </c>
      <c r="HPY3">
        <v>636.32780067419196</v>
      </c>
      <c r="HPZ3">
        <v>636.32780067419196</v>
      </c>
      <c r="HQA3">
        <v>636.32780067419196</v>
      </c>
      <c r="HQB3">
        <v>636.32780067419196</v>
      </c>
      <c r="HQC3">
        <v>0</v>
      </c>
      <c r="HQD3">
        <v>0</v>
      </c>
      <c r="HQE3">
        <v>0</v>
      </c>
      <c r="HQF3">
        <v>0</v>
      </c>
      <c r="HQG3">
        <v>0</v>
      </c>
      <c r="HQH3">
        <v>0</v>
      </c>
      <c r="HQI3">
        <v>0</v>
      </c>
      <c r="HQJ3">
        <v>0</v>
      </c>
      <c r="HQK3">
        <v>0</v>
      </c>
      <c r="HQL3">
        <v>0</v>
      </c>
      <c r="HQM3">
        <v>0</v>
      </c>
      <c r="HQN3">
        <v>0</v>
      </c>
      <c r="HQO3">
        <v>0</v>
      </c>
      <c r="HQP3">
        <v>0</v>
      </c>
      <c r="HQQ3">
        <v>0</v>
      </c>
      <c r="HQR3">
        <v>0</v>
      </c>
      <c r="HQS3">
        <v>0</v>
      </c>
      <c r="HQT3">
        <v>636.32780067419196</v>
      </c>
      <c r="HQU3">
        <v>636.32780067419196</v>
      </c>
      <c r="HQV3">
        <v>607.17143407081096</v>
      </c>
      <c r="HQW3">
        <v>636.32780067419196</v>
      </c>
      <c r="HQX3">
        <v>0</v>
      </c>
      <c r="HQY3">
        <v>0</v>
      </c>
      <c r="HQZ3">
        <v>209.697335567192</v>
      </c>
      <c r="HRA3">
        <v>0</v>
      </c>
      <c r="HRB3">
        <v>268.63159621797098</v>
      </c>
      <c r="HRC3">
        <v>0</v>
      </c>
      <c r="HRD3">
        <v>0</v>
      </c>
      <c r="HRE3">
        <v>0</v>
      </c>
      <c r="HRF3">
        <v>0</v>
      </c>
      <c r="HRG3">
        <v>0</v>
      </c>
      <c r="HRH3">
        <v>0</v>
      </c>
      <c r="HRI3">
        <v>0</v>
      </c>
      <c r="HRJ3">
        <v>0</v>
      </c>
      <c r="HRK3">
        <v>558.153931826654</v>
      </c>
      <c r="HRL3">
        <v>27.313506514970001</v>
      </c>
      <c r="HRM3">
        <v>401.14054361832001</v>
      </c>
      <c r="HRN3">
        <v>0</v>
      </c>
      <c r="HRO3">
        <v>518.79475686248998</v>
      </c>
      <c r="HRP3">
        <v>0</v>
      </c>
      <c r="HRQ3">
        <v>0</v>
      </c>
      <c r="HRR3">
        <v>0</v>
      </c>
      <c r="HRS3">
        <v>597.57474312726197</v>
      </c>
      <c r="HRT3">
        <v>0</v>
      </c>
      <c r="HRU3">
        <v>0</v>
      </c>
      <c r="HRV3">
        <v>255.178485254663</v>
      </c>
      <c r="HRW3">
        <v>636.32780067419196</v>
      </c>
      <c r="HRX3">
        <v>0</v>
      </c>
      <c r="HRY3">
        <v>0</v>
      </c>
      <c r="HRZ3">
        <v>0</v>
      </c>
      <c r="HSA3">
        <v>0</v>
      </c>
      <c r="HSB3">
        <v>0</v>
      </c>
      <c r="HSC3">
        <v>0</v>
      </c>
      <c r="HSD3">
        <v>0</v>
      </c>
      <c r="HSE3">
        <v>0</v>
      </c>
      <c r="HSF3">
        <v>0</v>
      </c>
      <c r="HSG3">
        <v>0</v>
      </c>
      <c r="HSH3">
        <v>0</v>
      </c>
      <c r="HSI3">
        <v>0</v>
      </c>
      <c r="HSJ3">
        <v>0</v>
      </c>
      <c r="HSK3">
        <v>0</v>
      </c>
      <c r="HSL3">
        <v>0</v>
      </c>
      <c r="HSM3">
        <v>0</v>
      </c>
      <c r="HSN3">
        <v>0</v>
      </c>
      <c r="HSO3">
        <v>0</v>
      </c>
      <c r="HSP3">
        <v>0</v>
      </c>
      <c r="HSQ3">
        <v>449.172565181783</v>
      </c>
      <c r="HSR3">
        <v>636.32780067419196</v>
      </c>
      <c r="HSS3">
        <v>636.32780067419196</v>
      </c>
      <c r="HST3">
        <v>636.32780067419196</v>
      </c>
      <c r="HSU3">
        <v>636.32780067419196</v>
      </c>
      <c r="HSV3">
        <v>0</v>
      </c>
      <c r="HSW3">
        <v>0</v>
      </c>
      <c r="HSX3">
        <v>0</v>
      </c>
      <c r="HSY3">
        <v>0</v>
      </c>
      <c r="HSZ3">
        <v>0</v>
      </c>
      <c r="HTA3">
        <v>0</v>
      </c>
      <c r="HTB3">
        <v>0</v>
      </c>
      <c r="HTC3">
        <v>0</v>
      </c>
      <c r="HTD3">
        <v>0</v>
      </c>
      <c r="HTE3">
        <v>0</v>
      </c>
      <c r="HTF3">
        <v>0</v>
      </c>
      <c r="HTG3">
        <v>0</v>
      </c>
      <c r="HTH3">
        <v>0</v>
      </c>
      <c r="HTI3">
        <v>0</v>
      </c>
      <c r="HTJ3">
        <v>0</v>
      </c>
      <c r="HTK3">
        <v>0</v>
      </c>
      <c r="HTL3">
        <v>0</v>
      </c>
      <c r="HTM3">
        <v>0</v>
      </c>
      <c r="HTN3">
        <v>0</v>
      </c>
      <c r="HTO3">
        <v>0</v>
      </c>
      <c r="HTP3">
        <v>0</v>
      </c>
      <c r="HTQ3">
        <v>591.39678202269204</v>
      </c>
      <c r="HTR3">
        <v>0</v>
      </c>
      <c r="HTS3">
        <v>0</v>
      </c>
      <c r="HTT3">
        <v>0</v>
      </c>
      <c r="HTU3">
        <v>0</v>
      </c>
      <c r="HTV3">
        <v>0</v>
      </c>
      <c r="HTW3">
        <v>0</v>
      </c>
      <c r="HTX3">
        <v>0</v>
      </c>
      <c r="HTY3">
        <v>0</v>
      </c>
      <c r="HTZ3">
        <v>0</v>
      </c>
      <c r="HUA3">
        <v>0</v>
      </c>
      <c r="HUB3">
        <v>0</v>
      </c>
      <c r="HUC3">
        <v>0</v>
      </c>
      <c r="HUD3">
        <v>0</v>
      </c>
      <c r="HUE3">
        <v>0</v>
      </c>
      <c r="HUF3">
        <v>0</v>
      </c>
      <c r="HUG3">
        <v>0</v>
      </c>
      <c r="HUH3">
        <v>0</v>
      </c>
      <c r="HUI3">
        <v>0</v>
      </c>
      <c r="HUJ3">
        <v>0</v>
      </c>
      <c r="HUK3">
        <v>0</v>
      </c>
      <c r="HUL3">
        <v>0</v>
      </c>
      <c r="HUM3">
        <v>0</v>
      </c>
      <c r="HUN3">
        <v>0</v>
      </c>
      <c r="HUO3">
        <v>0</v>
      </c>
      <c r="HUP3">
        <v>0</v>
      </c>
      <c r="HUQ3">
        <v>0</v>
      </c>
      <c r="HUR3">
        <v>0</v>
      </c>
      <c r="HUS3">
        <v>0</v>
      </c>
      <c r="HUT3">
        <v>0</v>
      </c>
      <c r="HUU3">
        <v>0</v>
      </c>
      <c r="HUV3">
        <v>0</v>
      </c>
      <c r="HUW3">
        <v>0</v>
      </c>
      <c r="HUX3">
        <v>0</v>
      </c>
      <c r="HUY3">
        <v>0</v>
      </c>
      <c r="HUZ3">
        <v>0</v>
      </c>
      <c r="HVA3">
        <v>0</v>
      </c>
      <c r="HVB3">
        <v>0</v>
      </c>
      <c r="HVC3">
        <v>0</v>
      </c>
      <c r="HVD3">
        <v>0</v>
      </c>
      <c r="HVE3">
        <v>0</v>
      </c>
      <c r="HVF3">
        <v>0</v>
      </c>
      <c r="HVG3">
        <v>0</v>
      </c>
      <c r="HVH3">
        <v>0</v>
      </c>
      <c r="HVI3">
        <v>0</v>
      </c>
      <c r="HVJ3">
        <v>0</v>
      </c>
      <c r="HVK3">
        <v>0</v>
      </c>
      <c r="HVL3">
        <v>0</v>
      </c>
      <c r="HVM3">
        <v>0</v>
      </c>
      <c r="HVN3">
        <v>0</v>
      </c>
      <c r="HVO3">
        <v>0</v>
      </c>
      <c r="HVP3">
        <v>0</v>
      </c>
      <c r="HVQ3">
        <v>0</v>
      </c>
      <c r="HVR3">
        <v>0</v>
      </c>
      <c r="HVS3">
        <v>0</v>
      </c>
      <c r="HVT3">
        <v>0</v>
      </c>
      <c r="HVU3">
        <v>0</v>
      </c>
      <c r="HVV3">
        <v>0</v>
      </c>
      <c r="HVW3">
        <v>0</v>
      </c>
      <c r="HVX3">
        <v>0</v>
      </c>
      <c r="HVY3">
        <v>0</v>
      </c>
      <c r="HVZ3">
        <v>0</v>
      </c>
      <c r="HWA3">
        <v>0</v>
      </c>
      <c r="HWB3">
        <v>0</v>
      </c>
      <c r="HWC3">
        <v>0</v>
      </c>
      <c r="HWD3">
        <v>0</v>
      </c>
      <c r="HWE3">
        <v>0</v>
      </c>
      <c r="HWF3">
        <v>0</v>
      </c>
      <c r="HWG3">
        <v>0</v>
      </c>
      <c r="HWH3">
        <v>0</v>
      </c>
      <c r="HWI3">
        <v>377.39510333065402</v>
      </c>
      <c r="HWJ3">
        <v>329.03947157597599</v>
      </c>
      <c r="HWK3">
        <v>636.32780067419196</v>
      </c>
      <c r="HWL3">
        <v>86.448353809788102</v>
      </c>
      <c r="HWM3">
        <v>194.34376500539099</v>
      </c>
      <c r="HWN3">
        <v>553.67969515962102</v>
      </c>
      <c r="HWO3">
        <v>0</v>
      </c>
      <c r="HWP3">
        <v>0</v>
      </c>
      <c r="HWQ3">
        <v>0</v>
      </c>
      <c r="HWR3">
        <v>0</v>
      </c>
      <c r="HWS3">
        <v>0</v>
      </c>
      <c r="HWT3">
        <v>0</v>
      </c>
      <c r="HWU3">
        <v>0</v>
      </c>
      <c r="HWV3">
        <v>0</v>
      </c>
      <c r="HWW3">
        <v>0</v>
      </c>
      <c r="HWX3">
        <v>0</v>
      </c>
      <c r="HWY3">
        <v>0</v>
      </c>
      <c r="HWZ3">
        <v>0</v>
      </c>
      <c r="HXA3">
        <v>0</v>
      </c>
      <c r="HXB3">
        <v>0</v>
      </c>
      <c r="HXC3">
        <v>0</v>
      </c>
      <c r="HXD3">
        <v>0</v>
      </c>
      <c r="HXE3">
        <v>0</v>
      </c>
      <c r="HXF3">
        <v>636.32780067419196</v>
      </c>
      <c r="HXG3">
        <v>495.90230192899702</v>
      </c>
      <c r="HXH3">
        <v>113.569296258104</v>
      </c>
      <c r="HXI3">
        <v>156.841545500092</v>
      </c>
      <c r="HXJ3">
        <v>636.32780067419196</v>
      </c>
      <c r="HXK3">
        <v>220.844649522183</v>
      </c>
      <c r="HXL3">
        <v>636.32780067419196</v>
      </c>
      <c r="HXM3">
        <v>0</v>
      </c>
      <c r="HXN3">
        <v>98.342572646598597</v>
      </c>
      <c r="HXO3">
        <v>0</v>
      </c>
      <c r="HXP3">
        <v>0</v>
      </c>
      <c r="HXQ3">
        <v>0</v>
      </c>
      <c r="HXR3">
        <v>0</v>
      </c>
      <c r="HXS3">
        <v>0</v>
      </c>
      <c r="HXT3">
        <v>0</v>
      </c>
      <c r="HXU3">
        <v>0</v>
      </c>
      <c r="HXV3">
        <v>0</v>
      </c>
      <c r="HXW3">
        <v>0</v>
      </c>
      <c r="HXX3">
        <v>362.59569644446998</v>
      </c>
      <c r="HXY3">
        <v>0</v>
      </c>
      <c r="HXZ3">
        <v>248.38704712462501</v>
      </c>
      <c r="HYA3">
        <v>0</v>
      </c>
      <c r="HYB3">
        <v>0</v>
      </c>
      <c r="HYC3">
        <v>0</v>
      </c>
      <c r="HYD3">
        <v>0</v>
      </c>
      <c r="HYE3">
        <v>302.28928218539698</v>
      </c>
      <c r="HYF3">
        <v>357.98754899572799</v>
      </c>
      <c r="HYG3">
        <v>636.32780067419196</v>
      </c>
      <c r="HYH3">
        <v>327.410432894319</v>
      </c>
      <c r="HYI3">
        <v>500.74097271002</v>
      </c>
      <c r="HYJ3">
        <v>0</v>
      </c>
      <c r="HYK3">
        <v>258.7449868498</v>
      </c>
      <c r="HYL3">
        <v>0</v>
      </c>
      <c r="HYM3">
        <v>0</v>
      </c>
      <c r="HYN3">
        <v>0</v>
      </c>
      <c r="HYO3">
        <v>0</v>
      </c>
      <c r="HYP3">
        <v>0</v>
      </c>
      <c r="HYQ3">
        <v>0</v>
      </c>
      <c r="HYR3">
        <v>0</v>
      </c>
      <c r="HYS3">
        <v>0</v>
      </c>
      <c r="HYT3">
        <v>0</v>
      </c>
      <c r="HYU3">
        <v>58.567395879847702</v>
      </c>
      <c r="HYV3">
        <v>25.053675843143701</v>
      </c>
      <c r="HYW3">
        <v>573.26289176981197</v>
      </c>
      <c r="HYX3">
        <v>164.71409588448299</v>
      </c>
      <c r="HYY3">
        <v>376.58599451528698</v>
      </c>
      <c r="HYZ3">
        <v>0</v>
      </c>
      <c r="HZA3">
        <v>0</v>
      </c>
      <c r="HZB3">
        <v>0</v>
      </c>
      <c r="HZC3">
        <v>0</v>
      </c>
      <c r="HZD3">
        <v>367.18467089286099</v>
      </c>
      <c r="HZE3">
        <v>0</v>
      </c>
      <c r="HZF3">
        <v>636.32780067419196</v>
      </c>
      <c r="HZG3">
        <v>156.45944174473101</v>
      </c>
      <c r="HZH3">
        <v>636.32780067419196</v>
      </c>
      <c r="HZI3">
        <v>0</v>
      </c>
      <c r="HZJ3">
        <v>0</v>
      </c>
      <c r="HZK3">
        <v>0</v>
      </c>
      <c r="HZL3">
        <v>0</v>
      </c>
      <c r="HZM3">
        <v>0</v>
      </c>
      <c r="HZN3">
        <v>0</v>
      </c>
      <c r="HZO3">
        <v>0</v>
      </c>
      <c r="HZP3">
        <v>0</v>
      </c>
      <c r="HZQ3">
        <v>0</v>
      </c>
      <c r="HZR3">
        <v>0</v>
      </c>
      <c r="HZS3">
        <v>0</v>
      </c>
      <c r="HZT3">
        <v>0</v>
      </c>
      <c r="HZU3">
        <v>0</v>
      </c>
      <c r="HZV3">
        <v>0</v>
      </c>
      <c r="HZW3">
        <v>0</v>
      </c>
      <c r="HZX3">
        <v>0</v>
      </c>
      <c r="HZY3">
        <v>0</v>
      </c>
      <c r="HZZ3">
        <v>0</v>
      </c>
      <c r="IAA3">
        <v>0</v>
      </c>
      <c r="IAB3">
        <v>636.32780067419196</v>
      </c>
      <c r="IAC3">
        <v>509.34043439149502</v>
      </c>
      <c r="IAD3">
        <v>559.51486744580097</v>
      </c>
      <c r="IAE3">
        <v>636.32780067419196</v>
      </c>
      <c r="IAF3">
        <v>636.32780067419196</v>
      </c>
      <c r="IAG3">
        <v>16.645064018679001</v>
      </c>
      <c r="IAH3">
        <v>0</v>
      </c>
      <c r="IAI3">
        <v>0</v>
      </c>
      <c r="IAJ3">
        <v>0</v>
      </c>
      <c r="IAK3">
        <v>0</v>
      </c>
      <c r="IAL3">
        <v>0</v>
      </c>
      <c r="IAM3">
        <v>0</v>
      </c>
      <c r="IAN3">
        <v>0</v>
      </c>
      <c r="IAO3">
        <v>0</v>
      </c>
      <c r="IAP3">
        <v>0</v>
      </c>
      <c r="IAQ3">
        <v>0</v>
      </c>
      <c r="IAR3">
        <v>0</v>
      </c>
      <c r="IAS3">
        <v>0</v>
      </c>
      <c r="IAT3">
        <v>0</v>
      </c>
      <c r="IAU3">
        <v>0</v>
      </c>
      <c r="IAV3">
        <v>0</v>
      </c>
      <c r="IAW3">
        <v>0</v>
      </c>
      <c r="IAX3">
        <v>0</v>
      </c>
      <c r="IAY3">
        <v>0</v>
      </c>
      <c r="IAZ3">
        <v>93.3706824015607</v>
      </c>
      <c r="IBA3">
        <v>636.32780067419196</v>
      </c>
      <c r="IBB3">
        <v>355.801882780222</v>
      </c>
      <c r="IBC3">
        <v>636.32780067419196</v>
      </c>
      <c r="IBD3">
        <v>636.32780067419196</v>
      </c>
      <c r="IBE3">
        <v>636.32780067419196</v>
      </c>
      <c r="IBF3">
        <v>0</v>
      </c>
      <c r="IBG3">
        <v>0</v>
      </c>
      <c r="IBH3">
        <v>0</v>
      </c>
      <c r="IBI3">
        <v>0</v>
      </c>
      <c r="IBJ3">
        <v>0</v>
      </c>
      <c r="IBK3">
        <v>0</v>
      </c>
      <c r="IBL3">
        <v>0</v>
      </c>
      <c r="IBM3">
        <v>0</v>
      </c>
      <c r="IBN3">
        <v>0</v>
      </c>
      <c r="IBO3">
        <v>0</v>
      </c>
      <c r="IBP3">
        <v>0</v>
      </c>
      <c r="IBQ3">
        <v>0</v>
      </c>
      <c r="IBR3">
        <v>0</v>
      </c>
      <c r="IBS3">
        <v>0</v>
      </c>
      <c r="IBT3">
        <v>0</v>
      </c>
      <c r="IBU3">
        <v>0</v>
      </c>
      <c r="IBV3">
        <v>636.32780067419196</v>
      </c>
      <c r="IBW3">
        <v>636.32780067419196</v>
      </c>
      <c r="IBX3">
        <v>636.32780067419196</v>
      </c>
      <c r="IBY3">
        <v>636.32780067419196</v>
      </c>
      <c r="IBZ3">
        <v>636.32780067419196</v>
      </c>
      <c r="ICA3">
        <v>636.32780067419196</v>
      </c>
      <c r="ICB3">
        <v>636.32780067419196</v>
      </c>
      <c r="ICC3">
        <v>636.32780067419196</v>
      </c>
      <c r="ICD3">
        <v>0</v>
      </c>
      <c r="ICE3">
        <v>0</v>
      </c>
      <c r="ICF3">
        <v>0</v>
      </c>
      <c r="ICG3">
        <v>0</v>
      </c>
      <c r="ICH3">
        <v>0</v>
      </c>
      <c r="ICI3">
        <v>0</v>
      </c>
      <c r="ICJ3">
        <v>0</v>
      </c>
      <c r="ICK3">
        <v>0</v>
      </c>
      <c r="ICL3">
        <v>0</v>
      </c>
      <c r="ICM3">
        <v>0</v>
      </c>
      <c r="ICN3">
        <v>0</v>
      </c>
      <c r="ICO3">
        <v>0</v>
      </c>
      <c r="ICP3">
        <v>0</v>
      </c>
      <c r="ICQ3">
        <v>0</v>
      </c>
      <c r="ICR3">
        <v>0</v>
      </c>
      <c r="ICS3">
        <v>0</v>
      </c>
      <c r="ICT3">
        <v>0</v>
      </c>
      <c r="ICU3">
        <v>636.32780067419196</v>
      </c>
      <c r="ICV3">
        <v>636.32780067419196</v>
      </c>
      <c r="ICW3">
        <v>636.32780067419196</v>
      </c>
      <c r="ICX3">
        <v>636.32780067419196</v>
      </c>
      <c r="ICY3">
        <v>636.32780067419196</v>
      </c>
      <c r="ICZ3">
        <v>636.32780067419196</v>
      </c>
      <c r="IDA3">
        <v>636.32780067419196</v>
      </c>
      <c r="IDB3">
        <v>0</v>
      </c>
      <c r="IDC3">
        <v>0</v>
      </c>
      <c r="IDD3">
        <v>0</v>
      </c>
      <c r="IDE3">
        <v>0</v>
      </c>
      <c r="IDF3">
        <v>0</v>
      </c>
      <c r="IDG3">
        <v>0</v>
      </c>
      <c r="IDH3">
        <v>0</v>
      </c>
      <c r="IDI3">
        <v>0</v>
      </c>
      <c r="IDJ3">
        <v>0</v>
      </c>
      <c r="IDK3">
        <v>0</v>
      </c>
      <c r="IDL3">
        <v>0</v>
      </c>
      <c r="IDM3">
        <v>0</v>
      </c>
      <c r="IDN3">
        <v>0</v>
      </c>
      <c r="IDO3">
        <v>0</v>
      </c>
      <c r="IDP3">
        <v>0</v>
      </c>
      <c r="IDQ3">
        <v>0</v>
      </c>
      <c r="IDR3">
        <v>636.32780067419196</v>
      </c>
      <c r="IDS3">
        <v>636.32780067419196</v>
      </c>
      <c r="IDT3">
        <v>636.32780067419196</v>
      </c>
      <c r="IDU3">
        <v>636.32780067419196</v>
      </c>
      <c r="IDV3">
        <v>636.32780067419196</v>
      </c>
      <c r="IDW3">
        <v>636.32780067419196</v>
      </c>
      <c r="IDX3">
        <v>636.32780067419196</v>
      </c>
      <c r="IDY3">
        <v>636.32780067419196</v>
      </c>
      <c r="IDZ3">
        <v>0</v>
      </c>
      <c r="IEA3">
        <v>0</v>
      </c>
      <c r="IEB3">
        <v>0</v>
      </c>
      <c r="IEC3">
        <v>0</v>
      </c>
      <c r="IED3">
        <v>0</v>
      </c>
      <c r="IEE3">
        <v>0</v>
      </c>
      <c r="IEF3">
        <v>0</v>
      </c>
      <c r="IEG3">
        <v>0</v>
      </c>
      <c r="IEH3">
        <v>0</v>
      </c>
      <c r="IEI3">
        <v>0</v>
      </c>
      <c r="IEJ3">
        <v>0</v>
      </c>
      <c r="IEK3">
        <v>0</v>
      </c>
      <c r="IEL3">
        <v>0</v>
      </c>
      <c r="IEM3">
        <v>0</v>
      </c>
      <c r="IEN3">
        <v>0</v>
      </c>
      <c r="IEO3">
        <v>0</v>
      </c>
      <c r="IEP3">
        <v>0</v>
      </c>
      <c r="IEQ3">
        <v>636.32780067419196</v>
      </c>
      <c r="IER3">
        <v>636.32780067419196</v>
      </c>
      <c r="IES3">
        <v>636.32780067419196</v>
      </c>
      <c r="IET3">
        <v>636.32780067419196</v>
      </c>
      <c r="IEU3">
        <v>636.32780067419196</v>
      </c>
      <c r="IEV3">
        <v>636.32780067419196</v>
      </c>
      <c r="IEW3">
        <v>636.32780067419196</v>
      </c>
      <c r="IEX3">
        <v>636.32780067419196</v>
      </c>
      <c r="IEY3">
        <v>0</v>
      </c>
      <c r="IEZ3">
        <v>0</v>
      </c>
      <c r="IFA3">
        <v>0</v>
      </c>
      <c r="IFB3">
        <v>0</v>
      </c>
      <c r="IFC3">
        <v>0</v>
      </c>
      <c r="IFD3">
        <v>0</v>
      </c>
      <c r="IFE3">
        <v>0</v>
      </c>
      <c r="IFF3">
        <v>136.01489276944699</v>
      </c>
      <c r="IFG3">
        <v>636.32780067419196</v>
      </c>
      <c r="IFH3">
        <v>636.32780067419196</v>
      </c>
      <c r="IFI3">
        <v>636.32780067419196</v>
      </c>
      <c r="IFJ3">
        <v>636.32780067419196</v>
      </c>
      <c r="IFK3">
        <v>636.32780067419196</v>
      </c>
      <c r="IFL3">
        <v>636.32780067419196</v>
      </c>
      <c r="IFM3">
        <v>636.32780067419196</v>
      </c>
      <c r="IFN3">
        <v>636.32780067419196</v>
      </c>
      <c r="IFO3">
        <v>636.32780067419196</v>
      </c>
      <c r="IFP3">
        <v>636.32780067419196</v>
      </c>
      <c r="IFQ3">
        <v>636.32780067419196</v>
      </c>
      <c r="IFR3">
        <v>636.32780067419196</v>
      </c>
      <c r="IFS3">
        <v>636.32780067419196</v>
      </c>
      <c r="IFT3">
        <v>636.32780067419196</v>
      </c>
      <c r="IFU3">
        <v>636.32780067419196</v>
      </c>
      <c r="IFV3">
        <v>0</v>
      </c>
      <c r="IFW3">
        <v>0</v>
      </c>
      <c r="IFX3">
        <v>0</v>
      </c>
      <c r="IFY3">
        <v>0</v>
      </c>
      <c r="IFZ3">
        <v>0</v>
      </c>
      <c r="IGA3">
        <v>0</v>
      </c>
      <c r="IGB3">
        <v>0</v>
      </c>
      <c r="IGC3">
        <v>0</v>
      </c>
      <c r="IGD3">
        <v>0</v>
      </c>
      <c r="IGE3">
        <v>114.606123176407</v>
      </c>
      <c r="IGF3">
        <v>0</v>
      </c>
      <c r="IGG3">
        <v>0</v>
      </c>
      <c r="IGH3">
        <v>0</v>
      </c>
      <c r="IGI3">
        <v>0</v>
      </c>
      <c r="IGJ3">
        <v>0</v>
      </c>
      <c r="IGK3">
        <v>0</v>
      </c>
      <c r="IGL3">
        <v>0</v>
      </c>
      <c r="IGM3">
        <v>0</v>
      </c>
      <c r="IGN3">
        <v>186.30524510117999</v>
      </c>
      <c r="IGO3">
        <v>636.32780067419196</v>
      </c>
      <c r="IGP3">
        <v>112.95734035194801</v>
      </c>
      <c r="IGQ3">
        <v>479.02743709164201</v>
      </c>
      <c r="IGR3">
        <v>174.91524067205401</v>
      </c>
      <c r="IGS3">
        <v>541.72363884148899</v>
      </c>
      <c r="IGT3">
        <v>0</v>
      </c>
      <c r="IGU3">
        <v>0</v>
      </c>
      <c r="IGV3">
        <v>0</v>
      </c>
      <c r="IGW3">
        <v>0</v>
      </c>
      <c r="IGX3">
        <v>0</v>
      </c>
      <c r="IGY3">
        <v>0</v>
      </c>
      <c r="IGZ3">
        <v>0</v>
      </c>
      <c r="IHA3">
        <v>0</v>
      </c>
      <c r="IHB3">
        <v>0</v>
      </c>
      <c r="IHC3">
        <v>0</v>
      </c>
      <c r="IHD3">
        <v>0</v>
      </c>
      <c r="IHE3">
        <v>0</v>
      </c>
      <c r="IHF3">
        <v>0</v>
      </c>
      <c r="IHG3">
        <v>0</v>
      </c>
      <c r="IHH3">
        <v>0</v>
      </c>
      <c r="IHI3">
        <v>0</v>
      </c>
      <c r="IHJ3">
        <v>636.32780067419196</v>
      </c>
      <c r="IHK3">
        <v>636.32780067419196</v>
      </c>
      <c r="IHL3">
        <v>636.32780067419196</v>
      </c>
      <c r="IHM3">
        <v>636.32780067419196</v>
      </c>
      <c r="IHN3">
        <v>636.32780067419196</v>
      </c>
      <c r="IHO3">
        <v>636.32780067419196</v>
      </c>
      <c r="IHP3">
        <v>636.32780067419196</v>
      </c>
      <c r="IHQ3">
        <v>636.32780067419196</v>
      </c>
      <c r="IHR3">
        <v>636.32780067419196</v>
      </c>
      <c r="IHS3">
        <v>0</v>
      </c>
      <c r="IHT3">
        <v>0</v>
      </c>
      <c r="IHU3">
        <v>0</v>
      </c>
      <c r="IHV3">
        <v>0</v>
      </c>
      <c r="IHW3">
        <v>0</v>
      </c>
      <c r="IHX3">
        <v>0</v>
      </c>
      <c r="IHY3">
        <v>0</v>
      </c>
      <c r="IHZ3">
        <v>0</v>
      </c>
      <c r="IIA3">
        <v>0</v>
      </c>
      <c r="IIB3">
        <v>0</v>
      </c>
      <c r="IIC3">
        <v>0</v>
      </c>
      <c r="IID3">
        <v>0</v>
      </c>
      <c r="IIE3">
        <v>0</v>
      </c>
      <c r="IIF3">
        <v>0</v>
      </c>
      <c r="IIG3">
        <v>0</v>
      </c>
      <c r="IIH3">
        <v>636.32780067419196</v>
      </c>
      <c r="III3">
        <v>636.32780067419196</v>
      </c>
      <c r="IIJ3">
        <v>636.32780067419196</v>
      </c>
      <c r="IIK3">
        <v>636.32780067419196</v>
      </c>
      <c r="IIL3">
        <v>636.32780067419196</v>
      </c>
      <c r="IIM3">
        <v>636.32780067419196</v>
      </c>
      <c r="IIN3">
        <v>636.32780067419196</v>
      </c>
      <c r="IIO3">
        <v>636.32780067419196</v>
      </c>
      <c r="IIP3">
        <v>0</v>
      </c>
      <c r="IIQ3">
        <v>0</v>
      </c>
      <c r="IIR3">
        <v>0</v>
      </c>
      <c r="IIS3">
        <v>0</v>
      </c>
      <c r="IIT3">
        <v>0</v>
      </c>
      <c r="IIU3">
        <v>0</v>
      </c>
      <c r="IIV3">
        <v>68.756488708791693</v>
      </c>
      <c r="IIW3">
        <v>238.52556730200899</v>
      </c>
      <c r="IIX3">
        <v>636.32780067419196</v>
      </c>
      <c r="IIY3">
        <v>9.3223475916644194</v>
      </c>
      <c r="IIZ3">
        <v>636.32780067419196</v>
      </c>
      <c r="IJA3">
        <v>0</v>
      </c>
      <c r="IJB3">
        <v>534.84960994619905</v>
      </c>
      <c r="IJC3">
        <v>0</v>
      </c>
      <c r="IJD3">
        <v>0</v>
      </c>
      <c r="IJE3">
        <v>121.75321101186501</v>
      </c>
      <c r="IJF3">
        <v>636.32780067419196</v>
      </c>
      <c r="IJG3">
        <v>636.32780067419196</v>
      </c>
      <c r="IJH3">
        <v>636.32780067419196</v>
      </c>
      <c r="IJI3">
        <v>636.32780067419196</v>
      </c>
      <c r="IJJ3">
        <v>636.32780067419196</v>
      </c>
      <c r="IJK3">
        <v>636.32780067419196</v>
      </c>
      <c r="IJL3">
        <v>636.32780067419196</v>
      </c>
      <c r="IJM3">
        <v>636.32780067419196</v>
      </c>
      <c r="IJN3">
        <v>636.32780067419196</v>
      </c>
      <c r="IJO3">
        <v>636.32780067419196</v>
      </c>
      <c r="IJP3">
        <v>636.32780067419196</v>
      </c>
      <c r="IJQ3">
        <v>636.32780067419196</v>
      </c>
      <c r="IJR3">
        <v>636.32780067419196</v>
      </c>
      <c r="IJS3">
        <v>636.32780067419196</v>
      </c>
      <c r="IJT3">
        <v>636.32780067419196</v>
      </c>
      <c r="IJU3">
        <v>636.32780067419196</v>
      </c>
      <c r="IJV3">
        <v>636.32780067419196</v>
      </c>
      <c r="IJW3">
        <v>636.32780067419196</v>
      </c>
      <c r="IJX3">
        <v>636.32780067419196</v>
      </c>
      <c r="IJY3">
        <v>636.32780067419196</v>
      </c>
      <c r="IJZ3">
        <v>636.32780067419196</v>
      </c>
      <c r="IKA3">
        <v>636.32780067419196</v>
      </c>
      <c r="IKB3">
        <v>636.32780067419196</v>
      </c>
      <c r="IKC3">
        <v>636.32780067419196</v>
      </c>
      <c r="IKD3">
        <v>636.32780067419196</v>
      </c>
      <c r="IKE3">
        <v>636.32780067419196</v>
      </c>
      <c r="IKF3">
        <v>636.32780067419196</v>
      </c>
      <c r="IKG3">
        <v>636.32780067419196</v>
      </c>
      <c r="IKH3">
        <v>636.32780067419196</v>
      </c>
      <c r="IKI3">
        <v>636.32780067419196</v>
      </c>
      <c r="IKJ3">
        <v>636.32780067419196</v>
      </c>
      <c r="IKK3">
        <v>636.32780067419196</v>
      </c>
      <c r="IKL3">
        <v>636.32780067419196</v>
      </c>
      <c r="IKM3">
        <v>636.32780067419196</v>
      </c>
      <c r="IKN3">
        <v>0</v>
      </c>
      <c r="IKO3">
        <v>0</v>
      </c>
      <c r="IKP3">
        <v>0</v>
      </c>
      <c r="IKQ3">
        <v>0</v>
      </c>
      <c r="IKR3">
        <v>0</v>
      </c>
      <c r="IKS3">
        <v>0</v>
      </c>
      <c r="IKT3">
        <v>0</v>
      </c>
      <c r="IKU3">
        <v>0</v>
      </c>
      <c r="IKV3">
        <v>0</v>
      </c>
      <c r="IKW3">
        <v>0</v>
      </c>
      <c r="IKX3">
        <v>0</v>
      </c>
      <c r="IKY3">
        <v>0</v>
      </c>
      <c r="IKZ3">
        <v>0</v>
      </c>
      <c r="ILA3">
        <v>0</v>
      </c>
      <c r="ILB3">
        <v>0</v>
      </c>
      <c r="ILC3">
        <v>0</v>
      </c>
      <c r="ILD3">
        <v>636.32780067419196</v>
      </c>
      <c r="ILE3">
        <v>636.32780067419196</v>
      </c>
      <c r="ILF3">
        <v>636.32780067419196</v>
      </c>
      <c r="ILG3">
        <v>636.32780067419196</v>
      </c>
      <c r="ILH3">
        <v>636.32780067419196</v>
      </c>
      <c r="ILI3">
        <v>636.32780067419196</v>
      </c>
      <c r="ILJ3">
        <v>636.32780067419196</v>
      </c>
      <c r="ILK3">
        <v>0</v>
      </c>
      <c r="ILL3">
        <v>0</v>
      </c>
      <c r="ILM3">
        <v>0</v>
      </c>
      <c r="ILN3">
        <v>0</v>
      </c>
      <c r="ILO3">
        <v>0</v>
      </c>
      <c r="ILP3">
        <v>0</v>
      </c>
      <c r="ILQ3">
        <v>0</v>
      </c>
      <c r="ILR3">
        <v>0</v>
      </c>
      <c r="ILS3">
        <v>636.32780067419196</v>
      </c>
      <c r="ILT3">
        <v>636.32780067419196</v>
      </c>
      <c r="ILU3">
        <v>636.32780067419196</v>
      </c>
      <c r="ILV3">
        <v>636.32780067419196</v>
      </c>
      <c r="ILW3">
        <v>636.32780067419196</v>
      </c>
      <c r="ILX3">
        <v>636.32780067419196</v>
      </c>
      <c r="ILY3">
        <v>636.32780067419196</v>
      </c>
      <c r="ILZ3">
        <v>636.32780067419196</v>
      </c>
      <c r="IMA3">
        <v>636.32780067419196</v>
      </c>
      <c r="IMB3">
        <v>636.32780067419196</v>
      </c>
      <c r="IMC3">
        <v>636.32780067419196</v>
      </c>
      <c r="IMD3">
        <v>636.32780067419196</v>
      </c>
      <c r="IME3">
        <v>636.32780067419196</v>
      </c>
      <c r="IMF3">
        <v>636.32780067419196</v>
      </c>
      <c r="IMG3">
        <v>636.32780067419196</v>
      </c>
      <c r="IMH3">
        <v>636.32780067419196</v>
      </c>
      <c r="IMI3">
        <v>636.32780067419196</v>
      </c>
      <c r="IMJ3">
        <v>558.61949036333101</v>
      </c>
      <c r="IMK3">
        <v>0</v>
      </c>
      <c r="IML3">
        <v>0</v>
      </c>
      <c r="IMM3">
        <v>636.32780067419196</v>
      </c>
      <c r="IMN3">
        <v>636.32780067419196</v>
      </c>
      <c r="IMO3">
        <v>636.32780067419196</v>
      </c>
      <c r="IMP3">
        <v>636.32780067419196</v>
      </c>
      <c r="IMQ3">
        <v>636.32780067419196</v>
      </c>
      <c r="IMR3">
        <v>636.32780067419196</v>
      </c>
      <c r="IMS3">
        <v>636.32780067419196</v>
      </c>
      <c r="IMT3">
        <v>636.32780067419196</v>
      </c>
      <c r="IMU3">
        <v>636.32780067419196</v>
      </c>
      <c r="IMV3">
        <v>636.32780067419196</v>
      </c>
      <c r="IMW3">
        <v>636.32780067419196</v>
      </c>
      <c r="IMX3">
        <v>636.32780067419196</v>
      </c>
      <c r="IMY3">
        <v>636.32780067419196</v>
      </c>
      <c r="IMZ3">
        <v>636.32780067419196</v>
      </c>
      <c r="INA3">
        <v>636.32780067419196</v>
      </c>
      <c r="INB3">
        <v>636.32780067419196</v>
      </c>
      <c r="INC3">
        <v>636.32780067419196</v>
      </c>
      <c r="IND3">
        <v>636.32780067419196</v>
      </c>
      <c r="INE3">
        <v>636.32780067419196</v>
      </c>
      <c r="INF3">
        <v>636.32780067419196</v>
      </c>
      <c r="ING3">
        <v>636.32780067419196</v>
      </c>
      <c r="INH3">
        <v>636.32780067419196</v>
      </c>
      <c r="INI3">
        <v>0</v>
      </c>
      <c r="INJ3">
        <v>0</v>
      </c>
      <c r="INK3">
        <v>0</v>
      </c>
      <c r="INL3">
        <v>75.764433056427904</v>
      </c>
      <c r="INM3">
        <v>636.32780067419196</v>
      </c>
      <c r="INN3">
        <v>636.32780067419196</v>
      </c>
      <c r="INO3">
        <v>636.32780067419196</v>
      </c>
      <c r="INP3">
        <v>636.32780067419196</v>
      </c>
      <c r="INQ3">
        <v>636.32780067419196</v>
      </c>
      <c r="INR3">
        <v>447.62161237586901</v>
      </c>
      <c r="INS3">
        <v>636.32780067419196</v>
      </c>
      <c r="INT3">
        <v>0</v>
      </c>
      <c r="INU3">
        <v>275.39595726506599</v>
      </c>
      <c r="INV3">
        <v>636.32780067419196</v>
      </c>
      <c r="INW3">
        <v>636.32780067419196</v>
      </c>
      <c r="INX3">
        <v>636.32780067419196</v>
      </c>
      <c r="INY3">
        <v>636.32780067419196</v>
      </c>
      <c r="INZ3">
        <v>636.32780067419196</v>
      </c>
      <c r="IOA3">
        <v>636.32780067419196</v>
      </c>
      <c r="IOB3">
        <v>636.32780067419196</v>
      </c>
      <c r="IOC3">
        <v>636.32780067419196</v>
      </c>
      <c r="IOD3">
        <v>636.32780067419196</v>
      </c>
      <c r="IOE3">
        <v>0</v>
      </c>
      <c r="IOF3">
        <v>0</v>
      </c>
      <c r="IOG3">
        <v>0</v>
      </c>
      <c r="IOH3">
        <v>0</v>
      </c>
      <c r="IOI3">
        <v>0</v>
      </c>
      <c r="IOJ3">
        <v>0</v>
      </c>
      <c r="IOK3">
        <v>0</v>
      </c>
      <c r="IOL3">
        <v>0</v>
      </c>
      <c r="IOM3">
        <v>0</v>
      </c>
      <c r="ION3">
        <v>0</v>
      </c>
      <c r="IOO3">
        <v>145.80788985773</v>
      </c>
      <c r="IOP3">
        <v>0</v>
      </c>
      <c r="IOQ3">
        <v>0</v>
      </c>
      <c r="IOR3">
        <v>0</v>
      </c>
      <c r="IOS3">
        <v>0</v>
      </c>
      <c r="IOT3">
        <v>0</v>
      </c>
      <c r="IOU3">
        <v>636.32780067419196</v>
      </c>
      <c r="IOV3">
        <v>636.32780067419196</v>
      </c>
      <c r="IOW3">
        <v>636.32780067419196</v>
      </c>
      <c r="IOX3">
        <v>636.32780067419196</v>
      </c>
      <c r="IOY3">
        <v>636.32780067419196</v>
      </c>
      <c r="IOZ3">
        <v>636.32780067419196</v>
      </c>
      <c r="IPA3">
        <v>0</v>
      </c>
      <c r="IPB3">
        <v>0</v>
      </c>
      <c r="IPC3">
        <v>0</v>
      </c>
      <c r="IPD3">
        <v>0</v>
      </c>
      <c r="IPE3">
        <v>0</v>
      </c>
      <c r="IPF3">
        <v>0</v>
      </c>
      <c r="IPG3">
        <v>0</v>
      </c>
      <c r="IPH3">
        <v>0</v>
      </c>
      <c r="IPI3">
        <v>0</v>
      </c>
      <c r="IPJ3">
        <v>0</v>
      </c>
      <c r="IPK3">
        <v>0</v>
      </c>
      <c r="IPL3">
        <v>0</v>
      </c>
      <c r="IPM3">
        <v>0</v>
      </c>
      <c r="IPN3">
        <v>0</v>
      </c>
      <c r="IPO3">
        <v>0</v>
      </c>
      <c r="IPP3">
        <v>0</v>
      </c>
      <c r="IPQ3">
        <v>0</v>
      </c>
      <c r="IPR3">
        <v>0</v>
      </c>
      <c r="IPS3">
        <v>636.32780067419196</v>
      </c>
      <c r="IPT3">
        <v>636.32780067419196</v>
      </c>
      <c r="IPU3">
        <v>636.32780067419196</v>
      </c>
      <c r="IPV3">
        <v>636.32780067419196</v>
      </c>
      <c r="IPW3">
        <v>636.32780067419196</v>
      </c>
      <c r="IPX3">
        <v>636.32780067419196</v>
      </c>
      <c r="IPY3">
        <v>0</v>
      </c>
      <c r="IPZ3">
        <v>0</v>
      </c>
      <c r="IQA3">
        <v>0</v>
      </c>
      <c r="IQB3">
        <v>0</v>
      </c>
      <c r="IQC3">
        <v>0</v>
      </c>
      <c r="IQD3">
        <v>0</v>
      </c>
      <c r="IQE3">
        <v>0</v>
      </c>
      <c r="IQF3">
        <v>0</v>
      </c>
      <c r="IQG3">
        <v>0</v>
      </c>
      <c r="IQH3">
        <v>0</v>
      </c>
      <c r="IQI3">
        <v>0</v>
      </c>
      <c r="IQJ3">
        <v>305.09750011477001</v>
      </c>
      <c r="IQK3">
        <v>184.45706441105699</v>
      </c>
      <c r="IQL3">
        <v>0</v>
      </c>
      <c r="IQM3">
        <v>0</v>
      </c>
      <c r="IQN3">
        <v>0</v>
      </c>
      <c r="IQO3">
        <v>0</v>
      </c>
      <c r="IQP3">
        <v>0</v>
      </c>
      <c r="IQQ3">
        <v>331.33661084317799</v>
      </c>
      <c r="IQR3">
        <v>636.32780067419196</v>
      </c>
      <c r="IQS3">
        <v>636.32780067419196</v>
      </c>
      <c r="IQT3">
        <v>0</v>
      </c>
      <c r="IQU3">
        <v>0</v>
      </c>
      <c r="IQV3">
        <v>636.32780067419196</v>
      </c>
      <c r="IQW3">
        <v>0</v>
      </c>
      <c r="IQX3">
        <v>0</v>
      </c>
      <c r="IQY3">
        <v>0</v>
      </c>
      <c r="IQZ3">
        <v>0</v>
      </c>
      <c r="IRA3">
        <v>0</v>
      </c>
      <c r="IRB3">
        <v>0</v>
      </c>
      <c r="IRC3">
        <v>0</v>
      </c>
      <c r="IRD3">
        <v>0</v>
      </c>
      <c r="IRE3">
        <v>0</v>
      </c>
      <c r="IRF3">
        <v>0</v>
      </c>
      <c r="IRG3">
        <v>0</v>
      </c>
      <c r="IRH3">
        <v>0</v>
      </c>
      <c r="IRI3">
        <v>129.78802307359399</v>
      </c>
      <c r="IRJ3">
        <v>636.32780067419196</v>
      </c>
      <c r="IRK3">
        <v>636.32780067419196</v>
      </c>
      <c r="IRL3">
        <v>636.32780067419196</v>
      </c>
      <c r="IRM3">
        <v>636.32780067419196</v>
      </c>
      <c r="IRN3">
        <v>636.32780067419196</v>
      </c>
      <c r="IRO3">
        <v>636.32780067419196</v>
      </c>
      <c r="IRP3">
        <v>636.32780067419196</v>
      </c>
      <c r="IRQ3">
        <v>636.32780067419196</v>
      </c>
      <c r="IRR3">
        <v>636.32780067419196</v>
      </c>
      <c r="IRS3">
        <v>636.32780067419196</v>
      </c>
      <c r="IRT3">
        <v>636.32780067419196</v>
      </c>
      <c r="IRU3">
        <v>636.32780067419196</v>
      </c>
      <c r="IRV3">
        <v>636.32780067419196</v>
      </c>
      <c r="IRW3">
        <v>636.32780067419196</v>
      </c>
      <c r="IRX3">
        <v>0</v>
      </c>
      <c r="IRY3">
        <v>458.50629800749101</v>
      </c>
      <c r="IRZ3">
        <v>378.17082403245303</v>
      </c>
      <c r="ISA3">
        <v>636.32780067419196</v>
      </c>
      <c r="ISB3">
        <v>636.32780067419196</v>
      </c>
      <c r="ISC3">
        <v>636.32780067419196</v>
      </c>
      <c r="ISD3">
        <v>636.32780067419196</v>
      </c>
      <c r="ISE3">
        <v>636.32780067419196</v>
      </c>
      <c r="ISF3">
        <v>636.32780067419196</v>
      </c>
      <c r="ISG3">
        <v>636.32780067419196</v>
      </c>
      <c r="ISH3">
        <v>636.32780067419196</v>
      </c>
      <c r="ISI3">
        <v>636.32780067419196</v>
      </c>
      <c r="ISJ3">
        <v>636.32780067419196</v>
      </c>
      <c r="ISK3">
        <v>348.193423867972</v>
      </c>
      <c r="ISL3">
        <v>590.70384632938806</v>
      </c>
      <c r="ISM3">
        <v>225.937594435927</v>
      </c>
      <c r="ISN3">
        <v>0</v>
      </c>
      <c r="ISO3">
        <v>636.32780067419196</v>
      </c>
      <c r="ISP3">
        <v>0</v>
      </c>
      <c r="ISQ3">
        <v>0</v>
      </c>
      <c r="ISR3">
        <v>0</v>
      </c>
      <c r="ISS3">
        <v>0</v>
      </c>
      <c r="IST3">
        <v>0</v>
      </c>
      <c r="ISU3">
        <v>0</v>
      </c>
      <c r="ISV3">
        <v>0</v>
      </c>
      <c r="ISW3">
        <v>0</v>
      </c>
      <c r="ISX3">
        <v>0</v>
      </c>
      <c r="ISY3">
        <v>41.3019666752311</v>
      </c>
      <c r="ISZ3">
        <v>0</v>
      </c>
      <c r="ITA3">
        <v>0</v>
      </c>
      <c r="ITB3">
        <v>0</v>
      </c>
      <c r="ITC3">
        <v>0</v>
      </c>
      <c r="ITD3">
        <v>0</v>
      </c>
      <c r="ITE3">
        <v>0</v>
      </c>
      <c r="ITF3">
        <v>0</v>
      </c>
      <c r="ITG3">
        <v>0</v>
      </c>
      <c r="ITH3">
        <v>0</v>
      </c>
      <c r="ITI3">
        <v>0</v>
      </c>
      <c r="ITJ3">
        <v>0</v>
      </c>
      <c r="ITK3">
        <v>0</v>
      </c>
      <c r="ITL3">
        <v>0</v>
      </c>
      <c r="ITM3">
        <v>0</v>
      </c>
      <c r="ITN3">
        <v>135.96351225253099</v>
      </c>
      <c r="ITO3">
        <v>0</v>
      </c>
      <c r="ITP3">
        <v>0</v>
      </c>
      <c r="ITQ3">
        <v>0</v>
      </c>
      <c r="ITR3">
        <v>0</v>
      </c>
      <c r="ITS3">
        <v>0</v>
      </c>
      <c r="ITT3">
        <v>0</v>
      </c>
      <c r="ITU3">
        <v>0</v>
      </c>
      <c r="ITV3">
        <v>0</v>
      </c>
      <c r="ITW3">
        <v>0</v>
      </c>
      <c r="ITX3">
        <v>0</v>
      </c>
      <c r="ITY3">
        <v>0</v>
      </c>
      <c r="ITZ3">
        <v>0</v>
      </c>
      <c r="IUA3">
        <v>0</v>
      </c>
      <c r="IUB3">
        <v>0</v>
      </c>
      <c r="IUC3">
        <v>0</v>
      </c>
      <c r="IUD3">
        <v>0</v>
      </c>
      <c r="IUE3">
        <v>0</v>
      </c>
      <c r="IUF3">
        <v>0</v>
      </c>
      <c r="IUG3">
        <v>0</v>
      </c>
      <c r="IUH3">
        <v>0</v>
      </c>
      <c r="IUI3">
        <v>28.675497283271799</v>
      </c>
      <c r="IUJ3">
        <v>392.82225424459301</v>
      </c>
      <c r="IUK3">
        <v>181.74242337743101</v>
      </c>
      <c r="IUL3">
        <v>349.66631546238801</v>
      </c>
      <c r="IUM3">
        <v>636.32780067419196</v>
      </c>
      <c r="IUN3">
        <v>284.59308529967001</v>
      </c>
      <c r="IUO3">
        <v>320.20244503957298</v>
      </c>
      <c r="IUP3">
        <v>190.842848932799</v>
      </c>
      <c r="IUQ3">
        <v>0</v>
      </c>
      <c r="IUR3">
        <v>0</v>
      </c>
      <c r="IUS3">
        <v>0</v>
      </c>
      <c r="IUT3">
        <v>0</v>
      </c>
      <c r="IUU3">
        <v>0</v>
      </c>
      <c r="IUV3">
        <v>0</v>
      </c>
      <c r="IUW3">
        <v>0</v>
      </c>
      <c r="IUX3">
        <v>0</v>
      </c>
      <c r="IUY3">
        <v>636.32780067419196</v>
      </c>
      <c r="IUZ3">
        <v>0</v>
      </c>
      <c r="IVA3">
        <v>636.32780067419196</v>
      </c>
      <c r="IVB3">
        <v>0</v>
      </c>
      <c r="IVC3">
        <v>329.89324434880803</v>
      </c>
      <c r="IVD3">
        <v>0</v>
      </c>
      <c r="IVE3">
        <v>0</v>
      </c>
      <c r="IVF3">
        <v>0</v>
      </c>
      <c r="IVG3">
        <v>0</v>
      </c>
      <c r="IVH3">
        <v>636.32780067419196</v>
      </c>
      <c r="IVI3">
        <v>0</v>
      </c>
      <c r="IVJ3">
        <v>0</v>
      </c>
      <c r="IVK3">
        <v>636.32780067419196</v>
      </c>
      <c r="IVL3">
        <v>0</v>
      </c>
      <c r="IVM3">
        <v>0</v>
      </c>
      <c r="IVN3">
        <v>636.32780067419196</v>
      </c>
      <c r="IVO3">
        <v>0</v>
      </c>
      <c r="IVP3">
        <v>0</v>
      </c>
      <c r="IVQ3">
        <v>0</v>
      </c>
      <c r="IVR3">
        <v>0</v>
      </c>
      <c r="IVS3">
        <v>0</v>
      </c>
      <c r="IVT3">
        <v>0</v>
      </c>
      <c r="IVU3">
        <v>0</v>
      </c>
      <c r="IVV3">
        <v>0</v>
      </c>
      <c r="IVW3">
        <v>0</v>
      </c>
      <c r="IVX3">
        <v>0</v>
      </c>
      <c r="IVY3">
        <v>0</v>
      </c>
      <c r="IVZ3">
        <v>0</v>
      </c>
      <c r="IWA3">
        <v>0</v>
      </c>
      <c r="IWB3">
        <v>0</v>
      </c>
      <c r="IWC3">
        <v>0</v>
      </c>
      <c r="IWD3">
        <v>0</v>
      </c>
      <c r="IWE3">
        <v>636.32780067419196</v>
      </c>
      <c r="IWF3">
        <v>636.32780067419196</v>
      </c>
      <c r="IWG3">
        <v>636.32780067419196</v>
      </c>
      <c r="IWH3">
        <v>636.32780067419196</v>
      </c>
      <c r="IWI3">
        <v>636.32780067419196</v>
      </c>
      <c r="IWJ3">
        <v>636.32780067419196</v>
      </c>
      <c r="IWK3">
        <v>636.32780067419196</v>
      </c>
      <c r="IWL3">
        <v>636.32780067419196</v>
      </c>
      <c r="IWM3">
        <v>0</v>
      </c>
      <c r="IWN3">
        <v>0</v>
      </c>
      <c r="IWO3">
        <v>0</v>
      </c>
      <c r="IWP3">
        <v>0</v>
      </c>
      <c r="IWQ3">
        <v>0</v>
      </c>
      <c r="IWR3">
        <v>0</v>
      </c>
      <c r="IWS3">
        <v>0</v>
      </c>
      <c r="IWT3">
        <v>636.32780067419196</v>
      </c>
      <c r="IWU3">
        <v>636.32780067419196</v>
      </c>
      <c r="IWV3">
        <v>636.32780067419196</v>
      </c>
      <c r="IWW3">
        <v>636.32780067419196</v>
      </c>
      <c r="IWX3">
        <v>636.32780067419196</v>
      </c>
      <c r="IWY3">
        <v>403.57135860001603</v>
      </c>
      <c r="IWZ3">
        <v>0</v>
      </c>
      <c r="IXA3">
        <v>325.02025727581997</v>
      </c>
      <c r="IXB3">
        <v>636.32780067419196</v>
      </c>
      <c r="IXC3">
        <v>636.32780067419196</v>
      </c>
      <c r="IXD3">
        <v>636.32780067419196</v>
      </c>
      <c r="IXE3">
        <v>636.32780067419196</v>
      </c>
      <c r="IXF3">
        <v>636.32780067419196</v>
      </c>
      <c r="IXG3">
        <v>636.32780067419196</v>
      </c>
      <c r="IXH3">
        <v>636.32780067419196</v>
      </c>
      <c r="IXI3">
        <v>636.32780067419196</v>
      </c>
      <c r="IXJ3">
        <v>636.32780067419196</v>
      </c>
      <c r="IXK3">
        <v>0</v>
      </c>
      <c r="IXL3">
        <v>0</v>
      </c>
      <c r="IXM3">
        <v>0</v>
      </c>
      <c r="IXN3">
        <v>0</v>
      </c>
      <c r="IXO3">
        <v>0</v>
      </c>
      <c r="IXP3">
        <v>0</v>
      </c>
      <c r="IXQ3">
        <v>0</v>
      </c>
      <c r="IXR3">
        <v>0</v>
      </c>
      <c r="IXS3">
        <v>0</v>
      </c>
      <c r="IXT3">
        <v>0</v>
      </c>
      <c r="IXU3">
        <v>0</v>
      </c>
      <c r="IXV3">
        <v>0</v>
      </c>
      <c r="IXW3">
        <v>0</v>
      </c>
      <c r="IXX3">
        <v>0</v>
      </c>
      <c r="IXY3">
        <v>0</v>
      </c>
      <c r="IXZ3">
        <v>636.32780067419196</v>
      </c>
      <c r="IYA3">
        <v>636.32780067419196</v>
      </c>
      <c r="IYB3">
        <v>636.32780067419196</v>
      </c>
      <c r="IYC3">
        <v>636.32780067419196</v>
      </c>
      <c r="IYD3">
        <v>636.32780067419196</v>
      </c>
      <c r="IYE3">
        <v>636.32780067419196</v>
      </c>
      <c r="IYF3">
        <v>636.32780067419196</v>
      </c>
      <c r="IYG3">
        <v>636.32780067419196</v>
      </c>
      <c r="IYH3">
        <v>636.32780067419196</v>
      </c>
      <c r="IYI3">
        <v>636.32780067419196</v>
      </c>
      <c r="IYJ3">
        <v>0</v>
      </c>
      <c r="IYK3">
        <v>0</v>
      </c>
      <c r="IYL3">
        <v>0</v>
      </c>
      <c r="IYM3">
        <v>0</v>
      </c>
      <c r="IYN3">
        <v>0</v>
      </c>
      <c r="IYO3">
        <v>636.32780067419196</v>
      </c>
      <c r="IYP3">
        <v>636.32780067419196</v>
      </c>
      <c r="IYQ3">
        <v>636.32780067419196</v>
      </c>
      <c r="IYR3">
        <v>636.32780067419196</v>
      </c>
      <c r="IYS3">
        <v>636.32780067419196</v>
      </c>
      <c r="IYT3">
        <v>636.32780067419196</v>
      </c>
      <c r="IYU3">
        <v>636.32780067419196</v>
      </c>
      <c r="IYV3">
        <v>636.32780067419196</v>
      </c>
      <c r="IYW3">
        <v>636.32780067419196</v>
      </c>
      <c r="IYX3">
        <v>636.32780067419196</v>
      </c>
      <c r="IYY3">
        <v>636.32780067419196</v>
      </c>
      <c r="IYZ3">
        <v>636.32780067419196</v>
      </c>
      <c r="IZA3">
        <v>636.32780067419196</v>
      </c>
      <c r="IZB3">
        <v>636.32780067419196</v>
      </c>
      <c r="IZC3">
        <v>636.32780067419196</v>
      </c>
      <c r="IZD3">
        <v>636.32780067419196</v>
      </c>
      <c r="IZE3">
        <v>636.32780067419196</v>
      </c>
      <c r="IZF3">
        <v>636.32780067419196</v>
      </c>
      <c r="IZG3">
        <v>0</v>
      </c>
      <c r="IZH3">
        <v>0</v>
      </c>
      <c r="IZI3">
        <v>0</v>
      </c>
      <c r="IZJ3">
        <v>0</v>
      </c>
      <c r="IZK3">
        <v>0</v>
      </c>
      <c r="IZL3">
        <v>0</v>
      </c>
      <c r="IZM3">
        <v>0</v>
      </c>
      <c r="IZN3">
        <v>0</v>
      </c>
      <c r="IZO3">
        <v>0</v>
      </c>
      <c r="IZP3">
        <v>0</v>
      </c>
      <c r="IZQ3">
        <v>0</v>
      </c>
      <c r="IZR3">
        <v>0</v>
      </c>
      <c r="IZS3">
        <v>0</v>
      </c>
      <c r="IZT3">
        <v>0</v>
      </c>
      <c r="IZU3">
        <v>0</v>
      </c>
      <c r="IZV3">
        <v>0</v>
      </c>
      <c r="IZW3">
        <v>636.32780067419196</v>
      </c>
      <c r="IZX3">
        <v>636.32780067419196</v>
      </c>
      <c r="IZY3">
        <v>636.32780067419196</v>
      </c>
      <c r="IZZ3">
        <v>636.32780067419196</v>
      </c>
      <c r="JAA3">
        <v>636.32780067419196</v>
      </c>
      <c r="JAB3">
        <v>636.32780067419196</v>
      </c>
      <c r="JAC3">
        <v>636.32780067419196</v>
      </c>
      <c r="JAD3">
        <v>636.32780067419196</v>
      </c>
      <c r="JAE3">
        <v>0</v>
      </c>
      <c r="JAF3">
        <v>0</v>
      </c>
      <c r="JAG3">
        <v>0</v>
      </c>
      <c r="JAH3">
        <v>0</v>
      </c>
      <c r="JAI3">
        <v>0</v>
      </c>
      <c r="JAJ3">
        <v>0</v>
      </c>
      <c r="JAK3">
        <v>0</v>
      </c>
      <c r="JAL3">
        <v>0</v>
      </c>
      <c r="JAM3">
        <v>0</v>
      </c>
      <c r="JAN3">
        <v>0</v>
      </c>
      <c r="JAO3">
        <v>0</v>
      </c>
      <c r="JAP3">
        <v>0</v>
      </c>
      <c r="JAQ3">
        <v>0</v>
      </c>
      <c r="JAR3">
        <v>0</v>
      </c>
      <c r="JAS3">
        <v>0</v>
      </c>
      <c r="JAT3">
        <v>636.32780067419196</v>
      </c>
      <c r="JAU3">
        <v>636.32780067419196</v>
      </c>
      <c r="JAV3">
        <v>636.32780067419196</v>
      </c>
      <c r="JAW3">
        <v>636.32780067419196</v>
      </c>
      <c r="JAX3">
        <v>636.32780067419196</v>
      </c>
      <c r="JAY3">
        <v>636.32780067419196</v>
      </c>
      <c r="JAZ3">
        <v>636.32780067419196</v>
      </c>
      <c r="JBA3">
        <v>636.32780067419196</v>
      </c>
      <c r="JBB3">
        <v>361.61647351970299</v>
      </c>
      <c r="JBC3">
        <v>0</v>
      </c>
      <c r="JBD3">
        <v>0</v>
      </c>
      <c r="JBE3">
        <v>0</v>
      </c>
      <c r="JBF3">
        <v>0</v>
      </c>
      <c r="JBG3">
        <v>0</v>
      </c>
      <c r="JBH3">
        <v>0</v>
      </c>
      <c r="JBI3">
        <v>0</v>
      </c>
      <c r="JBJ3">
        <v>636.32780067419196</v>
      </c>
      <c r="JBK3">
        <v>636.32780067419196</v>
      </c>
      <c r="JBL3">
        <v>636.32780067419196</v>
      </c>
      <c r="JBM3">
        <v>636.32780067419196</v>
      </c>
      <c r="JBN3">
        <v>636.32780067419196</v>
      </c>
      <c r="JBO3">
        <v>636.32780067419196</v>
      </c>
      <c r="JBP3">
        <v>127.399317408526</v>
      </c>
      <c r="JBQ3">
        <v>0</v>
      </c>
      <c r="JBR3">
        <v>636.32780067419196</v>
      </c>
      <c r="JBS3">
        <v>636.32780067419196</v>
      </c>
      <c r="JBT3">
        <v>636.32780067419196</v>
      </c>
      <c r="JBU3">
        <v>636.32780067419196</v>
      </c>
      <c r="JBV3">
        <v>636.32780067419196</v>
      </c>
      <c r="JBW3">
        <v>636.32780067419196</v>
      </c>
      <c r="JBX3">
        <v>636.32780067419196</v>
      </c>
      <c r="JBY3">
        <v>636.32780067419196</v>
      </c>
      <c r="JBZ3">
        <v>636.32780067419196</v>
      </c>
      <c r="JCA3">
        <v>0</v>
      </c>
      <c r="JCB3">
        <v>0</v>
      </c>
      <c r="JCC3">
        <v>30.895739398153399</v>
      </c>
      <c r="JCD3">
        <v>417.01955050733</v>
      </c>
      <c r="JCE3">
        <v>636.32780067419196</v>
      </c>
      <c r="JCF3">
        <v>636.32780067419196</v>
      </c>
      <c r="JCG3">
        <v>636.32780067419196</v>
      </c>
      <c r="JCH3">
        <v>636.32780067419196</v>
      </c>
      <c r="JCI3">
        <v>636.32780067419196</v>
      </c>
      <c r="JCJ3">
        <v>636.32780067419196</v>
      </c>
      <c r="JCK3">
        <v>636.32780067419196</v>
      </c>
      <c r="JCL3">
        <v>636.32780067419196</v>
      </c>
      <c r="JCM3">
        <v>636.32780067419196</v>
      </c>
      <c r="JCN3">
        <v>636.32780067419196</v>
      </c>
      <c r="JCO3">
        <v>562.558252713304</v>
      </c>
      <c r="JCP3">
        <v>636.32780067419196</v>
      </c>
      <c r="JCQ3">
        <v>636.32780067419196</v>
      </c>
      <c r="JCR3">
        <v>636.32780067419196</v>
      </c>
      <c r="JCS3">
        <v>636.32780067419196</v>
      </c>
      <c r="JCT3">
        <v>636.32780067419196</v>
      </c>
      <c r="JCU3">
        <v>636.32780067419196</v>
      </c>
      <c r="JCV3">
        <v>636.32780067419196</v>
      </c>
      <c r="JCW3">
        <v>636.32780067419196</v>
      </c>
      <c r="JCX3">
        <v>636.32780067419196</v>
      </c>
      <c r="JCY3">
        <v>0</v>
      </c>
      <c r="JCZ3">
        <v>0</v>
      </c>
      <c r="JDA3">
        <v>0</v>
      </c>
      <c r="JDB3">
        <v>0</v>
      </c>
      <c r="JDC3">
        <v>0</v>
      </c>
      <c r="JDD3">
        <v>0</v>
      </c>
      <c r="JDE3">
        <v>0</v>
      </c>
      <c r="JDF3">
        <v>0</v>
      </c>
      <c r="JDG3">
        <v>0</v>
      </c>
      <c r="JDH3">
        <v>0</v>
      </c>
      <c r="JDI3">
        <v>0</v>
      </c>
      <c r="JDJ3">
        <v>0</v>
      </c>
      <c r="JDK3">
        <v>0</v>
      </c>
      <c r="JDL3">
        <v>0</v>
      </c>
      <c r="JDM3">
        <v>0</v>
      </c>
      <c r="JDN3">
        <v>0</v>
      </c>
      <c r="JDO3">
        <v>0</v>
      </c>
      <c r="JDP3">
        <v>636.32780067419196</v>
      </c>
      <c r="JDQ3">
        <v>636.32780067419196</v>
      </c>
      <c r="JDR3">
        <v>636.32780067419196</v>
      </c>
      <c r="JDS3">
        <v>636.32780067419196</v>
      </c>
      <c r="JDT3">
        <v>636.32780067419196</v>
      </c>
      <c r="JDU3">
        <v>636.32780067419196</v>
      </c>
      <c r="JDV3">
        <v>636.32780067419196</v>
      </c>
      <c r="JDW3">
        <v>0</v>
      </c>
      <c r="JDX3">
        <v>0</v>
      </c>
      <c r="JDY3">
        <v>0</v>
      </c>
      <c r="JDZ3">
        <v>0</v>
      </c>
      <c r="JEA3">
        <v>0</v>
      </c>
      <c r="JEB3">
        <v>0</v>
      </c>
      <c r="JEC3">
        <v>0</v>
      </c>
      <c r="JED3">
        <v>0</v>
      </c>
      <c r="JEE3">
        <v>0</v>
      </c>
      <c r="JEF3">
        <v>0</v>
      </c>
      <c r="JEG3">
        <v>326.831102325654</v>
      </c>
      <c r="JEH3">
        <v>636.32780067419196</v>
      </c>
      <c r="JEI3">
        <v>636.32780067419196</v>
      </c>
      <c r="JEJ3">
        <v>636.32780067419196</v>
      </c>
      <c r="JEK3">
        <v>636.32780067419196</v>
      </c>
      <c r="JEL3">
        <v>636.32780067419196</v>
      </c>
      <c r="JEM3">
        <v>636.32780067419196</v>
      </c>
      <c r="JEN3">
        <v>636.32780067419196</v>
      </c>
      <c r="JEO3">
        <v>636.32780067419196</v>
      </c>
      <c r="JEP3">
        <v>636.32780067419196</v>
      </c>
      <c r="JEQ3">
        <v>636.32780067419196</v>
      </c>
      <c r="JER3">
        <v>636.32780067419196</v>
      </c>
      <c r="JES3">
        <v>636.32780067419196</v>
      </c>
      <c r="JET3">
        <v>636.32780067419196</v>
      </c>
      <c r="JEU3">
        <v>636.32780067419196</v>
      </c>
      <c r="JEV3">
        <v>0</v>
      </c>
      <c r="JEW3">
        <v>0</v>
      </c>
      <c r="JEX3">
        <v>0</v>
      </c>
      <c r="JEY3">
        <v>0</v>
      </c>
      <c r="JEZ3">
        <v>0</v>
      </c>
      <c r="JFA3">
        <v>0</v>
      </c>
      <c r="JFB3">
        <v>0</v>
      </c>
      <c r="JFC3">
        <v>0</v>
      </c>
      <c r="JFD3">
        <v>0</v>
      </c>
      <c r="JFE3">
        <v>0</v>
      </c>
      <c r="JFF3">
        <v>0</v>
      </c>
      <c r="JFG3">
        <v>0</v>
      </c>
      <c r="JFH3">
        <v>0</v>
      </c>
      <c r="JFI3">
        <v>0</v>
      </c>
      <c r="JFJ3">
        <v>0</v>
      </c>
      <c r="JFK3">
        <v>0</v>
      </c>
      <c r="JFL3">
        <v>636.32780067419196</v>
      </c>
      <c r="JFM3">
        <v>636.32780067419196</v>
      </c>
      <c r="JFN3">
        <v>636.32780067419196</v>
      </c>
      <c r="JFO3">
        <v>636.32780067419196</v>
      </c>
      <c r="JFP3">
        <v>636.32780067419196</v>
      </c>
      <c r="JFQ3">
        <v>636.32780067419196</v>
      </c>
      <c r="JFR3">
        <v>636.32780067419196</v>
      </c>
      <c r="JFS3">
        <v>0</v>
      </c>
      <c r="JFT3">
        <v>0</v>
      </c>
      <c r="JFU3">
        <v>0</v>
      </c>
      <c r="JFV3">
        <v>0</v>
      </c>
      <c r="JFW3">
        <v>0</v>
      </c>
      <c r="JFX3">
        <v>0</v>
      </c>
      <c r="JFY3">
        <v>0</v>
      </c>
      <c r="JFZ3">
        <v>0</v>
      </c>
      <c r="JGA3">
        <v>0</v>
      </c>
      <c r="JGB3">
        <v>0</v>
      </c>
      <c r="JGC3">
        <v>0</v>
      </c>
      <c r="JGD3">
        <v>249.861958918851</v>
      </c>
      <c r="JGE3">
        <v>0</v>
      </c>
      <c r="JGF3">
        <v>0</v>
      </c>
      <c r="JGG3">
        <v>0</v>
      </c>
      <c r="JGH3">
        <v>0</v>
      </c>
      <c r="JGI3">
        <v>349.95869812801402</v>
      </c>
      <c r="JGJ3">
        <v>636.32780067419196</v>
      </c>
      <c r="JGK3">
        <v>636.32780067419196</v>
      </c>
      <c r="JGL3">
        <v>636.32780067419196</v>
      </c>
      <c r="JGM3">
        <v>636.32780067419196</v>
      </c>
      <c r="JGN3">
        <v>636.32780067419196</v>
      </c>
      <c r="JGO3">
        <v>636.32780067419196</v>
      </c>
      <c r="JGP3">
        <v>636.32780067419196</v>
      </c>
      <c r="JGQ3">
        <v>447.27843451310201</v>
      </c>
      <c r="JGR3">
        <v>0</v>
      </c>
      <c r="JGS3">
        <v>340.597149113748</v>
      </c>
      <c r="JGT3">
        <v>0</v>
      </c>
      <c r="JGU3">
        <v>547.61039744089396</v>
      </c>
      <c r="JGV3">
        <v>636.32780067419196</v>
      </c>
      <c r="JGW3">
        <v>636.32780067419196</v>
      </c>
      <c r="JGX3">
        <v>636.32780067419196</v>
      </c>
      <c r="JGY3">
        <v>636.32780067419196</v>
      </c>
      <c r="JGZ3">
        <v>636.32780067419196</v>
      </c>
      <c r="JHA3">
        <v>636.32780067419196</v>
      </c>
      <c r="JHB3">
        <v>636.32780067419196</v>
      </c>
      <c r="JHC3">
        <v>636.32780067419196</v>
      </c>
      <c r="JHD3">
        <v>636.32780067419196</v>
      </c>
      <c r="JHE3">
        <v>538.50499932647801</v>
      </c>
      <c r="JHF3">
        <v>636.32780067419196</v>
      </c>
      <c r="JHG3">
        <v>636.32780067419196</v>
      </c>
      <c r="JHH3">
        <v>636.32780067419196</v>
      </c>
      <c r="JHI3">
        <v>636.32780067419196</v>
      </c>
      <c r="JHJ3">
        <v>636.32780067419196</v>
      </c>
      <c r="JHK3">
        <v>636.32780067419196</v>
      </c>
      <c r="JHL3">
        <v>636.32780067419196</v>
      </c>
      <c r="JHM3">
        <v>636.32780067419196</v>
      </c>
      <c r="JHN3">
        <v>636.32780067419196</v>
      </c>
      <c r="JHO3">
        <v>0</v>
      </c>
      <c r="JHP3">
        <v>0</v>
      </c>
      <c r="JHQ3">
        <v>0</v>
      </c>
      <c r="JHR3">
        <v>0</v>
      </c>
      <c r="JHS3">
        <v>0</v>
      </c>
      <c r="JHT3">
        <v>0</v>
      </c>
      <c r="JHU3">
        <v>0</v>
      </c>
      <c r="JHV3">
        <v>182.03517627392699</v>
      </c>
      <c r="JHW3">
        <v>299.74105288265002</v>
      </c>
      <c r="JHX3">
        <v>0</v>
      </c>
      <c r="JHY3">
        <v>0</v>
      </c>
      <c r="JHZ3">
        <v>0</v>
      </c>
      <c r="JIA3">
        <v>0</v>
      </c>
      <c r="JIB3">
        <v>0</v>
      </c>
      <c r="JIC3">
        <v>0</v>
      </c>
      <c r="JID3">
        <v>636.32780067419196</v>
      </c>
      <c r="JIE3">
        <v>636.32780067419196</v>
      </c>
      <c r="JIF3">
        <v>636.32780067419196</v>
      </c>
      <c r="JIG3">
        <v>636.32780067419196</v>
      </c>
      <c r="JIH3">
        <v>636.32780067419196</v>
      </c>
      <c r="JII3">
        <v>636.32780067419196</v>
      </c>
      <c r="JIJ3">
        <v>636.32780067419196</v>
      </c>
      <c r="JIK3">
        <v>636.32780067419196</v>
      </c>
      <c r="JIL3">
        <v>636.32780067419196</v>
      </c>
      <c r="JIM3">
        <v>636.32780067419196</v>
      </c>
      <c r="JIN3">
        <v>0</v>
      </c>
      <c r="JIO3">
        <v>0</v>
      </c>
      <c r="JIP3">
        <v>0</v>
      </c>
      <c r="JIQ3">
        <v>0</v>
      </c>
      <c r="JIR3">
        <v>283.39606852184301</v>
      </c>
      <c r="JIS3">
        <v>0</v>
      </c>
      <c r="JIT3">
        <v>0</v>
      </c>
      <c r="JIU3">
        <v>0</v>
      </c>
      <c r="JIV3">
        <v>0</v>
      </c>
      <c r="JIW3">
        <v>0</v>
      </c>
      <c r="JIX3">
        <v>0</v>
      </c>
      <c r="JIY3">
        <v>0</v>
      </c>
      <c r="JIZ3">
        <v>0</v>
      </c>
      <c r="JJA3">
        <v>0</v>
      </c>
      <c r="JJB3">
        <v>636.32780067419196</v>
      </c>
      <c r="JJC3">
        <v>636.32780067419196</v>
      </c>
      <c r="JJD3">
        <v>636.32780067419196</v>
      </c>
      <c r="JJE3">
        <v>636.32780067419196</v>
      </c>
      <c r="JJF3">
        <v>636.32780067419196</v>
      </c>
      <c r="JJG3">
        <v>636.32780067419196</v>
      </c>
      <c r="JJH3">
        <v>636.32780067419196</v>
      </c>
      <c r="JJI3">
        <v>636.32780067419196</v>
      </c>
      <c r="JJJ3">
        <v>636.32780067419196</v>
      </c>
      <c r="JJK3">
        <v>0</v>
      </c>
      <c r="JJL3">
        <v>0</v>
      </c>
      <c r="JJM3">
        <v>0</v>
      </c>
      <c r="JJN3">
        <v>0</v>
      </c>
      <c r="JJO3">
        <v>0</v>
      </c>
      <c r="JJP3">
        <v>0</v>
      </c>
      <c r="JJQ3">
        <v>0</v>
      </c>
      <c r="JJR3">
        <v>0</v>
      </c>
      <c r="JJS3">
        <v>0</v>
      </c>
      <c r="JJT3">
        <v>0</v>
      </c>
      <c r="JJU3">
        <v>0</v>
      </c>
      <c r="JJV3">
        <v>0</v>
      </c>
      <c r="JJW3">
        <v>0</v>
      </c>
      <c r="JJX3">
        <v>0</v>
      </c>
      <c r="JJY3">
        <v>0</v>
      </c>
      <c r="JJZ3">
        <v>0</v>
      </c>
      <c r="JKA3">
        <v>636.32780067419196</v>
      </c>
      <c r="JKB3">
        <v>636.32780067419196</v>
      </c>
      <c r="JKC3">
        <v>636.32780067419196</v>
      </c>
      <c r="JKD3">
        <v>636.32780067419196</v>
      </c>
      <c r="JKE3">
        <v>636.32780067419196</v>
      </c>
      <c r="JKF3">
        <v>636.32780067419196</v>
      </c>
      <c r="JKG3">
        <v>636.32780067419196</v>
      </c>
      <c r="JKH3">
        <v>636.32780067419196</v>
      </c>
      <c r="JKI3">
        <v>603.96147752977504</v>
      </c>
      <c r="JKJ3">
        <v>0</v>
      </c>
      <c r="JKK3">
        <v>0</v>
      </c>
      <c r="JKL3">
        <v>636.32780067419196</v>
      </c>
      <c r="JKM3">
        <v>636.32780067419196</v>
      </c>
      <c r="JKN3">
        <v>636.32780067419196</v>
      </c>
      <c r="JKO3">
        <v>636.32780067419196</v>
      </c>
      <c r="JKP3">
        <v>636.32780067419196</v>
      </c>
      <c r="JKQ3">
        <v>636.32780067419196</v>
      </c>
      <c r="JKR3">
        <v>636.32780067419196</v>
      </c>
      <c r="JKS3">
        <v>636.32780067419196</v>
      </c>
      <c r="JKT3">
        <v>636.32780067419196</v>
      </c>
      <c r="JKU3">
        <v>636.32780067419196</v>
      </c>
      <c r="JKV3">
        <v>636.32780067419196</v>
      </c>
      <c r="JKW3">
        <v>208.61648114468599</v>
      </c>
      <c r="JKX3">
        <v>636.32780067419196</v>
      </c>
      <c r="JKY3">
        <v>636.32780067419196</v>
      </c>
      <c r="JKZ3">
        <v>636.32780067419196</v>
      </c>
      <c r="JLA3">
        <v>636.32780067419196</v>
      </c>
      <c r="JLB3">
        <v>636.32780067419196</v>
      </c>
      <c r="JLC3">
        <v>636.32780067419196</v>
      </c>
      <c r="JLD3">
        <v>636.32780067419196</v>
      </c>
      <c r="JLE3">
        <v>636.32780067419196</v>
      </c>
      <c r="JLF3">
        <v>636.32780067419196</v>
      </c>
      <c r="JLG3">
        <v>0</v>
      </c>
      <c r="JLH3">
        <v>0</v>
      </c>
      <c r="JLI3">
        <v>0</v>
      </c>
      <c r="JLJ3">
        <v>0</v>
      </c>
      <c r="JLK3">
        <v>0</v>
      </c>
      <c r="JLL3">
        <v>0</v>
      </c>
      <c r="JLM3">
        <v>0</v>
      </c>
      <c r="JLN3">
        <v>0</v>
      </c>
      <c r="JLO3">
        <v>0</v>
      </c>
      <c r="JLP3">
        <v>0</v>
      </c>
      <c r="JLQ3">
        <v>0</v>
      </c>
      <c r="JLR3">
        <v>0</v>
      </c>
      <c r="JLS3">
        <v>0</v>
      </c>
      <c r="JLT3">
        <v>0</v>
      </c>
      <c r="JLU3">
        <v>0</v>
      </c>
      <c r="JLV3">
        <v>0</v>
      </c>
      <c r="JLW3">
        <v>0</v>
      </c>
      <c r="JLX3">
        <v>0</v>
      </c>
      <c r="JLY3">
        <v>342.50498152975598</v>
      </c>
      <c r="JLZ3">
        <v>636.32780067419196</v>
      </c>
      <c r="JMA3">
        <v>17.961177185676799</v>
      </c>
      <c r="JMB3">
        <v>108.137692326551</v>
      </c>
      <c r="JMC3">
        <v>0</v>
      </c>
      <c r="JMD3">
        <v>0</v>
      </c>
      <c r="JME3">
        <v>0</v>
      </c>
      <c r="JMF3">
        <v>0</v>
      </c>
      <c r="JMG3">
        <v>0</v>
      </c>
      <c r="JMH3">
        <v>0</v>
      </c>
      <c r="JMI3">
        <v>0</v>
      </c>
      <c r="JMJ3">
        <v>0</v>
      </c>
      <c r="JMK3">
        <v>0</v>
      </c>
      <c r="JML3">
        <v>294.37270777575702</v>
      </c>
      <c r="JMM3">
        <v>0</v>
      </c>
      <c r="JMN3">
        <v>443.19683175587602</v>
      </c>
      <c r="JMO3">
        <v>0</v>
      </c>
      <c r="JMP3">
        <v>0</v>
      </c>
      <c r="JMQ3">
        <v>0</v>
      </c>
      <c r="JMR3">
        <v>0</v>
      </c>
      <c r="JMS3">
        <v>0</v>
      </c>
      <c r="JMT3">
        <v>0</v>
      </c>
      <c r="JMU3">
        <v>13.1062380008589</v>
      </c>
      <c r="JMV3">
        <v>636.32780067419196</v>
      </c>
      <c r="JMW3">
        <v>636.32780067419196</v>
      </c>
      <c r="JMX3">
        <v>559.56183446251805</v>
      </c>
      <c r="JMY3">
        <v>553.60633982904903</v>
      </c>
      <c r="JMZ3">
        <v>257.74557824509498</v>
      </c>
      <c r="JNA3">
        <v>128.489122678749</v>
      </c>
      <c r="JNB3">
        <v>0</v>
      </c>
      <c r="JNC3">
        <v>0</v>
      </c>
      <c r="JND3">
        <v>0</v>
      </c>
      <c r="JNE3">
        <v>0</v>
      </c>
      <c r="JNF3">
        <v>0</v>
      </c>
      <c r="JNG3">
        <v>0</v>
      </c>
      <c r="JNH3">
        <v>0</v>
      </c>
      <c r="JNI3">
        <v>0</v>
      </c>
      <c r="JNJ3">
        <v>0</v>
      </c>
      <c r="JNK3">
        <v>523.93344633518802</v>
      </c>
      <c r="JNL3">
        <v>636.32780067419196</v>
      </c>
      <c r="JNM3">
        <v>636.32780067419196</v>
      </c>
      <c r="JNN3">
        <v>0</v>
      </c>
      <c r="JNO3">
        <v>0</v>
      </c>
      <c r="JNP3">
        <v>0</v>
      </c>
      <c r="JNQ3">
        <v>0</v>
      </c>
      <c r="JNR3">
        <v>0</v>
      </c>
      <c r="JNS3">
        <v>0</v>
      </c>
      <c r="JNT3">
        <v>0</v>
      </c>
      <c r="JNU3">
        <v>0</v>
      </c>
      <c r="JNV3">
        <v>0</v>
      </c>
      <c r="JNW3">
        <v>0</v>
      </c>
      <c r="JNX3">
        <v>0</v>
      </c>
      <c r="JNY3">
        <v>0</v>
      </c>
      <c r="JNZ3">
        <v>0</v>
      </c>
      <c r="JOA3">
        <v>0</v>
      </c>
      <c r="JOB3">
        <v>0</v>
      </c>
      <c r="JOC3">
        <v>0</v>
      </c>
      <c r="JOD3">
        <v>0</v>
      </c>
      <c r="JOE3">
        <v>218.16805071887401</v>
      </c>
      <c r="JOF3">
        <v>636.32780067419196</v>
      </c>
      <c r="JOG3">
        <v>636.32780067419196</v>
      </c>
      <c r="JOH3">
        <v>636.32780067419196</v>
      </c>
      <c r="JOI3">
        <v>636.32780067419196</v>
      </c>
      <c r="JOJ3">
        <v>636.32780067419196</v>
      </c>
      <c r="JOK3">
        <v>636.32780067419196</v>
      </c>
      <c r="JOL3">
        <v>636.32780067419196</v>
      </c>
      <c r="JOM3">
        <v>576.503688034059</v>
      </c>
      <c r="JON3">
        <v>0</v>
      </c>
      <c r="JOO3">
        <v>0</v>
      </c>
      <c r="JOP3">
        <v>0</v>
      </c>
      <c r="JOQ3">
        <v>0</v>
      </c>
      <c r="JOR3">
        <v>0</v>
      </c>
      <c r="JOS3">
        <v>0</v>
      </c>
      <c r="JOT3">
        <v>0</v>
      </c>
      <c r="JOU3">
        <v>0</v>
      </c>
      <c r="JOV3">
        <v>244.04850079215399</v>
      </c>
      <c r="JOW3">
        <v>203.141341535397</v>
      </c>
      <c r="JOX3">
        <v>0</v>
      </c>
      <c r="JOY3">
        <v>0</v>
      </c>
      <c r="JOZ3">
        <v>0</v>
      </c>
      <c r="JPA3">
        <v>0</v>
      </c>
      <c r="JPB3">
        <v>0</v>
      </c>
      <c r="JPC3">
        <v>0</v>
      </c>
      <c r="JPD3">
        <v>0</v>
      </c>
      <c r="JPE3">
        <v>0</v>
      </c>
      <c r="JPF3">
        <v>227.21034999239001</v>
      </c>
      <c r="JPG3">
        <v>636.32780067419196</v>
      </c>
      <c r="JPH3">
        <v>123.654024932453</v>
      </c>
      <c r="JPI3">
        <v>528.95874866606005</v>
      </c>
      <c r="JPJ3">
        <v>292.17898302196102</v>
      </c>
      <c r="JPK3">
        <v>636.32780067419196</v>
      </c>
      <c r="JPL3">
        <v>0</v>
      </c>
      <c r="JPM3">
        <v>0</v>
      </c>
      <c r="JPN3">
        <v>636.32780067419196</v>
      </c>
      <c r="JPO3">
        <v>636.32780067419196</v>
      </c>
      <c r="JPP3">
        <v>636.32780067419196</v>
      </c>
      <c r="JPQ3">
        <v>636.32780067419196</v>
      </c>
      <c r="JPR3">
        <v>636.32780067419196</v>
      </c>
      <c r="JPS3">
        <v>636.32780067419196</v>
      </c>
      <c r="JPT3">
        <v>636.32780067419196</v>
      </c>
      <c r="JPU3">
        <v>636.32780067419196</v>
      </c>
      <c r="JPV3">
        <v>636.32780067419196</v>
      </c>
      <c r="JPW3">
        <v>0</v>
      </c>
      <c r="JPX3">
        <v>0</v>
      </c>
      <c r="JPY3">
        <v>0</v>
      </c>
      <c r="JPZ3">
        <v>0</v>
      </c>
      <c r="JQA3">
        <v>0</v>
      </c>
      <c r="JQB3">
        <v>0</v>
      </c>
      <c r="JQC3">
        <v>0</v>
      </c>
      <c r="JQD3">
        <v>0</v>
      </c>
      <c r="JQE3">
        <v>0</v>
      </c>
      <c r="JQF3">
        <v>315.72689628651199</v>
      </c>
      <c r="JQG3">
        <v>0</v>
      </c>
      <c r="JQH3">
        <v>0</v>
      </c>
      <c r="JQI3">
        <v>0</v>
      </c>
      <c r="JQJ3">
        <v>0</v>
      </c>
      <c r="JQK3">
        <v>0</v>
      </c>
      <c r="JQL3">
        <v>0</v>
      </c>
      <c r="JQM3">
        <v>383.93368930335799</v>
      </c>
      <c r="JQN3">
        <v>636.32780067419196</v>
      </c>
      <c r="JQO3">
        <v>636.32780067419196</v>
      </c>
      <c r="JQP3">
        <v>595.69139247121802</v>
      </c>
      <c r="JQQ3">
        <v>0</v>
      </c>
      <c r="JQR3">
        <v>0</v>
      </c>
      <c r="JQS3">
        <v>0</v>
      </c>
      <c r="JQT3">
        <v>0</v>
      </c>
      <c r="JQU3">
        <v>0</v>
      </c>
      <c r="JQV3">
        <v>0</v>
      </c>
      <c r="JQW3">
        <v>0</v>
      </c>
      <c r="JQX3">
        <v>0</v>
      </c>
      <c r="JQY3">
        <v>0</v>
      </c>
      <c r="JQZ3">
        <v>0</v>
      </c>
      <c r="JRA3">
        <v>0</v>
      </c>
      <c r="JRB3">
        <v>0</v>
      </c>
      <c r="JRC3">
        <v>0</v>
      </c>
      <c r="JRD3">
        <v>0</v>
      </c>
      <c r="JRE3">
        <v>0</v>
      </c>
      <c r="JRF3">
        <v>0</v>
      </c>
      <c r="JRG3">
        <v>0</v>
      </c>
      <c r="JRH3">
        <v>0</v>
      </c>
      <c r="JRI3">
        <v>0</v>
      </c>
      <c r="JRJ3">
        <v>0</v>
      </c>
      <c r="JRK3">
        <v>636.32780067419196</v>
      </c>
      <c r="JRL3">
        <v>636.32780067419196</v>
      </c>
      <c r="JRM3">
        <v>636.32780067419196</v>
      </c>
      <c r="JRN3">
        <v>636.32780067419196</v>
      </c>
      <c r="JRO3">
        <v>636.32780067419196</v>
      </c>
      <c r="JRP3">
        <v>636.32780067419196</v>
      </c>
      <c r="JRQ3">
        <v>636.32780067419196</v>
      </c>
      <c r="JRR3">
        <v>0</v>
      </c>
      <c r="JRS3">
        <v>0</v>
      </c>
      <c r="JRT3">
        <v>0</v>
      </c>
      <c r="JRU3">
        <v>0</v>
      </c>
      <c r="JRV3">
        <v>0</v>
      </c>
      <c r="JRW3">
        <v>0</v>
      </c>
      <c r="JRX3">
        <v>0</v>
      </c>
      <c r="JRY3">
        <v>0</v>
      </c>
      <c r="JRZ3">
        <v>0</v>
      </c>
      <c r="JSA3">
        <v>0</v>
      </c>
      <c r="JSB3">
        <v>0</v>
      </c>
      <c r="JSC3">
        <v>0</v>
      </c>
      <c r="JSD3">
        <v>0</v>
      </c>
      <c r="JSE3">
        <v>0</v>
      </c>
      <c r="JSF3">
        <v>0</v>
      </c>
      <c r="JSG3">
        <v>0</v>
      </c>
      <c r="JSH3">
        <v>0</v>
      </c>
      <c r="JSI3">
        <v>636.32780067419196</v>
      </c>
      <c r="JSJ3">
        <v>636.32780067419196</v>
      </c>
      <c r="JSK3">
        <v>636.32780067419196</v>
      </c>
      <c r="JSL3">
        <v>636.32780067419196</v>
      </c>
      <c r="JSM3">
        <v>636.32780067419196</v>
      </c>
      <c r="JSN3">
        <v>636.32780067419196</v>
      </c>
      <c r="JSO3">
        <v>636.32780067419196</v>
      </c>
      <c r="JSP3">
        <v>0</v>
      </c>
      <c r="JSQ3">
        <v>0</v>
      </c>
      <c r="JSR3">
        <v>0</v>
      </c>
      <c r="JSS3">
        <v>0</v>
      </c>
      <c r="JST3">
        <v>0</v>
      </c>
      <c r="JSU3">
        <v>0</v>
      </c>
      <c r="JSV3">
        <v>0</v>
      </c>
      <c r="JSW3">
        <v>0</v>
      </c>
      <c r="JSX3">
        <v>0</v>
      </c>
      <c r="JSY3">
        <v>0</v>
      </c>
      <c r="JSZ3">
        <v>401.41434846020701</v>
      </c>
      <c r="JTA3">
        <v>0</v>
      </c>
      <c r="JTB3">
        <v>0</v>
      </c>
      <c r="JTC3">
        <v>0</v>
      </c>
      <c r="JTD3">
        <v>0</v>
      </c>
      <c r="JTE3">
        <v>0</v>
      </c>
      <c r="JTF3">
        <v>0</v>
      </c>
      <c r="JTG3">
        <v>122.50854645962499</v>
      </c>
      <c r="JTH3">
        <v>0</v>
      </c>
      <c r="JTI3">
        <v>43.498698665280997</v>
      </c>
      <c r="JTJ3">
        <v>93.690430067932297</v>
      </c>
      <c r="JTK3">
        <v>636.32780067419196</v>
      </c>
      <c r="JTL3">
        <v>636.32780067419196</v>
      </c>
      <c r="JTM3">
        <v>107.007206567841</v>
      </c>
      <c r="JTN3">
        <v>0</v>
      </c>
      <c r="JTO3">
        <v>0</v>
      </c>
      <c r="JTP3">
        <v>0</v>
      </c>
      <c r="JTQ3">
        <v>0</v>
      </c>
      <c r="JTR3">
        <v>0</v>
      </c>
      <c r="JTS3">
        <v>0</v>
      </c>
      <c r="JTT3">
        <v>0</v>
      </c>
      <c r="JTU3">
        <v>65.557725556502803</v>
      </c>
      <c r="JTV3">
        <v>267.27725435644197</v>
      </c>
      <c r="JTW3">
        <v>347.08055658690699</v>
      </c>
      <c r="JTX3">
        <v>280.90633155011301</v>
      </c>
      <c r="JTY3">
        <v>459.88907865262701</v>
      </c>
      <c r="JTZ3">
        <v>0</v>
      </c>
      <c r="JUA3">
        <v>0</v>
      </c>
      <c r="JUB3">
        <v>0</v>
      </c>
      <c r="JUC3">
        <v>0</v>
      </c>
      <c r="JUD3">
        <v>0</v>
      </c>
      <c r="JUE3">
        <v>0</v>
      </c>
      <c r="JUF3">
        <v>0</v>
      </c>
      <c r="JUG3">
        <v>0</v>
      </c>
      <c r="JUH3">
        <v>244.52882534788299</v>
      </c>
      <c r="JUI3">
        <v>636.32780067419196</v>
      </c>
      <c r="JUJ3">
        <v>636.32780067419196</v>
      </c>
      <c r="JUK3">
        <v>210.28885045781399</v>
      </c>
      <c r="JUL3">
        <v>0</v>
      </c>
      <c r="JUM3">
        <v>0</v>
      </c>
      <c r="JUN3">
        <v>0</v>
      </c>
      <c r="JUO3">
        <v>0</v>
      </c>
      <c r="JUP3">
        <v>0</v>
      </c>
      <c r="JUQ3">
        <v>0</v>
      </c>
      <c r="JUR3">
        <v>0</v>
      </c>
      <c r="JUS3">
        <v>0</v>
      </c>
      <c r="JUT3">
        <v>0</v>
      </c>
      <c r="JUU3">
        <v>0</v>
      </c>
      <c r="JUV3">
        <v>0</v>
      </c>
      <c r="JUW3">
        <v>0</v>
      </c>
      <c r="JUX3">
        <v>0</v>
      </c>
      <c r="JUY3">
        <v>0</v>
      </c>
      <c r="JUZ3">
        <v>0</v>
      </c>
      <c r="JVA3">
        <v>0</v>
      </c>
      <c r="JVB3">
        <v>0</v>
      </c>
      <c r="JVC3">
        <v>480.68997467199802</v>
      </c>
      <c r="JVD3">
        <v>636.32780067419196</v>
      </c>
      <c r="JVE3">
        <v>636.32780067419196</v>
      </c>
      <c r="JVF3">
        <v>636.32780067419196</v>
      </c>
      <c r="JVG3">
        <v>532.07500580535304</v>
      </c>
      <c r="JVH3">
        <v>72.735385378624301</v>
      </c>
      <c r="JVI3">
        <v>0</v>
      </c>
      <c r="JVJ3">
        <v>0</v>
      </c>
      <c r="JVK3">
        <v>0</v>
      </c>
      <c r="JVL3">
        <v>0</v>
      </c>
      <c r="JVM3">
        <v>0</v>
      </c>
      <c r="JVN3">
        <v>0</v>
      </c>
      <c r="JVO3">
        <v>0</v>
      </c>
      <c r="JVP3">
        <v>0</v>
      </c>
      <c r="JVQ3">
        <v>0</v>
      </c>
      <c r="JVR3">
        <v>0</v>
      </c>
      <c r="JVS3">
        <v>0</v>
      </c>
      <c r="JVT3">
        <v>0</v>
      </c>
      <c r="JVU3">
        <v>0</v>
      </c>
      <c r="JVV3">
        <v>0</v>
      </c>
      <c r="JVW3">
        <v>0</v>
      </c>
      <c r="JVX3">
        <v>0</v>
      </c>
      <c r="JVY3">
        <v>0</v>
      </c>
      <c r="JVZ3">
        <v>0</v>
      </c>
      <c r="JWA3">
        <v>636.32780067419196</v>
      </c>
      <c r="JWB3">
        <v>636.32780067419196</v>
      </c>
      <c r="JWC3">
        <v>636.32780067419196</v>
      </c>
      <c r="JWD3">
        <v>636.32780067419196</v>
      </c>
      <c r="JWE3">
        <v>636.32780067419196</v>
      </c>
      <c r="JWF3">
        <v>636.32780067419196</v>
      </c>
      <c r="JWG3">
        <v>636.32780067419196</v>
      </c>
      <c r="JWH3">
        <v>636.32780067419196</v>
      </c>
      <c r="JWI3">
        <v>0</v>
      </c>
      <c r="JWJ3">
        <v>0</v>
      </c>
      <c r="JWK3">
        <v>295.48111203844502</v>
      </c>
      <c r="JWL3">
        <v>272.03224439839101</v>
      </c>
      <c r="JWM3">
        <v>636.32780067419196</v>
      </c>
      <c r="JWN3">
        <v>636.32780067419196</v>
      </c>
      <c r="JWO3">
        <v>636.32780067419196</v>
      </c>
      <c r="JWP3">
        <v>636.32780067419196</v>
      </c>
      <c r="JWQ3">
        <v>636.32780067419196</v>
      </c>
      <c r="JWR3">
        <v>636.32780067419196</v>
      </c>
      <c r="JWS3">
        <v>636.32780067419196</v>
      </c>
      <c r="JWT3">
        <v>636.32780067419196</v>
      </c>
      <c r="JWU3">
        <v>636.32780067419196</v>
      </c>
      <c r="JWV3">
        <v>636.32780067419196</v>
      </c>
      <c r="JWW3">
        <v>636.32780067419196</v>
      </c>
      <c r="JWX3">
        <v>636.32780067419196</v>
      </c>
      <c r="JWY3">
        <v>636.32780067419196</v>
      </c>
      <c r="JWZ3">
        <v>636.32780067419196</v>
      </c>
      <c r="JXA3">
        <v>636.32780067419196</v>
      </c>
      <c r="JXB3">
        <v>636.32780067419196</v>
      </c>
      <c r="JXC3">
        <v>636.32780067419196</v>
      </c>
      <c r="JXD3">
        <v>636.32780067419196</v>
      </c>
      <c r="JXE3">
        <v>636.32780067419196</v>
      </c>
      <c r="JXF3">
        <v>636.32780067419196</v>
      </c>
      <c r="JXG3">
        <v>470.583389769078</v>
      </c>
      <c r="JXH3">
        <v>636.32780067419196</v>
      </c>
      <c r="JXI3">
        <v>636.32780067419196</v>
      </c>
      <c r="JXJ3">
        <v>636.32780067419196</v>
      </c>
      <c r="JXK3">
        <v>636.32780067419196</v>
      </c>
      <c r="JXL3">
        <v>636.32780067419196</v>
      </c>
      <c r="JXM3">
        <v>636.32780067419196</v>
      </c>
      <c r="JXN3">
        <v>636.32780067419196</v>
      </c>
      <c r="JXO3">
        <v>636.32780067419196</v>
      </c>
      <c r="JXP3">
        <v>636.32780067419196</v>
      </c>
      <c r="JXQ3">
        <v>636.32780067419196</v>
      </c>
      <c r="JXR3">
        <v>636.32780067419196</v>
      </c>
      <c r="JXS3">
        <v>636.32780067419196</v>
      </c>
      <c r="JXT3">
        <v>636.32780067419196</v>
      </c>
      <c r="JXU3">
        <v>636.32780067419196</v>
      </c>
      <c r="JXV3">
        <v>636.32780067419196</v>
      </c>
      <c r="JXW3">
        <v>636.32780067419196</v>
      </c>
      <c r="JXX3">
        <v>636.32780067419196</v>
      </c>
      <c r="JXY3">
        <v>636.32780067419196</v>
      </c>
      <c r="JXZ3">
        <v>636.32780067419196</v>
      </c>
      <c r="JYA3">
        <v>636.32780067419196</v>
      </c>
      <c r="JYB3">
        <v>636.32780067419196</v>
      </c>
      <c r="JYC3">
        <v>636.32780067419196</v>
      </c>
      <c r="JYD3">
        <v>636.32780067419196</v>
      </c>
      <c r="JYE3">
        <v>636.32780067419196</v>
      </c>
      <c r="JYF3">
        <v>636.32780067419196</v>
      </c>
      <c r="JYG3">
        <v>636.32780067419196</v>
      </c>
      <c r="JYH3">
        <v>636.32780067419196</v>
      </c>
      <c r="JYI3">
        <v>636.32780067419196</v>
      </c>
      <c r="JYJ3">
        <v>636.32780067419196</v>
      </c>
      <c r="JYK3">
        <v>636.32780067419196</v>
      </c>
      <c r="JYL3">
        <v>636.32780067419196</v>
      </c>
      <c r="JYM3">
        <v>636.32780067419196</v>
      </c>
      <c r="JYN3">
        <v>636.32780067419196</v>
      </c>
      <c r="JYO3">
        <v>636.32780067419196</v>
      </c>
      <c r="JYP3">
        <v>636.32780067419196</v>
      </c>
      <c r="JYQ3">
        <v>636.32780067419196</v>
      </c>
      <c r="JYR3">
        <v>636.32780067419196</v>
      </c>
      <c r="JYS3">
        <v>636.32780067419196</v>
      </c>
      <c r="JYT3">
        <v>636.32780067419196</v>
      </c>
      <c r="JYU3">
        <v>636.32780067419196</v>
      </c>
      <c r="JYV3">
        <v>636.32780067419196</v>
      </c>
      <c r="JYW3">
        <v>636.32780067419196</v>
      </c>
      <c r="JYX3">
        <v>636.32780067419196</v>
      </c>
      <c r="JYY3">
        <v>636.32780067419196</v>
      </c>
      <c r="JYZ3">
        <v>636.32780067419196</v>
      </c>
      <c r="JZA3">
        <v>636.32780067419196</v>
      </c>
      <c r="JZB3">
        <v>636.32780067419196</v>
      </c>
      <c r="JZC3">
        <v>0</v>
      </c>
      <c r="JZD3">
        <v>0</v>
      </c>
      <c r="JZE3">
        <v>0</v>
      </c>
      <c r="JZF3">
        <v>0</v>
      </c>
      <c r="JZG3">
        <v>0</v>
      </c>
      <c r="JZH3">
        <v>0</v>
      </c>
      <c r="JZI3">
        <v>0</v>
      </c>
      <c r="JZJ3">
        <v>636.32780067419196</v>
      </c>
      <c r="JZK3">
        <v>636.32780067419196</v>
      </c>
      <c r="JZL3">
        <v>636.32780067419196</v>
      </c>
      <c r="JZM3">
        <v>636.32780067419196</v>
      </c>
      <c r="JZN3">
        <v>636.32780067419196</v>
      </c>
      <c r="JZO3">
        <v>636.32780067419196</v>
      </c>
      <c r="JZP3">
        <v>636.32780067419196</v>
      </c>
      <c r="JZQ3">
        <v>636.32780067419196</v>
      </c>
      <c r="JZR3">
        <v>0</v>
      </c>
      <c r="JZS3">
        <v>636.32780067419196</v>
      </c>
      <c r="JZT3">
        <v>636.32780067419196</v>
      </c>
      <c r="JZU3">
        <v>636.32780067419196</v>
      </c>
      <c r="JZV3">
        <v>636.32780067419196</v>
      </c>
      <c r="JZW3">
        <v>636.32780067419196</v>
      </c>
      <c r="JZX3">
        <v>636.32780067419196</v>
      </c>
      <c r="JZY3">
        <v>636.32780067419196</v>
      </c>
      <c r="JZZ3">
        <v>636.32780067419196</v>
      </c>
      <c r="KAA3">
        <v>0</v>
      </c>
      <c r="KAB3">
        <v>0</v>
      </c>
      <c r="KAC3">
        <v>357.27041946197102</v>
      </c>
      <c r="KAD3">
        <v>636.32780067419196</v>
      </c>
      <c r="KAE3">
        <v>636.32780067419196</v>
      </c>
      <c r="KAF3">
        <v>636.32780067419196</v>
      </c>
      <c r="KAG3">
        <v>636.32780067419196</v>
      </c>
      <c r="KAH3">
        <v>636.32780067419196</v>
      </c>
      <c r="KAI3">
        <v>636.32780067419196</v>
      </c>
      <c r="KAJ3">
        <v>636.32780067419196</v>
      </c>
      <c r="KAK3">
        <v>636.32780067419196</v>
      </c>
      <c r="KAL3">
        <v>636.32780067419196</v>
      </c>
      <c r="KAM3">
        <v>636.32780067419196</v>
      </c>
      <c r="KAN3">
        <v>636.32780067419196</v>
      </c>
      <c r="KAO3">
        <v>308.69424415361698</v>
      </c>
      <c r="KAP3">
        <v>636.32780067419196</v>
      </c>
      <c r="KAQ3">
        <v>636.32780067419196</v>
      </c>
      <c r="KAR3">
        <v>636.32780067419196</v>
      </c>
      <c r="KAS3">
        <v>636.32780067419196</v>
      </c>
      <c r="KAT3">
        <v>636.32780067419196</v>
      </c>
      <c r="KAU3">
        <v>636.32780067419196</v>
      </c>
      <c r="KAV3">
        <v>636.32780067419196</v>
      </c>
      <c r="KAW3">
        <v>636.32780067419196</v>
      </c>
      <c r="KAX3">
        <v>636.32780067419196</v>
      </c>
      <c r="KAY3">
        <v>0</v>
      </c>
      <c r="KAZ3">
        <v>0</v>
      </c>
      <c r="KBA3">
        <v>0</v>
      </c>
      <c r="KBB3">
        <v>0</v>
      </c>
      <c r="KBC3">
        <v>0</v>
      </c>
      <c r="KBD3">
        <v>0</v>
      </c>
      <c r="KBE3">
        <v>0</v>
      </c>
      <c r="KBF3">
        <v>170.422132475718</v>
      </c>
      <c r="KBG3">
        <v>11.980303610234801</v>
      </c>
      <c r="KBH3">
        <v>31.166918943418501</v>
      </c>
      <c r="KBI3">
        <v>0</v>
      </c>
      <c r="KBJ3">
        <v>0</v>
      </c>
      <c r="KBK3">
        <v>0</v>
      </c>
      <c r="KBL3">
        <v>0</v>
      </c>
      <c r="KBM3">
        <v>0</v>
      </c>
      <c r="KBN3">
        <v>636.32780067419196</v>
      </c>
      <c r="KBO3">
        <v>636.32780067419196</v>
      </c>
      <c r="KBP3">
        <v>636.32780067419196</v>
      </c>
      <c r="KBQ3">
        <v>636.32780067419196</v>
      </c>
      <c r="KBR3">
        <v>636.32780067419196</v>
      </c>
      <c r="KBS3">
        <v>636.32780067419196</v>
      </c>
      <c r="KBT3">
        <v>636.32780067419196</v>
      </c>
      <c r="KBU3">
        <v>636.32780067419196</v>
      </c>
      <c r="KBV3">
        <v>636.32780067419196</v>
      </c>
      <c r="KBW3">
        <v>0</v>
      </c>
      <c r="KBX3">
        <v>0</v>
      </c>
      <c r="KBY3">
        <v>294.80655732735499</v>
      </c>
      <c r="KBZ3">
        <v>636.32780067419196</v>
      </c>
      <c r="KCA3">
        <v>636.32780067419196</v>
      </c>
      <c r="KCB3">
        <v>636.32780067419196</v>
      </c>
      <c r="KCC3">
        <v>636.32780067419196</v>
      </c>
      <c r="KCD3">
        <v>636.32780067419196</v>
      </c>
      <c r="KCE3">
        <v>636.32780067419196</v>
      </c>
      <c r="KCF3">
        <v>636.32780067419196</v>
      </c>
      <c r="KCG3">
        <v>636.32780067419196</v>
      </c>
      <c r="KCH3">
        <v>636.32780067419196</v>
      </c>
      <c r="KCI3">
        <v>636.32780067419196</v>
      </c>
      <c r="KCJ3">
        <v>636.32780067419196</v>
      </c>
      <c r="KCK3">
        <v>636.32780067419196</v>
      </c>
      <c r="KCL3">
        <v>636.32780067419196</v>
      </c>
      <c r="KCM3">
        <v>636.32780067419196</v>
      </c>
      <c r="KCN3">
        <v>636.32780067419196</v>
      </c>
      <c r="KCO3">
        <v>636.32780067419196</v>
      </c>
      <c r="KCP3">
        <v>636.32780067419196</v>
      </c>
      <c r="KCQ3">
        <v>636.32780067419196</v>
      </c>
      <c r="KCR3">
        <v>636.32780067419196</v>
      </c>
      <c r="KCS3">
        <v>636.32780067419196</v>
      </c>
      <c r="KCT3">
        <v>636.32780067419196</v>
      </c>
      <c r="KCU3">
        <v>191.73382193167399</v>
      </c>
      <c r="KCV3">
        <v>0</v>
      </c>
      <c r="KCW3">
        <v>608.13745663392501</v>
      </c>
      <c r="KCX3">
        <v>636.32780067419196</v>
      </c>
      <c r="KCY3">
        <v>636.32780067419196</v>
      </c>
      <c r="KCZ3">
        <v>636.32780067419196</v>
      </c>
      <c r="KDA3">
        <v>636.32780067419196</v>
      </c>
      <c r="KDB3">
        <v>636.32780067419196</v>
      </c>
      <c r="KDC3">
        <v>636.32780067419196</v>
      </c>
      <c r="KDD3">
        <v>636.32780067419196</v>
      </c>
      <c r="KDE3">
        <v>636.32780067419196</v>
      </c>
      <c r="KDF3">
        <v>636.32780067419196</v>
      </c>
      <c r="KDG3">
        <v>636.32780067419196</v>
      </c>
      <c r="KDH3">
        <v>636.32780067419196</v>
      </c>
      <c r="KDI3">
        <v>636.32780067419196</v>
      </c>
      <c r="KDJ3">
        <v>636.32780067419196</v>
      </c>
      <c r="KDK3">
        <v>636.32780067419196</v>
      </c>
      <c r="KDL3">
        <v>636.32780067419196</v>
      </c>
      <c r="KDM3">
        <v>636.32780067419196</v>
      </c>
      <c r="KDN3">
        <v>636.32780067419196</v>
      </c>
      <c r="KDO3">
        <v>636.32780067419196</v>
      </c>
      <c r="KDP3">
        <v>636.32780067419196</v>
      </c>
      <c r="KDQ3">
        <v>636.32780067419196</v>
      </c>
      <c r="KDR3">
        <v>636.32780067419196</v>
      </c>
      <c r="KDS3">
        <v>636.32780067419196</v>
      </c>
      <c r="KDT3">
        <v>636.32780067419196</v>
      </c>
      <c r="KDU3">
        <v>636.32780067419196</v>
      </c>
      <c r="KDV3">
        <v>636.32780067419196</v>
      </c>
      <c r="KDW3">
        <v>636.32780067419196</v>
      </c>
      <c r="KDX3">
        <v>636.32780067419196</v>
      </c>
      <c r="KDY3">
        <v>636.32780067419196</v>
      </c>
      <c r="KDZ3">
        <v>636.32780067419196</v>
      </c>
      <c r="KEA3">
        <v>636.32780067419196</v>
      </c>
      <c r="KEB3">
        <v>636.32780067419196</v>
      </c>
      <c r="KEC3">
        <v>636.32780067419196</v>
      </c>
      <c r="KED3">
        <v>636.32780067419196</v>
      </c>
      <c r="KEE3">
        <v>636.32780067419196</v>
      </c>
      <c r="KEF3">
        <v>636.32780067419196</v>
      </c>
      <c r="KEG3">
        <v>636.32780067419196</v>
      </c>
      <c r="KEH3">
        <v>636.32780067419196</v>
      </c>
      <c r="KEI3">
        <v>636.32780067419196</v>
      </c>
      <c r="KEJ3">
        <v>636.32780067419196</v>
      </c>
      <c r="KEK3">
        <v>636.32780067419196</v>
      </c>
      <c r="KEL3">
        <v>636.32780067419196</v>
      </c>
      <c r="KEM3">
        <v>636.32780067419196</v>
      </c>
      <c r="KEN3">
        <v>636.32780067419196</v>
      </c>
      <c r="KEO3">
        <v>636.32780067419196</v>
      </c>
      <c r="KEP3">
        <v>0</v>
      </c>
      <c r="KEQ3">
        <v>0</v>
      </c>
      <c r="KER3">
        <v>0</v>
      </c>
      <c r="KES3">
        <v>0</v>
      </c>
      <c r="KET3">
        <v>0</v>
      </c>
      <c r="KEU3">
        <v>0</v>
      </c>
      <c r="KEV3">
        <v>0</v>
      </c>
      <c r="KEW3">
        <v>0</v>
      </c>
      <c r="KEX3">
        <v>0</v>
      </c>
      <c r="KEY3">
        <v>0</v>
      </c>
      <c r="KEZ3">
        <v>0</v>
      </c>
      <c r="KFA3">
        <v>0</v>
      </c>
      <c r="KFB3">
        <v>11.2359272455117</v>
      </c>
      <c r="KFC3">
        <v>5.0824416031113699</v>
      </c>
      <c r="KFD3">
        <v>0</v>
      </c>
      <c r="KFE3">
        <v>0</v>
      </c>
      <c r="KFF3">
        <v>0</v>
      </c>
      <c r="KFG3">
        <v>636.32780067419196</v>
      </c>
      <c r="KFH3">
        <v>636.32780067419196</v>
      </c>
      <c r="KFI3">
        <v>636.32780067419196</v>
      </c>
      <c r="KFJ3">
        <v>636.32780067419196</v>
      </c>
      <c r="KFK3">
        <v>636.32780067419196</v>
      </c>
      <c r="KFL3">
        <v>636.32780067419196</v>
      </c>
      <c r="KFM3">
        <v>636.32780067419196</v>
      </c>
      <c r="KFN3">
        <v>251.47626557069501</v>
      </c>
      <c r="KFO3">
        <v>0</v>
      </c>
      <c r="KFP3">
        <v>0</v>
      </c>
      <c r="KFQ3">
        <v>0</v>
      </c>
      <c r="KFR3">
        <v>0</v>
      </c>
      <c r="KFS3">
        <v>0</v>
      </c>
      <c r="KFT3">
        <v>0</v>
      </c>
      <c r="KFU3">
        <v>0</v>
      </c>
      <c r="KFV3">
        <v>0</v>
      </c>
      <c r="KFW3">
        <v>0</v>
      </c>
      <c r="KFX3">
        <v>0</v>
      </c>
      <c r="KFY3">
        <v>0</v>
      </c>
      <c r="KFZ3">
        <v>0</v>
      </c>
      <c r="KGA3">
        <v>0</v>
      </c>
      <c r="KGB3">
        <v>0</v>
      </c>
      <c r="KGC3">
        <v>0</v>
      </c>
      <c r="KGD3">
        <v>0</v>
      </c>
      <c r="KGE3">
        <v>0</v>
      </c>
      <c r="KGF3">
        <v>636.32780067419196</v>
      </c>
      <c r="KGG3">
        <v>636.32780067419196</v>
      </c>
      <c r="KGH3">
        <v>636.32780067419196</v>
      </c>
      <c r="KGI3">
        <v>636.32780067419196</v>
      </c>
      <c r="KGJ3">
        <v>449.172565181783</v>
      </c>
      <c r="KGK3">
        <v>0</v>
      </c>
      <c r="KGL3">
        <v>0</v>
      </c>
      <c r="KGM3">
        <v>0</v>
      </c>
      <c r="KGN3">
        <v>0</v>
      </c>
      <c r="KGO3">
        <v>0</v>
      </c>
      <c r="KGP3">
        <v>0</v>
      </c>
      <c r="KGQ3">
        <v>0</v>
      </c>
      <c r="KGR3">
        <v>0</v>
      </c>
      <c r="KGS3">
        <v>0</v>
      </c>
      <c r="KGT3">
        <v>0</v>
      </c>
      <c r="KGU3">
        <v>0</v>
      </c>
      <c r="KGV3">
        <v>0</v>
      </c>
      <c r="KGW3">
        <v>0</v>
      </c>
      <c r="KGX3">
        <v>0</v>
      </c>
      <c r="KGY3">
        <v>0</v>
      </c>
      <c r="KGZ3">
        <v>0</v>
      </c>
      <c r="KHA3">
        <v>0</v>
      </c>
      <c r="KHB3">
        <v>0</v>
      </c>
      <c r="KHC3">
        <v>0</v>
      </c>
      <c r="KHD3">
        <v>123.042289647685</v>
      </c>
      <c r="KHE3">
        <v>80.745033383654103</v>
      </c>
      <c r="KHF3">
        <v>0</v>
      </c>
      <c r="KHG3">
        <v>0</v>
      </c>
      <c r="KHH3">
        <v>0</v>
      </c>
      <c r="KHI3">
        <v>0</v>
      </c>
      <c r="KHJ3">
        <v>0</v>
      </c>
      <c r="KHK3">
        <v>0</v>
      </c>
      <c r="KHL3">
        <v>0</v>
      </c>
      <c r="KHM3">
        <v>0</v>
      </c>
      <c r="KHN3">
        <v>0</v>
      </c>
      <c r="KHO3">
        <v>0</v>
      </c>
      <c r="KHP3">
        <v>0</v>
      </c>
      <c r="KHQ3">
        <v>0</v>
      </c>
      <c r="KHR3">
        <v>0</v>
      </c>
      <c r="KHS3">
        <v>0</v>
      </c>
      <c r="KHT3">
        <v>0</v>
      </c>
      <c r="KHU3">
        <v>0</v>
      </c>
      <c r="KHV3">
        <v>0</v>
      </c>
      <c r="KHW3">
        <v>0</v>
      </c>
      <c r="KHX3">
        <v>0</v>
      </c>
      <c r="KHY3">
        <v>0</v>
      </c>
      <c r="KHZ3">
        <v>0</v>
      </c>
      <c r="KIA3">
        <v>0</v>
      </c>
      <c r="KIB3">
        <v>636.32780067419196</v>
      </c>
      <c r="KIC3">
        <v>636.32780067419196</v>
      </c>
      <c r="KID3">
        <v>636.32780067419196</v>
      </c>
      <c r="KIE3">
        <v>636.32780067419196</v>
      </c>
      <c r="KIF3">
        <v>636.32780067419196</v>
      </c>
      <c r="KIG3">
        <v>636.32780067419196</v>
      </c>
      <c r="KIH3">
        <v>636.32780067419196</v>
      </c>
      <c r="KII3">
        <v>0</v>
      </c>
      <c r="KIJ3">
        <v>0</v>
      </c>
      <c r="KIK3">
        <v>0</v>
      </c>
      <c r="KIL3">
        <v>0</v>
      </c>
      <c r="KIM3">
        <v>0</v>
      </c>
      <c r="KIN3">
        <v>0</v>
      </c>
      <c r="KIO3">
        <v>0</v>
      </c>
      <c r="KIP3">
        <v>0</v>
      </c>
      <c r="KIQ3">
        <v>0</v>
      </c>
      <c r="KIR3">
        <v>0</v>
      </c>
      <c r="KIS3">
        <v>0</v>
      </c>
      <c r="KIT3">
        <v>0</v>
      </c>
      <c r="KIU3">
        <v>0</v>
      </c>
      <c r="KIV3">
        <v>0</v>
      </c>
      <c r="KIW3">
        <v>0</v>
      </c>
      <c r="KIX3">
        <v>0</v>
      </c>
      <c r="KIY3">
        <v>636.32780067419196</v>
      </c>
      <c r="KIZ3">
        <v>636.32780067419196</v>
      </c>
      <c r="KJA3">
        <v>636.32780067419196</v>
      </c>
      <c r="KJB3">
        <v>636.32780067419196</v>
      </c>
      <c r="KJC3">
        <v>636.32780067419196</v>
      </c>
      <c r="KJD3">
        <v>636.32780067419196</v>
      </c>
      <c r="KJE3">
        <v>636.32780067419196</v>
      </c>
      <c r="KJF3">
        <v>636.32780067419196</v>
      </c>
      <c r="KJG3">
        <v>0</v>
      </c>
      <c r="KJH3">
        <v>0</v>
      </c>
      <c r="KJI3">
        <v>0</v>
      </c>
      <c r="KJJ3">
        <v>0</v>
      </c>
      <c r="KJK3">
        <v>0</v>
      </c>
      <c r="KJL3">
        <v>0</v>
      </c>
      <c r="KJM3">
        <v>0</v>
      </c>
      <c r="KJN3">
        <v>0</v>
      </c>
      <c r="KJO3">
        <v>394.158897800506</v>
      </c>
      <c r="KJP3">
        <v>89.710945336640805</v>
      </c>
      <c r="KJQ3">
        <v>439.10139284109999</v>
      </c>
      <c r="KJR3">
        <v>5.7748232529195</v>
      </c>
      <c r="KJS3">
        <v>0</v>
      </c>
      <c r="KJT3">
        <v>0</v>
      </c>
      <c r="KJU3">
        <v>0</v>
      </c>
      <c r="KJV3">
        <v>0</v>
      </c>
      <c r="KJW3">
        <v>636.32780067419196</v>
      </c>
      <c r="KJX3">
        <v>636.32780067419196</v>
      </c>
      <c r="KJY3">
        <v>636.32780067419196</v>
      </c>
      <c r="KJZ3">
        <v>636.32780067419196</v>
      </c>
      <c r="KKA3">
        <v>636.32780067419196</v>
      </c>
      <c r="KKB3">
        <v>636.32780067419196</v>
      </c>
      <c r="KKC3">
        <v>636.32780067419196</v>
      </c>
      <c r="KKD3">
        <v>636.32780067419196</v>
      </c>
      <c r="KKE3">
        <v>0</v>
      </c>
      <c r="KKF3">
        <v>0</v>
      </c>
      <c r="KKG3">
        <v>0</v>
      </c>
      <c r="KKH3">
        <v>0</v>
      </c>
      <c r="KKI3">
        <v>0</v>
      </c>
      <c r="KKJ3">
        <v>0</v>
      </c>
      <c r="KKK3">
        <v>0</v>
      </c>
      <c r="KKL3">
        <v>0</v>
      </c>
      <c r="KKM3">
        <v>0</v>
      </c>
      <c r="KKN3">
        <v>0</v>
      </c>
      <c r="KKO3">
        <v>0</v>
      </c>
      <c r="KKP3">
        <v>0</v>
      </c>
      <c r="KKQ3">
        <v>0</v>
      </c>
      <c r="KKR3">
        <v>0</v>
      </c>
      <c r="KKS3">
        <v>0</v>
      </c>
      <c r="KKT3">
        <v>0</v>
      </c>
      <c r="KKU3">
        <v>636.32780067419196</v>
      </c>
      <c r="KKV3">
        <v>636.32780067419196</v>
      </c>
      <c r="KKW3">
        <v>636.32780067419196</v>
      </c>
      <c r="KKX3">
        <v>636.32780067419196</v>
      </c>
      <c r="KKY3">
        <v>636.32780067419196</v>
      </c>
      <c r="KKZ3">
        <v>636.32780067419196</v>
      </c>
      <c r="KLA3">
        <v>636.32780067419196</v>
      </c>
      <c r="KLB3">
        <v>636.32780067419196</v>
      </c>
      <c r="KLC3">
        <v>0</v>
      </c>
      <c r="KLD3">
        <v>0</v>
      </c>
      <c r="KLE3">
        <v>0</v>
      </c>
      <c r="KLF3">
        <v>0</v>
      </c>
      <c r="KLG3">
        <v>0</v>
      </c>
      <c r="KLH3">
        <v>235.21856668047801</v>
      </c>
      <c r="KLI3">
        <v>636.32780067419196</v>
      </c>
      <c r="KLJ3">
        <v>636.32780067419196</v>
      </c>
      <c r="KLK3">
        <v>636.32780067419196</v>
      </c>
      <c r="KLL3">
        <v>636.32780067419196</v>
      </c>
      <c r="KLM3">
        <v>636.32780067419196</v>
      </c>
      <c r="KLN3">
        <v>636.32780067419196</v>
      </c>
      <c r="KLO3">
        <v>636.32780067419196</v>
      </c>
      <c r="KLP3">
        <v>636.32780067419196</v>
      </c>
      <c r="KLQ3">
        <v>636.32780067419196</v>
      </c>
      <c r="KLR3">
        <v>636.32780067419196</v>
      </c>
      <c r="KLS3">
        <v>636.32780067419196</v>
      </c>
      <c r="KLT3">
        <v>636.32780067419196</v>
      </c>
      <c r="KLU3">
        <v>636.32780067419196</v>
      </c>
      <c r="KLV3">
        <v>636.32780067419196</v>
      </c>
      <c r="KLW3">
        <v>636.32780067419196</v>
      </c>
      <c r="KLX3">
        <v>636.32780067419196</v>
      </c>
      <c r="KLY3">
        <v>636.32780067419196</v>
      </c>
      <c r="KLZ3">
        <v>636.32780067419196</v>
      </c>
      <c r="KMA3">
        <v>0</v>
      </c>
      <c r="KMB3">
        <v>0</v>
      </c>
      <c r="KMC3">
        <v>0</v>
      </c>
      <c r="KMD3">
        <v>0</v>
      </c>
      <c r="KME3">
        <v>0</v>
      </c>
      <c r="KMF3">
        <v>0</v>
      </c>
      <c r="KMG3">
        <v>0</v>
      </c>
      <c r="KMH3">
        <v>0</v>
      </c>
      <c r="KMI3">
        <v>0</v>
      </c>
      <c r="KMJ3">
        <v>0</v>
      </c>
      <c r="KMK3">
        <v>0</v>
      </c>
      <c r="KML3">
        <v>0</v>
      </c>
      <c r="KMM3">
        <v>0</v>
      </c>
      <c r="KMN3">
        <v>0</v>
      </c>
      <c r="KMO3">
        <v>0</v>
      </c>
      <c r="KMP3">
        <v>0</v>
      </c>
      <c r="KMQ3">
        <v>636.32780067419196</v>
      </c>
      <c r="KMR3">
        <v>636.32780067419196</v>
      </c>
      <c r="KMS3">
        <v>636.32780067419196</v>
      </c>
      <c r="KMT3">
        <v>636.32780067419196</v>
      </c>
      <c r="KMU3">
        <v>636.32780067419196</v>
      </c>
      <c r="KMV3">
        <v>636.32780067419196</v>
      </c>
      <c r="KMW3">
        <v>636.32780067419196</v>
      </c>
      <c r="KMX3">
        <v>636.32780067419196</v>
      </c>
      <c r="KMY3">
        <v>0</v>
      </c>
      <c r="KMZ3">
        <v>0</v>
      </c>
      <c r="KNA3">
        <v>0</v>
      </c>
      <c r="KNB3">
        <v>0</v>
      </c>
      <c r="KNC3">
        <v>0</v>
      </c>
      <c r="KND3">
        <v>0</v>
      </c>
      <c r="KNE3">
        <v>0</v>
      </c>
      <c r="KNF3">
        <v>0</v>
      </c>
      <c r="KNG3">
        <v>0</v>
      </c>
      <c r="KNH3">
        <v>0</v>
      </c>
      <c r="KNI3">
        <v>0</v>
      </c>
      <c r="KNJ3">
        <v>0</v>
      </c>
      <c r="KNK3">
        <v>0</v>
      </c>
      <c r="KNL3">
        <v>0</v>
      </c>
      <c r="KNM3">
        <v>0</v>
      </c>
      <c r="KNN3">
        <v>0</v>
      </c>
      <c r="KNO3">
        <v>0</v>
      </c>
      <c r="KNP3">
        <v>636.32780067419196</v>
      </c>
      <c r="KNQ3">
        <v>636.32780067419196</v>
      </c>
      <c r="KNR3">
        <v>636.32780067419196</v>
      </c>
      <c r="KNS3">
        <v>636.32780067419196</v>
      </c>
      <c r="KNT3">
        <v>636.32780067419196</v>
      </c>
      <c r="KNU3">
        <v>636.32780067419196</v>
      </c>
      <c r="KNV3">
        <v>0</v>
      </c>
      <c r="KNW3">
        <v>0</v>
      </c>
      <c r="KNX3">
        <v>0</v>
      </c>
      <c r="KNY3">
        <v>0</v>
      </c>
      <c r="KNZ3">
        <v>0</v>
      </c>
      <c r="KOA3">
        <v>0</v>
      </c>
      <c r="KOB3">
        <v>0</v>
      </c>
      <c r="KOC3">
        <v>454.748612480264</v>
      </c>
      <c r="KOD3">
        <v>116.215663902976</v>
      </c>
      <c r="KOE3">
        <v>461.53690258326998</v>
      </c>
      <c r="KOF3">
        <v>429.31215925734898</v>
      </c>
      <c r="KOG3">
        <v>618.269839600365</v>
      </c>
      <c r="KOH3">
        <v>0</v>
      </c>
      <c r="KOI3">
        <v>0</v>
      </c>
      <c r="KOJ3">
        <v>0</v>
      </c>
      <c r="KOK3">
        <v>0</v>
      </c>
      <c r="KOL3">
        <v>0</v>
      </c>
      <c r="KOM3">
        <v>0</v>
      </c>
      <c r="KON3">
        <v>636.32780067419196</v>
      </c>
      <c r="KOO3">
        <v>636.32780067419196</v>
      </c>
      <c r="KOP3">
        <v>636.32780067419196</v>
      </c>
      <c r="KOQ3">
        <v>636.32780067419196</v>
      </c>
      <c r="KOR3">
        <v>636.32780067419196</v>
      </c>
      <c r="KOS3">
        <v>636.32780067419196</v>
      </c>
      <c r="KOT3">
        <v>0</v>
      </c>
      <c r="KOU3">
        <v>0</v>
      </c>
      <c r="KOV3">
        <v>0</v>
      </c>
      <c r="KOW3">
        <v>0</v>
      </c>
      <c r="KOX3">
        <v>0</v>
      </c>
      <c r="KOY3">
        <v>0</v>
      </c>
      <c r="KOZ3">
        <v>0</v>
      </c>
      <c r="KPA3">
        <v>0</v>
      </c>
      <c r="KPB3">
        <v>0</v>
      </c>
      <c r="KPC3">
        <v>0</v>
      </c>
      <c r="KPD3">
        <v>0</v>
      </c>
      <c r="KPE3">
        <v>0</v>
      </c>
      <c r="KPF3">
        <v>0</v>
      </c>
      <c r="KPG3">
        <v>0</v>
      </c>
      <c r="KPH3">
        <v>0</v>
      </c>
      <c r="KPI3">
        <v>0</v>
      </c>
      <c r="KPJ3">
        <v>0</v>
      </c>
      <c r="KPK3">
        <v>0</v>
      </c>
      <c r="KPL3">
        <v>636.32780067419196</v>
      </c>
      <c r="KPM3">
        <v>636.32780067419196</v>
      </c>
      <c r="KPN3">
        <v>636.32780067419196</v>
      </c>
      <c r="KPO3">
        <v>636.32780067419196</v>
      </c>
      <c r="KPP3">
        <v>636.32780067419196</v>
      </c>
      <c r="KPQ3">
        <v>636.32780067419196</v>
      </c>
      <c r="KPR3">
        <v>369.03844122347198</v>
      </c>
      <c r="KPS3">
        <v>0</v>
      </c>
      <c r="KPT3">
        <v>0</v>
      </c>
      <c r="KPU3">
        <v>636.32780067419196</v>
      </c>
      <c r="KPV3">
        <v>636.32780067419196</v>
      </c>
      <c r="KPW3">
        <v>636.32780067419196</v>
      </c>
      <c r="KPX3">
        <v>636.32780067419196</v>
      </c>
      <c r="KPY3">
        <v>636.32780067419196</v>
      </c>
      <c r="KPZ3">
        <v>636.32780067419196</v>
      </c>
      <c r="KQA3">
        <v>636.32780067419196</v>
      </c>
      <c r="KQB3">
        <v>636.32780067419196</v>
      </c>
      <c r="KQC3">
        <v>636.32780067419196</v>
      </c>
      <c r="KQD3">
        <v>636.32780067419196</v>
      </c>
      <c r="KQE3">
        <v>636.32780067419196</v>
      </c>
      <c r="KQF3">
        <v>636.32780067419196</v>
      </c>
      <c r="KQG3">
        <v>636.32780067419196</v>
      </c>
      <c r="KQH3">
        <v>636.32780067419196</v>
      </c>
      <c r="KQI3">
        <v>636.32780067419196</v>
      </c>
      <c r="KQJ3">
        <v>636.32780067419196</v>
      </c>
      <c r="KQK3">
        <v>636.32780067419196</v>
      </c>
      <c r="KQL3">
        <v>636.32780067419196</v>
      </c>
      <c r="KQM3">
        <v>636.32780067419196</v>
      </c>
      <c r="KQN3">
        <v>636.32780067419196</v>
      </c>
      <c r="KQO3">
        <v>636.32780067419196</v>
      </c>
      <c r="KQP3">
        <v>636.32780067419196</v>
      </c>
      <c r="KQQ3">
        <v>636.32780067419196</v>
      </c>
      <c r="KQR3">
        <v>636.32780067419196</v>
      </c>
      <c r="KQS3">
        <v>636.32780067419196</v>
      </c>
      <c r="KQT3">
        <v>636.32780067419196</v>
      </c>
      <c r="KQU3">
        <v>636.32780067419196</v>
      </c>
      <c r="KQV3">
        <v>636.32780067419196</v>
      </c>
      <c r="KQW3">
        <v>636.32780067419196</v>
      </c>
      <c r="KQX3">
        <v>636.32780067419196</v>
      </c>
      <c r="KQY3">
        <v>636.32780067419196</v>
      </c>
      <c r="KQZ3">
        <v>636.32780067419196</v>
      </c>
      <c r="KRA3">
        <v>636.32780067419196</v>
      </c>
      <c r="KRB3">
        <v>636.32780067419196</v>
      </c>
      <c r="KRC3">
        <v>636.32780067419196</v>
      </c>
      <c r="KRD3">
        <v>636.32780067419196</v>
      </c>
      <c r="KRE3">
        <v>636.32780067419196</v>
      </c>
      <c r="KRF3">
        <v>636.32780067419196</v>
      </c>
      <c r="KRG3">
        <v>636.32780067419196</v>
      </c>
      <c r="KRH3">
        <v>636.32780067419196</v>
      </c>
      <c r="KRI3">
        <v>636.32780067419196</v>
      </c>
      <c r="KRJ3">
        <v>636.32780067419196</v>
      </c>
      <c r="KRK3">
        <v>636.32780067419196</v>
      </c>
      <c r="KRL3">
        <v>636.32780067419196</v>
      </c>
      <c r="KRM3">
        <v>636.32780067419196</v>
      </c>
      <c r="KRN3">
        <v>0</v>
      </c>
      <c r="KRO3">
        <v>0</v>
      </c>
      <c r="KRP3">
        <v>0</v>
      </c>
      <c r="KRQ3">
        <v>0</v>
      </c>
      <c r="KRR3">
        <v>0</v>
      </c>
      <c r="KRS3">
        <v>0</v>
      </c>
      <c r="KRT3">
        <v>0</v>
      </c>
      <c r="KRU3">
        <v>0</v>
      </c>
      <c r="KRV3">
        <v>0</v>
      </c>
      <c r="KRW3">
        <v>0</v>
      </c>
      <c r="KRX3">
        <v>0</v>
      </c>
      <c r="KRY3">
        <v>0</v>
      </c>
      <c r="KRZ3">
        <v>0</v>
      </c>
      <c r="KSA3">
        <v>0</v>
      </c>
      <c r="KSB3">
        <v>0</v>
      </c>
      <c r="KSC3">
        <v>0</v>
      </c>
      <c r="KSD3">
        <v>0</v>
      </c>
      <c r="KSE3">
        <v>636.32780067419196</v>
      </c>
      <c r="KSF3">
        <v>636.32780067419196</v>
      </c>
      <c r="KSG3">
        <v>636.32780067419196</v>
      </c>
      <c r="KSH3">
        <v>636.32780067419196</v>
      </c>
      <c r="KSI3">
        <v>636.32780067419196</v>
      </c>
      <c r="KSJ3">
        <v>636.32780067419196</v>
      </c>
      <c r="KSK3">
        <v>636.32780067419196</v>
      </c>
      <c r="KSL3">
        <v>636.32780067419196</v>
      </c>
      <c r="KSM3">
        <v>636.32780067419196</v>
      </c>
      <c r="KSN3">
        <v>636.32780067419196</v>
      </c>
      <c r="KSO3">
        <v>636.32780067419196</v>
      </c>
      <c r="KSP3">
        <v>636.32780067419196</v>
      </c>
      <c r="KSQ3">
        <v>636.32780067419196</v>
      </c>
      <c r="KSR3">
        <v>636.32780067419196</v>
      </c>
      <c r="KSS3">
        <v>636.32780067419196</v>
      </c>
      <c r="KST3">
        <v>636.32780067419196</v>
      </c>
      <c r="KSU3">
        <v>636.32780067419196</v>
      </c>
      <c r="KSV3">
        <v>636.32780067419196</v>
      </c>
      <c r="KSW3">
        <v>636.32780067419196</v>
      </c>
      <c r="KSX3">
        <v>636.32780067419196</v>
      </c>
      <c r="KSY3">
        <v>636.32780067419196</v>
      </c>
      <c r="KSZ3">
        <v>636.32780067419196</v>
      </c>
      <c r="KTA3">
        <v>0</v>
      </c>
      <c r="KTB3">
        <v>0</v>
      </c>
      <c r="KTC3">
        <v>636.32780067419196</v>
      </c>
      <c r="KTD3">
        <v>636.32780067419196</v>
      </c>
      <c r="KTE3">
        <v>636.32780067419196</v>
      </c>
      <c r="KTF3">
        <v>636.32780067419196</v>
      </c>
      <c r="KTG3">
        <v>636.32780067419196</v>
      </c>
      <c r="KTH3">
        <v>636.32780067419196</v>
      </c>
      <c r="KTI3">
        <v>0</v>
      </c>
      <c r="KTJ3">
        <v>0</v>
      </c>
      <c r="KTK3">
        <v>0</v>
      </c>
      <c r="KTL3">
        <v>0</v>
      </c>
      <c r="KTM3">
        <v>0</v>
      </c>
      <c r="KTN3">
        <v>0</v>
      </c>
      <c r="KTO3">
        <v>0</v>
      </c>
      <c r="KTP3">
        <v>0</v>
      </c>
      <c r="KTQ3">
        <v>0</v>
      </c>
      <c r="KTR3">
        <v>0</v>
      </c>
      <c r="KTS3">
        <v>0</v>
      </c>
      <c r="KTT3">
        <v>0</v>
      </c>
      <c r="KTU3">
        <v>0</v>
      </c>
      <c r="KTV3">
        <v>0</v>
      </c>
      <c r="KTW3">
        <v>0</v>
      </c>
      <c r="KTX3">
        <v>0</v>
      </c>
      <c r="KTY3">
        <v>0</v>
      </c>
      <c r="KTZ3">
        <v>0</v>
      </c>
      <c r="KUA3">
        <v>0</v>
      </c>
      <c r="KUB3">
        <v>0</v>
      </c>
      <c r="KUC3">
        <v>636.32780067419196</v>
      </c>
      <c r="KUD3">
        <v>636.32780067419196</v>
      </c>
      <c r="KUE3">
        <v>636.32780067419196</v>
      </c>
      <c r="KUF3">
        <v>636.32780067419196</v>
      </c>
      <c r="KUG3">
        <v>636.32780067419196</v>
      </c>
      <c r="KUH3">
        <v>636.32780067419196</v>
      </c>
      <c r="KUI3">
        <v>0</v>
      </c>
      <c r="KUJ3">
        <v>0</v>
      </c>
      <c r="KUK3">
        <v>636.32780067419196</v>
      </c>
      <c r="KUL3">
        <v>636.32780067419196</v>
      </c>
      <c r="KUM3">
        <v>636.32780067419196</v>
      </c>
      <c r="KUN3">
        <v>636.32780067419196</v>
      </c>
      <c r="KUO3">
        <v>636.32780067419196</v>
      </c>
      <c r="KUP3">
        <v>636.32780067419196</v>
      </c>
      <c r="KUQ3">
        <v>636.32780067419196</v>
      </c>
      <c r="KUR3">
        <v>636.32780067419196</v>
      </c>
      <c r="KUS3">
        <v>636.32780067419196</v>
      </c>
      <c r="KUT3">
        <v>636.32780067419196</v>
      </c>
      <c r="KUU3">
        <v>636.32780067419196</v>
      </c>
      <c r="KUV3">
        <v>636.32780067419196</v>
      </c>
      <c r="KUW3">
        <v>636.32780067419196</v>
      </c>
      <c r="KUX3">
        <v>636.32780067419196</v>
      </c>
      <c r="KUY3">
        <v>636.32780067419196</v>
      </c>
      <c r="KUZ3">
        <v>636.32780067419196</v>
      </c>
      <c r="KVA3">
        <v>636.32780067419196</v>
      </c>
      <c r="KVB3">
        <v>636.32780067419196</v>
      </c>
      <c r="KVC3">
        <v>636.32780067419196</v>
      </c>
      <c r="KVD3">
        <v>636.32780067419196</v>
      </c>
      <c r="KVE3">
        <v>636.32780067419196</v>
      </c>
      <c r="KVF3">
        <v>636.32780067419196</v>
      </c>
      <c r="KVG3">
        <v>636.32780067419196</v>
      </c>
      <c r="KVH3">
        <v>636.32780067419196</v>
      </c>
      <c r="KVI3">
        <v>636.32780067419196</v>
      </c>
      <c r="KVJ3">
        <v>636.32780067419196</v>
      </c>
      <c r="KVK3">
        <v>636.32780067419196</v>
      </c>
      <c r="KVL3">
        <v>636.32780067419196</v>
      </c>
      <c r="KVM3">
        <v>636.32780067419196</v>
      </c>
      <c r="KVN3">
        <v>636.32780067419196</v>
      </c>
      <c r="KVO3">
        <v>636.32780067419196</v>
      </c>
      <c r="KVP3">
        <v>636.32780067419196</v>
      </c>
      <c r="KVQ3">
        <v>636.32780067419196</v>
      </c>
      <c r="KVR3">
        <v>636.32780067419196</v>
      </c>
      <c r="KVS3">
        <v>636.32780067419196</v>
      </c>
      <c r="KVT3">
        <v>636.32780067419196</v>
      </c>
      <c r="KVU3">
        <v>500.25251518398102</v>
      </c>
      <c r="KVV3">
        <v>0</v>
      </c>
      <c r="KVW3">
        <v>636.32780067419196</v>
      </c>
      <c r="KVX3">
        <v>636.32780067419196</v>
      </c>
      <c r="KVY3">
        <v>636.32780067419196</v>
      </c>
      <c r="KVZ3">
        <v>636.32780067419196</v>
      </c>
      <c r="KWA3">
        <v>636.32780067419196</v>
      </c>
      <c r="KWB3">
        <v>636.32780067419196</v>
      </c>
      <c r="KWC3">
        <v>636.32780067419196</v>
      </c>
      <c r="KWD3">
        <v>0</v>
      </c>
      <c r="KWE3">
        <v>0</v>
      </c>
      <c r="KWF3">
        <v>0</v>
      </c>
      <c r="KWG3">
        <v>0</v>
      </c>
      <c r="KWH3">
        <v>0</v>
      </c>
      <c r="KWI3">
        <v>0</v>
      </c>
      <c r="KWJ3">
        <v>0</v>
      </c>
      <c r="KWK3">
        <v>0</v>
      </c>
      <c r="KWL3">
        <v>0</v>
      </c>
      <c r="KWM3">
        <v>0</v>
      </c>
      <c r="KWN3">
        <v>0</v>
      </c>
      <c r="KWO3">
        <v>0</v>
      </c>
      <c r="KWP3">
        <v>0</v>
      </c>
      <c r="KWQ3">
        <v>0</v>
      </c>
      <c r="KWR3">
        <v>0</v>
      </c>
      <c r="KWS3">
        <v>0</v>
      </c>
      <c r="KWT3">
        <v>0</v>
      </c>
      <c r="KWU3">
        <v>0</v>
      </c>
      <c r="KWV3">
        <v>636.32780067419196</v>
      </c>
      <c r="KWW3">
        <v>636.32780067419196</v>
      </c>
      <c r="KWX3">
        <v>636.32780067419196</v>
      </c>
      <c r="KWY3">
        <v>636.32780067419196</v>
      </c>
      <c r="KWZ3">
        <v>636.32780067419196</v>
      </c>
      <c r="KXA3">
        <v>636.32780067419196</v>
      </c>
      <c r="KXB3">
        <v>636.32780067419196</v>
      </c>
      <c r="KXC3">
        <v>636.32780067419196</v>
      </c>
      <c r="KXD3">
        <v>636.32780067419196</v>
      </c>
      <c r="KXE3">
        <v>636.32780067419196</v>
      </c>
      <c r="KXF3">
        <v>636.32780067419196</v>
      </c>
      <c r="KXG3">
        <v>636.32780067419196</v>
      </c>
      <c r="KXH3">
        <v>636.32780067419196</v>
      </c>
      <c r="KXI3">
        <v>636.32780067419196</v>
      </c>
      <c r="KXJ3">
        <v>636.32780067419196</v>
      </c>
      <c r="KXK3">
        <v>636.32780067419196</v>
      </c>
      <c r="KXL3">
        <v>636.32780067419196</v>
      </c>
      <c r="KXM3">
        <v>636.32780067419196</v>
      </c>
      <c r="KXN3">
        <v>636.32780067419196</v>
      </c>
      <c r="KXO3">
        <v>636.32780067419196</v>
      </c>
      <c r="KXP3">
        <v>636.32780067419196</v>
      </c>
      <c r="KXQ3">
        <v>636.32780067419196</v>
      </c>
      <c r="KXR3">
        <v>636.32780067419196</v>
      </c>
      <c r="KXS3">
        <v>636.32780067419196</v>
      </c>
      <c r="KXT3">
        <v>636.32780067419196</v>
      </c>
      <c r="KXU3">
        <v>636.32780067419196</v>
      </c>
      <c r="KXV3">
        <v>636.32780067419196</v>
      </c>
      <c r="KXW3">
        <v>636.32780067419196</v>
      </c>
      <c r="KXX3">
        <v>636.32780067419196</v>
      </c>
      <c r="KXY3">
        <v>636.32780067419196</v>
      </c>
      <c r="KXZ3">
        <v>636.32780067419196</v>
      </c>
      <c r="KYA3">
        <v>636.32780067419196</v>
      </c>
      <c r="KYB3">
        <v>636.32780067419196</v>
      </c>
      <c r="KYC3">
        <v>636.32780067419196</v>
      </c>
      <c r="KYD3">
        <v>636.32780067419196</v>
      </c>
      <c r="KYE3">
        <v>636.32780067419196</v>
      </c>
      <c r="KYF3">
        <v>636.32780067419196</v>
      </c>
      <c r="KYG3">
        <v>636.32780067419196</v>
      </c>
      <c r="KYH3">
        <v>636.32780067419196</v>
      </c>
      <c r="KYI3">
        <v>636.32780067419196</v>
      </c>
      <c r="KYJ3">
        <v>636.32780067419196</v>
      </c>
      <c r="KYK3">
        <v>636.32780067419196</v>
      </c>
      <c r="KYL3">
        <v>636.32780067419196</v>
      </c>
      <c r="KYM3">
        <v>636.32780067419196</v>
      </c>
      <c r="KYN3">
        <v>0</v>
      </c>
      <c r="KYO3">
        <v>0</v>
      </c>
      <c r="KYP3">
        <v>0</v>
      </c>
      <c r="KYQ3">
        <v>421.73978091130198</v>
      </c>
      <c r="KYR3">
        <v>636.32780067419196</v>
      </c>
      <c r="KYS3">
        <v>636.32780067419196</v>
      </c>
      <c r="KYT3">
        <v>636.32780067419196</v>
      </c>
      <c r="KYU3">
        <v>636.32780067419196</v>
      </c>
      <c r="KYV3">
        <v>636.32780067419196</v>
      </c>
      <c r="KYW3">
        <v>636.32780067419196</v>
      </c>
      <c r="KYX3">
        <v>0</v>
      </c>
      <c r="KYY3">
        <v>0</v>
      </c>
      <c r="KYZ3">
        <v>0</v>
      </c>
      <c r="KZA3">
        <v>0</v>
      </c>
      <c r="KZB3">
        <v>225.92162606296901</v>
      </c>
      <c r="KZC3">
        <v>0</v>
      </c>
      <c r="KZD3">
        <v>0</v>
      </c>
      <c r="KZE3">
        <v>0</v>
      </c>
      <c r="KZF3">
        <v>0</v>
      </c>
      <c r="KZG3">
        <v>18.709000818780201</v>
      </c>
      <c r="KZH3">
        <v>0</v>
      </c>
      <c r="KZI3">
        <v>377.37625888699898</v>
      </c>
      <c r="KZJ3">
        <v>0</v>
      </c>
      <c r="KZK3">
        <v>636.32780067419196</v>
      </c>
      <c r="KZL3">
        <v>0</v>
      </c>
      <c r="KZM3">
        <v>0</v>
      </c>
      <c r="KZN3">
        <v>0</v>
      </c>
      <c r="KZO3">
        <v>0</v>
      </c>
      <c r="KZP3">
        <v>291.758518840352</v>
      </c>
      <c r="KZQ3">
        <v>636.32780067419196</v>
      </c>
      <c r="KZR3">
        <v>636.32780067419196</v>
      </c>
      <c r="KZS3">
        <v>636.32780067419196</v>
      </c>
      <c r="KZT3">
        <v>284.02810254232003</v>
      </c>
      <c r="KZU3">
        <v>0</v>
      </c>
      <c r="KZV3">
        <v>0</v>
      </c>
      <c r="KZW3">
        <v>0</v>
      </c>
      <c r="KZX3">
        <v>0</v>
      </c>
      <c r="KZY3">
        <v>0</v>
      </c>
      <c r="KZZ3">
        <v>0</v>
      </c>
      <c r="LAA3">
        <v>0</v>
      </c>
      <c r="LAB3">
        <v>0</v>
      </c>
      <c r="LAC3">
        <v>0</v>
      </c>
      <c r="LAD3">
        <v>0</v>
      </c>
      <c r="LAE3">
        <v>0</v>
      </c>
      <c r="LAF3">
        <v>0</v>
      </c>
      <c r="LAG3">
        <v>0</v>
      </c>
      <c r="LAH3">
        <v>0</v>
      </c>
      <c r="LAI3">
        <v>0</v>
      </c>
      <c r="LAJ3">
        <v>0</v>
      </c>
      <c r="LAK3">
        <v>55.509745158741197</v>
      </c>
      <c r="LAL3">
        <v>0</v>
      </c>
      <c r="LAM3">
        <v>156.38917302829799</v>
      </c>
      <c r="LAN3">
        <v>0</v>
      </c>
      <c r="LAO3">
        <v>0</v>
      </c>
      <c r="LAP3">
        <v>0</v>
      </c>
      <c r="LAQ3">
        <v>0</v>
      </c>
      <c r="LAR3">
        <v>0</v>
      </c>
      <c r="LAS3">
        <v>0</v>
      </c>
      <c r="LAT3">
        <v>0</v>
      </c>
      <c r="LAU3">
        <v>0</v>
      </c>
      <c r="LAV3">
        <v>0</v>
      </c>
      <c r="LAW3">
        <v>0</v>
      </c>
      <c r="LAX3">
        <v>0</v>
      </c>
      <c r="LAY3">
        <v>0</v>
      </c>
      <c r="LAZ3">
        <v>0</v>
      </c>
      <c r="LBA3">
        <v>33.624105817374101</v>
      </c>
      <c r="LBB3">
        <v>316.61555173065602</v>
      </c>
      <c r="LBC3">
        <v>0</v>
      </c>
      <c r="LBD3">
        <v>257.63625276330703</v>
      </c>
      <c r="LBE3">
        <v>229.21910637487801</v>
      </c>
      <c r="LBF3">
        <v>145.76715396343499</v>
      </c>
      <c r="LBG3">
        <v>0</v>
      </c>
      <c r="LBH3">
        <v>0</v>
      </c>
      <c r="LBI3">
        <v>0</v>
      </c>
      <c r="LBJ3">
        <v>0</v>
      </c>
      <c r="LBK3">
        <v>0</v>
      </c>
      <c r="LBL3">
        <v>0</v>
      </c>
      <c r="LBM3">
        <v>0</v>
      </c>
      <c r="LBN3">
        <v>0</v>
      </c>
      <c r="LBO3">
        <v>0</v>
      </c>
      <c r="LBP3">
        <v>0</v>
      </c>
      <c r="LBQ3">
        <v>0</v>
      </c>
      <c r="LBR3">
        <v>0</v>
      </c>
      <c r="LBS3">
        <v>0</v>
      </c>
      <c r="LBT3">
        <v>0</v>
      </c>
      <c r="LBU3">
        <v>0</v>
      </c>
      <c r="LBV3">
        <v>0</v>
      </c>
      <c r="LBW3">
        <v>0</v>
      </c>
      <c r="LBX3">
        <v>0</v>
      </c>
      <c r="LBY3">
        <v>445.04695455636499</v>
      </c>
      <c r="LBZ3">
        <v>0</v>
      </c>
      <c r="LCA3">
        <v>504.75723205441</v>
      </c>
      <c r="LCB3">
        <v>123.768108393228</v>
      </c>
      <c r="LCC3">
        <v>321.93970811262801</v>
      </c>
      <c r="LCD3">
        <v>313.482833239652</v>
      </c>
      <c r="LCE3">
        <v>0</v>
      </c>
      <c r="LCF3">
        <v>0</v>
      </c>
      <c r="LCG3">
        <v>0</v>
      </c>
      <c r="LCH3">
        <v>0</v>
      </c>
      <c r="LCI3">
        <v>0</v>
      </c>
      <c r="LCJ3">
        <v>636.32780067419196</v>
      </c>
      <c r="LCK3">
        <v>636.32780067419196</v>
      </c>
      <c r="LCL3">
        <v>636.32780067419196</v>
      </c>
      <c r="LCM3">
        <v>174.68024393273799</v>
      </c>
      <c r="LCN3">
        <v>0</v>
      </c>
      <c r="LCO3">
        <v>0</v>
      </c>
      <c r="LCP3">
        <v>0</v>
      </c>
      <c r="LCQ3">
        <v>0</v>
      </c>
      <c r="LCR3">
        <v>0</v>
      </c>
      <c r="LCS3">
        <v>0</v>
      </c>
      <c r="LCT3">
        <v>0</v>
      </c>
      <c r="LCU3">
        <v>0</v>
      </c>
      <c r="LCV3">
        <v>0</v>
      </c>
      <c r="LCW3">
        <v>0</v>
      </c>
      <c r="LCX3">
        <v>0</v>
      </c>
      <c r="LCY3">
        <v>0</v>
      </c>
      <c r="LCZ3">
        <v>388.43851416224402</v>
      </c>
      <c r="LDA3">
        <v>155.911900734997</v>
      </c>
      <c r="LDB3">
        <v>0</v>
      </c>
      <c r="LDC3">
        <v>0</v>
      </c>
      <c r="LDD3">
        <v>0</v>
      </c>
      <c r="LDE3">
        <v>0</v>
      </c>
      <c r="LDF3">
        <v>0</v>
      </c>
      <c r="LDG3">
        <v>0</v>
      </c>
      <c r="LDH3">
        <v>524.41710187610295</v>
      </c>
      <c r="LDI3">
        <v>636.32780067419196</v>
      </c>
      <c r="LDJ3">
        <v>561.08326397987196</v>
      </c>
      <c r="LDK3">
        <v>636.32780067419196</v>
      </c>
      <c r="LDL3">
        <v>0</v>
      </c>
      <c r="LDM3">
        <v>636.32780067419196</v>
      </c>
      <c r="LDN3">
        <v>0</v>
      </c>
      <c r="LDO3">
        <v>0</v>
      </c>
      <c r="LDP3">
        <v>0</v>
      </c>
      <c r="LDQ3">
        <v>0</v>
      </c>
      <c r="LDR3">
        <v>0</v>
      </c>
      <c r="LDS3">
        <v>0</v>
      </c>
      <c r="LDT3">
        <v>0</v>
      </c>
      <c r="LDU3">
        <v>37.535771027516603</v>
      </c>
      <c r="LDV3">
        <v>0</v>
      </c>
      <c r="LDW3">
        <v>307.473954241868</v>
      </c>
      <c r="LDX3">
        <v>0</v>
      </c>
      <c r="LDY3">
        <v>30.134434021730598</v>
      </c>
      <c r="LDZ3">
        <v>0</v>
      </c>
      <c r="LEA3">
        <v>0</v>
      </c>
      <c r="LEB3">
        <v>0</v>
      </c>
      <c r="LEC3">
        <v>0</v>
      </c>
      <c r="LED3">
        <v>0</v>
      </c>
      <c r="LEE3">
        <v>0</v>
      </c>
      <c r="LEF3">
        <v>542.50493282195896</v>
      </c>
      <c r="LEG3">
        <v>542.99543303401697</v>
      </c>
      <c r="LEH3">
        <v>636.32780067419196</v>
      </c>
      <c r="LEI3">
        <v>636.32780067419196</v>
      </c>
      <c r="LEJ3">
        <v>636.32780067419196</v>
      </c>
      <c r="LEK3">
        <v>0</v>
      </c>
      <c r="LEL3">
        <v>0</v>
      </c>
      <c r="LEM3">
        <v>0</v>
      </c>
      <c r="LEN3">
        <v>0</v>
      </c>
      <c r="LEO3">
        <v>0</v>
      </c>
      <c r="LEP3">
        <v>0</v>
      </c>
      <c r="LEQ3">
        <v>0</v>
      </c>
      <c r="LER3">
        <v>0</v>
      </c>
      <c r="LES3">
        <v>0</v>
      </c>
      <c r="LET3">
        <v>0</v>
      </c>
      <c r="LEU3">
        <v>210.729403758714</v>
      </c>
      <c r="LEV3">
        <v>636.32780067419196</v>
      </c>
      <c r="LEW3">
        <v>0</v>
      </c>
      <c r="LEX3">
        <v>636.32780067419196</v>
      </c>
      <c r="LEY3">
        <v>636.32780067419196</v>
      </c>
      <c r="LEZ3">
        <v>636.32780067419196</v>
      </c>
      <c r="LFA3">
        <v>0</v>
      </c>
      <c r="LFB3">
        <v>238.443161423069</v>
      </c>
      <c r="LFC3">
        <v>0</v>
      </c>
      <c r="LFD3">
        <v>0</v>
      </c>
      <c r="LFE3">
        <v>233.04817476918501</v>
      </c>
      <c r="LFF3">
        <v>0</v>
      </c>
      <c r="LFG3">
        <v>0</v>
      </c>
      <c r="LFH3">
        <v>164.307579467029</v>
      </c>
      <c r="LFI3">
        <v>0</v>
      </c>
      <c r="LFJ3">
        <v>0</v>
      </c>
      <c r="LFK3">
        <v>0</v>
      </c>
      <c r="LFL3">
        <v>0</v>
      </c>
      <c r="LFM3">
        <v>0</v>
      </c>
      <c r="LFN3">
        <v>0</v>
      </c>
      <c r="LFO3">
        <v>0</v>
      </c>
      <c r="LFP3">
        <v>0</v>
      </c>
      <c r="LFQ3">
        <v>0</v>
      </c>
      <c r="LFR3">
        <v>0</v>
      </c>
      <c r="LFS3">
        <v>0</v>
      </c>
      <c r="LFT3">
        <v>0</v>
      </c>
      <c r="LFU3">
        <v>0</v>
      </c>
      <c r="LFV3">
        <v>0</v>
      </c>
      <c r="LFW3">
        <v>0</v>
      </c>
      <c r="LFX3">
        <v>0</v>
      </c>
      <c r="LFY3">
        <v>0</v>
      </c>
      <c r="LFZ3">
        <v>0</v>
      </c>
      <c r="LGA3">
        <v>0</v>
      </c>
      <c r="LGB3">
        <v>0</v>
      </c>
      <c r="LGC3">
        <v>0</v>
      </c>
      <c r="LGD3">
        <v>0</v>
      </c>
      <c r="LGE3">
        <v>0</v>
      </c>
      <c r="LGF3">
        <v>0</v>
      </c>
      <c r="LGG3">
        <v>0</v>
      </c>
      <c r="LGH3">
        <v>0</v>
      </c>
      <c r="LGI3">
        <v>0</v>
      </c>
      <c r="LGJ3">
        <v>0</v>
      </c>
      <c r="LGK3">
        <v>0</v>
      </c>
      <c r="LGL3">
        <v>0</v>
      </c>
      <c r="LGM3">
        <v>0</v>
      </c>
      <c r="LGN3">
        <v>0</v>
      </c>
      <c r="LGO3">
        <v>0</v>
      </c>
      <c r="LGP3">
        <v>0</v>
      </c>
      <c r="LGQ3">
        <v>0</v>
      </c>
      <c r="LGR3">
        <v>0</v>
      </c>
      <c r="LGS3">
        <v>0</v>
      </c>
      <c r="LGT3">
        <v>0</v>
      </c>
      <c r="LGU3">
        <v>0</v>
      </c>
      <c r="LGV3">
        <v>0</v>
      </c>
      <c r="LGW3">
        <v>0</v>
      </c>
      <c r="LGX3">
        <v>0</v>
      </c>
      <c r="LGY3">
        <v>0</v>
      </c>
      <c r="LGZ3">
        <v>636.32780067419196</v>
      </c>
      <c r="LHA3">
        <v>268.599577689059</v>
      </c>
      <c r="LHB3">
        <v>385.26561733518599</v>
      </c>
      <c r="LHC3">
        <v>636.32780067419196</v>
      </c>
      <c r="LHD3">
        <v>431.63517083173002</v>
      </c>
      <c r="LHE3">
        <v>636.32780067419196</v>
      </c>
      <c r="LHF3">
        <v>0</v>
      </c>
      <c r="LHG3">
        <v>0</v>
      </c>
      <c r="LHH3">
        <v>0</v>
      </c>
      <c r="LHI3">
        <v>0</v>
      </c>
      <c r="LHJ3">
        <v>0</v>
      </c>
      <c r="LHK3">
        <v>0</v>
      </c>
      <c r="LHL3">
        <v>0</v>
      </c>
      <c r="LHM3">
        <v>0</v>
      </c>
      <c r="LHN3">
        <v>0</v>
      </c>
      <c r="LHO3">
        <v>0</v>
      </c>
      <c r="LHP3">
        <v>0</v>
      </c>
      <c r="LHQ3">
        <v>447.23875644873601</v>
      </c>
      <c r="LHR3">
        <v>0</v>
      </c>
      <c r="LHS3">
        <v>0</v>
      </c>
      <c r="LHT3">
        <v>0</v>
      </c>
      <c r="LHU3">
        <v>0</v>
      </c>
      <c r="LHV3">
        <v>0</v>
      </c>
      <c r="LHW3">
        <v>29.163618885635699</v>
      </c>
      <c r="LHX3">
        <v>636.32780067419196</v>
      </c>
      <c r="LHY3">
        <v>636.32780067419196</v>
      </c>
      <c r="LHZ3">
        <v>215.261648870268</v>
      </c>
      <c r="LIA3">
        <v>393.83634165133498</v>
      </c>
      <c r="LIB3">
        <v>636.32780067419196</v>
      </c>
      <c r="LIC3">
        <v>0</v>
      </c>
      <c r="LID3">
        <v>0</v>
      </c>
      <c r="LIE3">
        <v>0</v>
      </c>
      <c r="LIF3">
        <v>0</v>
      </c>
      <c r="LIG3">
        <v>0</v>
      </c>
      <c r="LIH3">
        <v>0</v>
      </c>
      <c r="LII3">
        <v>0</v>
      </c>
      <c r="LIJ3">
        <v>0</v>
      </c>
      <c r="LIK3">
        <v>312.32426630192401</v>
      </c>
      <c r="LIL3">
        <v>0</v>
      </c>
      <c r="LIM3">
        <v>636.32780067419196</v>
      </c>
      <c r="LIN3">
        <v>594.60518569443298</v>
      </c>
      <c r="LIO3">
        <v>590.888494142833</v>
      </c>
      <c r="LIP3">
        <v>0</v>
      </c>
      <c r="LIQ3">
        <v>0</v>
      </c>
      <c r="LIR3">
        <v>4.6408912945549901</v>
      </c>
      <c r="LIS3">
        <v>0</v>
      </c>
      <c r="LIT3">
        <v>0</v>
      </c>
      <c r="LIU3">
        <v>0</v>
      </c>
      <c r="LIV3">
        <v>0</v>
      </c>
      <c r="LIW3">
        <v>0</v>
      </c>
      <c r="LIX3">
        <v>0</v>
      </c>
      <c r="LIY3">
        <v>636.32780067419196</v>
      </c>
      <c r="LIZ3">
        <v>0</v>
      </c>
      <c r="LJA3">
        <v>0</v>
      </c>
      <c r="LJB3">
        <v>0</v>
      </c>
      <c r="LJC3">
        <v>0</v>
      </c>
      <c r="LJD3">
        <v>0</v>
      </c>
      <c r="LJE3">
        <v>0</v>
      </c>
      <c r="LJF3">
        <v>0</v>
      </c>
      <c r="LJG3">
        <v>0</v>
      </c>
      <c r="LJH3">
        <v>0</v>
      </c>
      <c r="LJI3">
        <v>0</v>
      </c>
      <c r="LJJ3">
        <v>77.660387107506907</v>
      </c>
      <c r="LJK3">
        <v>0</v>
      </c>
      <c r="LJL3">
        <v>467.76694560179698</v>
      </c>
      <c r="LJM3">
        <v>330.850043455216</v>
      </c>
      <c r="LJN3">
        <v>0</v>
      </c>
      <c r="LJO3">
        <v>0</v>
      </c>
      <c r="LJP3">
        <v>0</v>
      </c>
      <c r="LJQ3">
        <v>0</v>
      </c>
      <c r="LJR3">
        <v>0</v>
      </c>
      <c r="LJS3">
        <v>0</v>
      </c>
      <c r="LJT3">
        <v>0</v>
      </c>
      <c r="LJU3">
        <v>125.12570242356701</v>
      </c>
      <c r="LJV3">
        <v>636.32780067419196</v>
      </c>
      <c r="LJW3">
        <v>636.32780067419196</v>
      </c>
      <c r="LJX3">
        <v>573.53348073173197</v>
      </c>
      <c r="LJY3">
        <v>0</v>
      </c>
      <c r="LJZ3">
        <v>0</v>
      </c>
      <c r="LKA3">
        <v>0</v>
      </c>
      <c r="LKB3">
        <v>0</v>
      </c>
      <c r="LKC3">
        <v>0</v>
      </c>
      <c r="LKD3">
        <v>0</v>
      </c>
      <c r="LKE3">
        <v>0</v>
      </c>
      <c r="LKF3">
        <v>0</v>
      </c>
      <c r="LKG3">
        <v>0</v>
      </c>
      <c r="LKH3">
        <v>0</v>
      </c>
      <c r="LKI3">
        <v>0</v>
      </c>
      <c r="LKJ3">
        <v>0</v>
      </c>
      <c r="LKK3">
        <v>0</v>
      </c>
      <c r="LKL3">
        <v>0</v>
      </c>
      <c r="LKM3">
        <v>0</v>
      </c>
      <c r="LKN3">
        <v>0</v>
      </c>
      <c r="LKO3">
        <v>0</v>
      </c>
      <c r="LKP3">
        <v>0</v>
      </c>
      <c r="LKQ3">
        <v>0</v>
      </c>
      <c r="LKR3">
        <v>636.32780067419196</v>
      </c>
      <c r="LKS3">
        <v>636.32780067419196</v>
      </c>
      <c r="LKT3">
        <v>636.32780067419196</v>
      </c>
      <c r="LKU3">
        <v>636.32780067419196</v>
      </c>
      <c r="LKV3">
        <v>636.32780067419196</v>
      </c>
      <c r="LKW3">
        <v>636.32780067419196</v>
      </c>
      <c r="LKX3">
        <v>0</v>
      </c>
      <c r="LKY3">
        <v>0</v>
      </c>
      <c r="LKZ3">
        <v>0</v>
      </c>
      <c r="LLA3">
        <v>0</v>
      </c>
      <c r="LLB3">
        <v>0</v>
      </c>
      <c r="LLC3">
        <v>0</v>
      </c>
      <c r="LLD3">
        <v>0</v>
      </c>
      <c r="LLE3">
        <v>0</v>
      </c>
      <c r="LLF3">
        <v>0</v>
      </c>
      <c r="LLG3">
        <v>0</v>
      </c>
      <c r="LLH3">
        <v>0</v>
      </c>
      <c r="LLI3">
        <v>0</v>
      </c>
      <c r="LLJ3">
        <v>0</v>
      </c>
      <c r="LLK3">
        <v>0</v>
      </c>
      <c r="LLL3">
        <v>0</v>
      </c>
      <c r="LLM3">
        <v>0</v>
      </c>
      <c r="LLN3">
        <v>0</v>
      </c>
      <c r="LLO3">
        <v>0</v>
      </c>
      <c r="LLP3">
        <v>636.32780067419196</v>
      </c>
      <c r="LLQ3">
        <v>636.32780067419196</v>
      </c>
      <c r="LLR3">
        <v>636.32780067419196</v>
      </c>
      <c r="LLS3">
        <v>636.32780067419196</v>
      </c>
      <c r="LLT3">
        <v>636.32780067419196</v>
      </c>
      <c r="LLU3">
        <v>636.32780067419196</v>
      </c>
      <c r="LLV3">
        <v>636.32780067419196</v>
      </c>
      <c r="LLW3">
        <v>0</v>
      </c>
      <c r="LLX3">
        <v>0</v>
      </c>
      <c r="LLY3">
        <v>0</v>
      </c>
      <c r="LLZ3">
        <v>0</v>
      </c>
      <c r="LMA3">
        <v>0</v>
      </c>
      <c r="LMB3">
        <v>0</v>
      </c>
      <c r="LMC3">
        <v>0</v>
      </c>
      <c r="LMD3">
        <v>0</v>
      </c>
      <c r="LME3">
        <v>0</v>
      </c>
      <c r="LMF3">
        <v>0</v>
      </c>
      <c r="LMG3">
        <v>0</v>
      </c>
      <c r="LMH3">
        <v>0</v>
      </c>
      <c r="LMI3">
        <v>0</v>
      </c>
      <c r="LMJ3">
        <v>0</v>
      </c>
      <c r="LMK3">
        <v>0</v>
      </c>
      <c r="LML3">
        <v>0</v>
      </c>
      <c r="LMM3">
        <v>0</v>
      </c>
      <c r="LMN3">
        <v>236.346240263326</v>
      </c>
      <c r="LMO3">
        <v>636.32780067419196</v>
      </c>
      <c r="LMP3">
        <v>636.32780067419196</v>
      </c>
      <c r="LMQ3">
        <v>0</v>
      </c>
      <c r="LMR3">
        <v>0</v>
      </c>
      <c r="LMS3">
        <v>0</v>
      </c>
      <c r="LMT3">
        <v>0</v>
      </c>
      <c r="LMU3">
        <v>0</v>
      </c>
      <c r="LMV3">
        <v>0</v>
      </c>
      <c r="LMW3">
        <v>0</v>
      </c>
      <c r="LMX3">
        <v>0</v>
      </c>
      <c r="LMY3">
        <v>0</v>
      </c>
      <c r="LMZ3">
        <v>0</v>
      </c>
      <c r="LNA3">
        <v>0</v>
      </c>
      <c r="LNB3">
        <v>0</v>
      </c>
      <c r="LNC3">
        <v>0</v>
      </c>
      <c r="LND3">
        <v>0</v>
      </c>
      <c r="LNE3">
        <v>0</v>
      </c>
      <c r="LNF3">
        <v>0</v>
      </c>
      <c r="LNG3">
        <v>0</v>
      </c>
      <c r="LNH3">
        <v>0</v>
      </c>
      <c r="LNI3">
        <v>0</v>
      </c>
      <c r="LNJ3">
        <v>0</v>
      </c>
      <c r="LNK3">
        <v>0</v>
      </c>
      <c r="LNL3">
        <v>636.32780067419196</v>
      </c>
      <c r="LNM3">
        <v>636.32780067419196</v>
      </c>
      <c r="LNN3">
        <v>636.32780067419196</v>
      </c>
      <c r="LNO3">
        <v>449.172565181783</v>
      </c>
      <c r="LNP3">
        <v>0</v>
      </c>
      <c r="LNQ3">
        <v>636.32780067419196</v>
      </c>
      <c r="LNR3">
        <v>0</v>
      </c>
      <c r="LNS3">
        <v>0</v>
      </c>
      <c r="LNT3">
        <v>0</v>
      </c>
      <c r="LNU3">
        <v>0</v>
      </c>
      <c r="LNV3">
        <v>0</v>
      </c>
      <c r="LNW3">
        <v>0</v>
      </c>
      <c r="LNX3">
        <v>0</v>
      </c>
      <c r="LNY3">
        <v>0</v>
      </c>
      <c r="LNZ3">
        <v>0</v>
      </c>
      <c r="LOA3">
        <v>0</v>
      </c>
      <c r="LOB3">
        <v>0</v>
      </c>
      <c r="LOC3">
        <v>0</v>
      </c>
      <c r="LOD3">
        <v>0</v>
      </c>
      <c r="LOE3">
        <v>0</v>
      </c>
      <c r="LOF3">
        <v>0</v>
      </c>
      <c r="LOG3">
        <v>0</v>
      </c>
      <c r="LOH3">
        <v>0</v>
      </c>
      <c r="LOI3">
        <v>0</v>
      </c>
      <c r="LOJ3">
        <v>0</v>
      </c>
      <c r="LOK3">
        <v>100.71041306504399</v>
      </c>
      <c r="LOL3">
        <v>602.14742312558496</v>
      </c>
      <c r="LOM3">
        <v>636.32780067419196</v>
      </c>
      <c r="LON3">
        <v>492.38677213591097</v>
      </c>
      <c r="LOO3">
        <v>0</v>
      </c>
      <c r="LOP3">
        <v>0</v>
      </c>
      <c r="LOQ3">
        <v>0</v>
      </c>
      <c r="LOR3">
        <v>0</v>
      </c>
      <c r="LOS3">
        <v>0</v>
      </c>
      <c r="LOT3">
        <v>0</v>
      </c>
      <c r="LOU3">
        <v>0</v>
      </c>
      <c r="LOV3">
        <v>0</v>
      </c>
      <c r="LOW3">
        <v>0</v>
      </c>
      <c r="LOX3">
        <v>0</v>
      </c>
      <c r="LOY3">
        <v>0</v>
      </c>
      <c r="LOZ3">
        <v>0</v>
      </c>
      <c r="LPA3">
        <v>0</v>
      </c>
      <c r="LPB3">
        <v>0</v>
      </c>
      <c r="LPC3">
        <v>0</v>
      </c>
      <c r="LPD3">
        <v>0</v>
      </c>
      <c r="LPE3">
        <v>0</v>
      </c>
      <c r="LPF3">
        <v>0</v>
      </c>
      <c r="LPG3">
        <v>0</v>
      </c>
      <c r="LPH3">
        <v>0</v>
      </c>
      <c r="LPI3">
        <v>0</v>
      </c>
      <c r="LPJ3">
        <v>0</v>
      </c>
      <c r="LPK3">
        <v>0</v>
      </c>
      <c r="LPL3">
        <v>0</v>
      </c>
      <c r="LPM3">
        <v>0</v>
      </c>
      <c r="LPN3">
        <v>0</v>
      </c>
      <c r="LPO3">
        <v>0</v>
      </c>
      <c r="LPP3">
        <v>0</v>
      </c>
      <c r="LPQ3">
        <v>0</v>
      </c>
      <c r="LPR3">
        <v>0</v>
      </c>
      <c r="LPS3">
        <v>0</v>
      </c>
      <c r="LPT3">
        <v>0</v>
      </c>
      <c r="LPU3">
        <v>0</v>
      </c>
      <c r="LPV3">
        <v>233.25800671007499</v>
      </c>
      <c r="LPW3">
        <v>108.93657476372699</v>
      </c>
      <c r="LPX3">
        <v>482.87038712598201</v>
      </c>
      <c r="LPY3">
        <v>463.09213377013998</v>
      </c>
      <c r="LPZ3">
        <v>636.32780067419196</v>
      </c>
      <c r="LQA3">
        <v>0</v>
      </c>
      <c r="LQB3">
        <v>296.74912239049303</v>
      </c>
      <c r="LQC3">
        <v>0</v>
      </c>
      <c r="LQD3">
        <v>0</v>
      </c>
      <c r="LQE3">
        <v>0</v>
      </c>
      <c r="LQF3">
        <v>0</v>
      </c>
      <c r="LQG3">
        <v>0</v>
      </c>
      <c r="LQH3">
        <v>0</v>
      </c>
      <c r="LQI3">
        <v>476.797991992905</v>
      </c>
      <c r="LQJ3">
        <v>300.33954064577398</v>
      </c>
      <c r="LQK3">
        <v>0</v>
      </c>
      <c r="LQL3">
        <v>0</v>
      </c>
      <c r="LQM3">
        <v>0</v>
      </c>
      <c r="LQN3">
        <v>0</v>
      </c>
      <c r="LQO3">
        <v>0</v>
      </c>
      <c r="LQP3">
        <v>0</v>
      </c>
      <c r="LQQ3">
        <v>0</v>
      </c>
      <c r="LQR3">
        <v>0</v>
      </c>
      <c r="LQS3">
        <v>0</v>
      </c>
      <c r="LQT3">
        <v>0</v>
      </c>
      <c r="LQU3">
        <v>0</v>
      </c>
      <c r="LQV3">
        <v>0</v>
      </c>
      <c r="LQW3">
        <v>0</v>
      </c>
      <c r="LQX3">
        <v>0</v>
      </c>
      <c r="LQY3">
        <v>0</v>
      </c>
      <c r="LQZ3">
        <v>0</v>
      </c>
      <c r="LRA3">
        <v>0</v>
      </c>
      <c r="LRB3">
        <v>0</v>
      </c>
      <c r="LRC3">
        <v>0</v>
      </c>
      <c r="LRD3">
        <v>0</v>
      </c>
      <c r="LRE3">
        <v>636.32780067419196</v>
      </c>
      <c r="LRF3">
        <v>636.32780067419196</v>
      </c>
      <c r="LRG3">
        <v>636.32780067419196</v>
      </c>
      <c r="LRH3">
        <v>77.876655084311693</v>
      </c>
      <c r="LRI3">
        <v>636.32780067419196</v>
      </c>
      <c r="LRJ3">
        <v>371.29591009747099</v>
      </c>
      <c r="LRK3">
        <v>0</v>
      </c>
      <c r="LRL3">
        <v>0</v>
      </c>
      <c r="LRM3">
        <v>0</v>
      </c>
      <c r="LRN3">
        <v>0</v>
      </c>
      <c r="LRO3">
        <v>0</v>
      </c>
      <c r="LRP3">
        <v>0</v>
      </c>
      <c r="LRQ3">
        <v>0</v>
      </c>
      <c r="LRR3">
        <v>0</v>
      </c>
      <c r="LRS3">
        <v>0</v>
      </c>
      <c r="LRT3">
        <v>0</v>
      </c>
      <c r="LRU3">
        <v>153.37146547963999</v>
      </c>
      <c r="LRV3">
        <v>0</v>
      </c>
      <c r="LRW3">
        <v>0</v>
      </c>
      <c r="LRX3">
        <v>0</v>
      </c>
      <c r="LRY3">
        <v>0</v>
      </c>
      <c r="LRZ3">
        <v>0</v>
      </c>
      <c r="LSA3">
        <v>0</v>
      </c>
      <c r="LSB3">
        <v>636.32780067419196</v>
      </c>
      <c r="LSC3">
        <v>636.32780067419196</v>
      </c>
      <c r="LSD3">
        <v>636.32780067419196</v>
      </c>
      <c r="LSE3">
        <v>636.32780067419196</v>
      </c>
      <c r="LSF3">
        <v>636.32780067419196</v>
      </c>
      <c r="LSG3">
        <v>636.32780067419196</v>
      </c>
      <c r="LSH3">
        <v>636.32780067419196</v>
      </c>
      <c r="LSI3">
        <v>0</v>
      </c>
      <c r="LSJ3">
        <v>0</v>
      </c>
      <c r="LSK3">
        <v>0</v>
      </c>
      <c r="LSL3">
        <v>0</v>
      </c>
      <c r="LSM3">
        <v>0</v>
      </c>
      <c r="LSN3">
        <v>0</v>
      </c>
      <c r="LSO3">
        <v>0</v>
      </c>
      <c r="LSP3">
        <v>0</v>
      </c>
      <c r="LSQ3">
        <v>0</v>
      </c>
      <c r="LSR3">
        <v>0</v>
      </c>
      <c r="LSS3">
        <v>0</v>
      </c>
      <c r="LST3">
        <v>0</v>
      </c>
      <c r="LSU3">
        <v>0</v>
      </c>
      <c r="LSV3">
        <v>0</v>
      </c>
      <c r="LSW3">
        <v>0</v>
      </c>
      <c r="LSX3">
        <v>0</v>
      </c>
      <c r="LSY3">
        <v>0</v>
      </c>
      <c r="LSZ3">
        <v>196.65236834793399</v>
      </c>
      <c r="LTA3">
        <v>636.32780067419196</v>
      </c>
      <c r="LTB3">
        <v>636.32780067419196</v>
      </c>
      <c r="LTC3">
        <v>636.32780067419196</v>
      </c>
      <c r="LTD3">
        <v>329.06718305167902</v>
      </c>
      <c r="LTE3">
        <v>0</v>
      </c>
      <c r="LTF3">
        <v>0</v>
      </c>
      <c r="LTG3">
        <v>0</v>
      </c>
      <c r="LTH3">
        <v>0</v>
      </c>
      <c r="LTI3">
        <v>0</v>
      </c>
      <c r="LTJ3">
        <v>0</v>
      </c>
      <c r="LTK3">
        <v>0</v>
      </c>
      <c r="LTL3">
        <v>0</v>
      </c>
      <c r="LTM3">
        <v>0</v>
      </c>
      <c r="LTN3">
        <v>0</v>
      </c>
      <c r="LTO3">
        <v>0</v>
      </c>
      <c r="LTP3">
        <v>0</v>
      </c>
      <c r="LTQ3">
        <v>0</v>
      </c>
      <c r="LTR3">
        <v>0</v>
      </c>
      <c r="LTS3">
        <v>0</v>
      </c>
      <c r="LTT3">
        <v>0</v>
      </c>
      <c r="LTU3">
        <v>0</v>
      </c>
      <c r="LTV3">
        <v>0</v>
      </c>
      <c r="LTW3">
        <v>0</v>
      </c>
      <c r="LTX3">
        <v>0</v>
      </c>
      <c r="LTY3">
        <v>0</v>
      </c>
      <c r="LTZ3">
        <v>636.32780067419196</v>
      </c>
      <c r="LUA3">
        <v>636.32780067419196</v>
      </c>
      <c r="LUB3">
        <v>636.32780067419196</v>
      </c>
      <c r="LUC3">
        <v>636.32780067419196</v>
      </c>
      <c r="LUD3">
        <v>0</v>
      </c>
      <c r="LUE3">
        <v>0</v>
      </c>
      <c r="LUF3">
        <v>0</v>
      </c>
      <c r="LUG3">
        <v>0</v>
      </c>
      <c r="LUH3">
        <v>0</v>
      </c>
      <c r="LUI3">
        <v>0</v>
      </c>
      <c r="LUJ3">
        <v>0</v>
      </c>
      <c r="LUK3">
        <v>0</v>
      </c>
      <c r="LUL3">
        <v>0</v>
      </c>
      <c r="LUM3">
        <v>0</v>
      </c>
      <c r="LUN3">
        <v>0</v>
      </c>
      <c r="LUO3">
        <v>0</v>
      </c>
      <c r="LUP3">
        <v>0</v>
      </c>
      <c r="LUQ3">
        <v>0</v>
      </c>
      <c r="LUR3">
        <v>0</v>
      </c>
      <c r="LUS3">
        <v>0</v>
      </c>
      <c r="LUT3">
        <v>0</v>
      </c>
      <c r="LUU3">
        <v>636.32780067419196</v>
      </c>
      <c r="LUV3">
        <v>636.32780067419196</v>
      </c>
      <c r="LUW3">
        <v>636.32780067419196</v>
      </c>
      <c r="LUX3">
        <v>636.32780067419196</v>
      </c>
      <c r="LUY3">
        <v>636.32780067419196</v>
      </c>
      <c r="LUZ3">
        <v>636.32780067419196</v>
      </c>
      <c r="LVA3">
        <v>636.32780067419196</v>
      </c>
      <c r="LVB3">
        <v>636.32780067419196</v>
      </c>
      <c r="LVC3">
        <v>83.570718973683398</v>
      </c>
      <c r="LVD3">
        <v>0</v>
      </c>
      <c r="LVE3">
        <v>317.54959744768598</v>
      </c>
      <c r="LVF3">
        <v>269.21862512640899</v>
      </c>
      <c r="LVG3">
        <v>302.86828301275102</v>
      </c>
      <c r="LVH3">
        <v>636.32780067419196</v>
      </c>
      <c r="LVI3">
        <v>636.32780067419196</v>
      </c>
      <c r="LVJ3">
        <v>636.32780067419196</v>
      </c>
      <c r="LVK3">
        <v>636.32780067419196</v>
      </c>
      <c r="LVL3">
        <v>636.32780067419196</v>
      </c>
      <c r="LVM3">
        <v>636.32780067419196</v>
      </c>
      <c r="LVN3">
        <v>636.32780067419196</v>
      </c>
      <c r="LVO3">
        <v>636.32780067419196</v>
      </c>
      <c r="LVP3">
        <v>636.32780067419196</v>
      </c>
      <c r="LVQ3">
        <v>636.32780067419196</v>
      </c>
      <c r="LVR3">
        <v>636.32780067419196</v>
      </c>
      <c r="LVS3">
        <v>636.32780067419196</v>
      </c>
      <c r="LVT3">
        <v>636.32780067419196</v>
      </c>
      <c r="LVU3">
        <v>636.32780067419196</v>
      </c>
      <c r="LVV3">
        <v>636.32780067419196</v>
      </c>
      <c r="LVW3">
        <v>636.32780067419196</v>
      </c>
      <c r="LVX3">
        <v>636.32780067419196</v>
      </c>
      <c r="LVY3">
        <v>636.32780067419196</v>
      </c>
      <c r="LVZ3">
        <v>611.73963552417104</v>
      </c>
      <c r="LWA3">
        <v>0</v>
      </c>
      <c r="LWB3">
        <v>0</v>
      </c>
      <c r="LWC3">
        <v>0</v>
      </c>
      <c r="LWD3">
        <v>636.00005555699499</v>
      </c>
      <c r="LWE3">
        <v>0</v>
      </c>
      <c r="LWF3">
        <v>636.32780067419196</v>
      </c>
      <c r="LWG3">
        <v>636.32780067419196</v>
      </c>
      <c r="LWH3">
        <v>636.32780067419196</v>
      </c>
      <c r="LWI3">
        <v>636.32780067419196</v>
      </c>
      <c r="LWJ3">
        <v>636.32780067419196</v>
      </c>
      <c r="LWK3">
        <v>448.55726261086397</v>
      </c>
      <c r="LWL3">
        <v>36.3135041763814</v>
      </c>
      <c r="LWM3">
        <v>636.32780067419196</v>
      </c>
      <c r="LWN3">
        <v>0</v>
      </c>
      <c r="LWO3">
        <v>0</v>
      </c>
      <c r="LWP3">
        <v>0</v>
      </c>
      <c r="LWQ3">
        <v>559.15233586208399</v>
      </c>
      <c r="LWR3">
        <v>636.32780067419196</v>
      </c>
      <c r="LWS3">
        <v>636.32780067419196</v>
      </c>
      <c r="LWT3">
        <v>636.32780067419196</v>
      </c>
      <c r="LWU3">
        <v>636.32780067419196</v>
      </c>
      <c r="LWV3">
        <v>636.32780067419196</v>
      </c>
      <c r="LWW3">
        <v>0</v>
      </c>
      <c r="LWX3">
        <v>0</v>
      </c>
      <c r="LWY3">
        <v>0</v>
      </c>
      <c r="LWZ3">
        <v>0</v>
      </c>
      <c r="LXA3">
        <v>0</v>
      </c>
      <c r="LXB3">
        <v>0</v>
      </c>
      <c r="LXC3">
        <v>0</v>
      </c>
      <c r="LXD3">
        <v>0</v>
      </c>
      <c r="LXE3">
        <v>0</v>
      </c>
      <c r="LXF3">
        <v>0</v>
      </c>
      <c r="LXG3">
        <v>200.635974038255</v>
      </c>
      <c r="LXH3">
        <v>0</v>
      </c>
      <c r="LXI3">
        <v>0</v>
      </c>
      <c r="LXJ3">
        <v>636.32780067419196</v>
      </c>
      <c r="LXK3">
        <v>0</v>
      </c>
      <c r="LXL3">
        <v>0</v>
      </c>
      <c r="LXM3">
        <v>388.14551666879697</v>
      </c>
      <c r="LXN3">
        <v>0</v>
      </c>
      <c r="LXO3">
        <v>0</v>
      </c>
      <c r="LXP3">
        <v>0</v>
      </c>
      <c r="LXQ3">
        <v>0</v>
      </c>
      <c r="LXR3">
        <v>0</v>
      </c>
      <c r="LXS3">
        <v>0</v>
      </c>
      <c r="LXT3">
        <v>0</v>
      </c>
      <c r="LXU3">
        <v>0</v>
      </c>
      <c r="LXV3">
        <v>0</v>
      </c>
      <c r="LXW3">
        <v>0</v>
      </c>
      <c r="LXX3">
        <v>0</v>
      </c>
      <c r="LXY3">
        <v>0</v>
      </c>
      <c r="LXZ3">
        <v>224.58628259089099</v>
      </c>
      <c r="LYA3">
        <v>0</v>
      </c>
      <c r="LYB3">
        <v>0</v>
      </c>
      <c r="LYC3">
        <v>636.32780067419196</v>
      </c>
      <c r="LYD3">
        <v>636.32780067419196</v>
      </c>
      <c r="LYE3">
        <v>0</v>
      </c>
      <c r="LYF3">
        <v>636.32780067419196</v>
      </c>
      <c r="LYG3">
        <v>0</v>
      </c>
      <c r="LYH3">
        <v>0</v>
      </c>
      <c r="LYI3">
        <v>0</v>
      </c>
      <c r="LYJ3">
        <v>540.87863057306299</v>
      </c>
      <c r="LYK3">
        <v>0</v>
      </c>
      <c r="LYL3">
        <v>0</v>
      </c>
      <c r="LYM3">
        <v>0</v>
      </c>
      <c r="LYN3">
        <v>0</v>
      </c>
      <c r="LYO3">
        <v>0</v>
      </c>
      <c r="LYP3">
        <v>0</v>
      </c>
      <c r="LYQ3">
        <v>0</v>
      </c>
      <c r="LYR3">
        <v>0</v>
      </c>
      <c r="LYS3">
        <v>0</v>
      </c>
      <c r="LYT3">
        <v>0</v>
      </c>
      <c r="LYU3">
        <v>0</v>
      </c>
      <c r="LYV3">
        <v>0</v>
      </c>
      <c r="LYW3">
        <v>0</v>
      </c>
      <c r="LYX3">
        <v>26.425504443741801</v>
      </c>
      <c r="LYY3">
        <v>0</v>
      </c>
      <c r="LYZ3">
        <v>0</v>
      </c>
      <c r="LZA3">
        <v>0</v>
      </c>
      <c r="LZB3">
        <v>0</v>
      </c>
      <c r="LZC3">
        <v>0</v>
      </c>
      <c r="LZD3">
        <v>0</v>
      </c>
      <c r="LZE3">
        <v>0</v>
      </c>
      <c r="LZF3">
        <v>0</v>
      </c>
      <c r="LZG3">
        <v>0</v>
      </c>
      <c r="LZH3">
        <v>0</v>
      </c>
      <c r="LZI3">
        <v>0</v>
      </c>
      <c r="LZJ3">
        <v>0</v>
      </c>
      <c r="LZK3">
        <v>0</v>
      </c>
      <c r="LZL3">
        <v>0</v>
      </c>
      <c r="LZM3">
        <v>0</v>
      </c>
      <c r="LZN3">
        <v>0</v>
      </c>
      <c r="LZO3">
        <v>0</v>
      </c>
      <c r="LZP3">
        <v>0</v>
      </c>
      <c r="LZQ3">
        <v>0</v>
      </c>
      <c r="LZR3">
        <v>0</v>
      </c>
      <c r="LZS3">
        <v>0</v>
      </c>
      <c r="LZT3">
        <v>57.864592666733103</v>
      </c>
      <c r="LZU3">
        <v>0</v>
      </c>
      <c r="LZV3">
        <v>149.795632254098</v>
      </c>
      <c r="LZW3">
        <v>0</v>
      </c>
      <c r="LZX3">
        <v>0</v>
      </c>
      <c r="LZY3">
        <v>0</v>
      </c>
      <c r="LZZ3">
        <v>0</v>
      </c>
      <c r="MAA3">
        <v>636.32780067419196</v>
      </c>
      <c r="MAB3">
        <v>0</v>
      </c>
      <c r="MAC3">
        <v>0</v>
      </c>
      <c r="MAD3">
        <v>0</v>
      </c>
      <c r="MAE3">
        <v>0</v>
      </c>
      <c r="MAF3">
        <v>83.189293018989403</v>
      </c>
      <c r="MAG3">
        <v>591.44056214652198</v>
      </c>
      <c r="MAH3">
        <v>0</v>
      </c>
      <c r="MAI3">
        <v>0</v>
      </c>
      <c r="MAJ3">
        <v>0</v>
      </c>
      <c r="MAK3">
        <v>636.32780067419196</v>
      </c>
      <c r="MAL3">
        <v>0</v>
      </c>
      <c r="MAM3">
        <v>0</v>
      </c>
      <c r="MAN3">
        <v>390.365521262041</v>
      </c>
      <c r="MAO3">
        <v>0</v>
      </c>
      <c r="MAP3">
        <v>0</v>
      </c>
      <c r="MAQ3">
        <v>0</v>
      </c>
      <c r="MAR3">
        <v>636.32780067419196</v>
      </c>
      <c r="MAS3">
        <v>0</v>
      </c>
      <c r="MAT3">
        <v>0</v>
      </c>
      <c r="MAU3">
        <v>0</v>
      </c>
      <c r="MAV3">
        <v>0</v>
      </c>
      <c r="MAW3">
        <v>0</v>
      </c>
      <c r="MAX3">
        <v>0</v>
      </c>
      <c r="MAY3">
        <v>0</v>
      </c>
      <c r="MAZ3">
        <v>0</v>
      </c>
      <c r="MBA3">
        <v>0</v>
      </c>
      <c r="MBB3">
        <v>0</v>
      </c>
      <c r="MBC3">
        <v>0</v>
      </c>
      <c r="MBD3">
        <v>0</v>
      </c>
      <c r="MBE3">
        <v>288.96936308939502</v>
      </c>
      <c r="MBF3">
        <v>636.32780067419196</v>
      </c>
      <c r="MBG3">
        <v>636.32780067419196</v>
      </c>
      <c r="MBH3">
        <v>0</v>
      </c>
      <c r="MBI3">
        <v>0</v>
      </c>
      <c r="MBJ3">
        <v>0</v>
      </c>
      <c r="MBK3">
        <v>0</v>
      </c>
      <c r="MBL3">
        <v>0</v>
      </c>
      <c r="MBM3">
        <v>0</v>
      </c>
      <c r="MBN3">
        <v>0</v>
      </c>
      <c r="MBO3">
        <v>334.95477214885</v>
      </c>
      <c r="MBP3">
        <v>0</v>
      </c>
      <c r="MBQ3">
        <v>0</v>
      </c>
      <c r="MBR3">
        <v>0</v>
      </c>
      <c r="MBS3">
        <v>0</v>
      </c>
      <c r="MBT3">
        <v>540.87863057306299</v>
      </c>
      <c r="MBU3">
        <v>346.03880382681803</v>
      </c>
      <c r="MBV3">
        <v>0</v>
      </c>
      <c r="MBW3">
        <v>0</v>
      </c>
      <c r="MBX3">
        <v>636.32780067419196</v>
      </c>
      <c r="MBY3">
        <v>636.32780067419196</v>
      </c>
      <c r="MBZ3">
        <v>636.32780067419196</v>
      </c>
      <c r="MCA3">
        <v>0</v>
      </c>
      <c r="MCB3">
        <v>636.32780067419196</v>
      </c>
      <c r="MCC3">
        <v>636.32780067419196</v>
      </c>
      <c r="MCD3">
        <v>636.32780067419196</v>
      </c>
      <c r="MCE3">
        <v>636.32780067419196</v>
      </c>
      <c r="MCF3">
        <v>636.32780067419196</v>
      </c>
      <c r="MCG3">
        <v>636.32780067419196</v>
      </c>
      <c r="MCH3">
        <v>636.32780067419196</v>
      </c>
      <c r="MCI3">
        <v>0</v>
      </c>
      <c r="MCJ3">
        <v>0</v>
      </c>
      <c r="MCK3">
        <v>636.32780067419196</v>
      </c>
      <c r="MCL3">
        <v>0</v>
      </c>
      <c r="MCM3">
        <v>636.32780067419196</v>
      </c>
      <c r="MCN3">
        <v>636.32780067419196</v>
      </c>
      <c r="MCO3">
        <v>636.32780067419196</v>
      </c>
      <c r="MCP3">
        <v>636.32780067419196</v>
      </c>
      <c r="MCQ3">
        <v>636.32780067419196</v>
      </c>
      <c r="MCR3">
        <v>636.32780067419196</v>
      </c>
      <c r="MCS3">
        <v>636.32780067419196</v>
      </c>
      <c r="MCT3">
        <v>132.724961473001</v>
      </c>
      <c r="MCU3">
        <v>0</v>
      </c>
      <c r="MCV3">
        <v>636.32780067419196</v>
      </c>
      <c r="MCW3">
        <v>0</v>
      </c>
      <c r="MCX3">
        <v>636.32780067419196</v>
      </c>
      <c r="MCY3">
        <v>145.055819669768</v>
      </c>
      <c r="MCZ3">
        <v>540.87863057306299</v>
      </c>
      <c r="MDA3">
        <v>345.41560587795902</v>
      </c>
      <c r="MDB3">
        <v>0</v>
      </c>
      <c r="MDC3">
        <v>0</v>
      </c>
      <c r="MDD3">
        <v>0</v>
      </c>
      <c r="MDE3">
        <v>0</v>
      </c>
      <c r="MDF3">
        <v>0</v>
      </c>
      <c r="MDG3">
        <v>0</v>
      </c>
      <c r="MDH3">
        <v>0</v>
      </c>
      <c r="MDI3">
        <v>0</v>
      </c>
      <c r="MDJ3">
        <v>636.32780067419196</v>
      </c>
      <c r="MDK3">
        <v>370.66052892095098</v>
      </c>
      <c r="MDL3">
        <v>0</v>
      </c>
      <c r="MDM3">
        <v>242.61402137197101</v>
      </c>
      <c r="MDN3">
        <v>0</v>
      </c>
      <c r="MDO3">
        <v>0</v>
      </c>
      <c r="MDP3">
        <v>0</v>
      </c>
      <c r="MDQ3">
        <v>466.58065683886201</v>
      </c>
      <c r="MDR3">
        <v>0</v>
      </c>
      <c r="MDS3">
        <v>0</v>
      </c>
      <c r="MDT3">
        <v>0</v>
      </c>
      <c r="MDU3">
        <v>0</v>
      </c>
      <c r="MDV3">
        <v>0</v>
      </c>
      <c r="MDW3">
        <v>0</v>
      </c>
      <c r="MDX3">
        <v>636.32780067419196</v>
      </c>
      <c r="MDY3">
        <v>0</v>
      </c>
      <c r="MDZ3">
        <v>0</v>
      </c>
      <c r="MEA3">
        <v>636.32780067419196</v>
      </c>
      <c r="MEB3">
        <v>0</v>
      </c>
      <c r="MEC3">
        <v>0</v>
      </c>
      <c r="MED3">
        <v>0</v>
      </c>
      <c r="MEE3">
        <v>0</v>
      </c>
      <c r="MEF3">
        <v>0</v>
      </c>
      <c r="MEG3">
        <v>0</v>
      </c>
      <c r="MEH3">
        <v>0</v>
      </c>
      <c r="MEI3">
        <v>0</v>
      </c>
      <c r="MEJ3">
        <v>636.32780067419196</v>
      </c>
      <c r="MEK3">
        <v>636.32780067419196</v>
      </c>
      <c r="MEL3">
        <v>509.31639287965697</v>
      </c>
      <c r="MEM3">
        <v>53.751989133697798</v>
      </c>
      <c r="MEN3">
        <v>0</v>
      </c>
      <c r="MEO3">
        <v>0</v>
      </c>
      <c r="MEP3">
        <v>0</v>
      </c>
      <c r="MEQ3">
        <v>0</v>
      </c>
      <c r="MER3">
        <v>0</v>
      </c>
      <c r="MES3">
        <v>0</v>
      </c>
      <c r="MET3">
        <v>0</v>
      </c>
      <c r="MEU3">
        <v>636.32780067419196</v>
      </c>
      <c r="MEV3">
        <v>192.52069034839201</v>
      </c>
      <c r="MEW3">
        <v>604.47170131073403</v>
      </c>
      <c r="MEX3">
        <v>636.32780067419196</v>
      </c>
      <c r="MEY3">
        <v>475.663209689258</v>
      </c>
      <c r="MEZ3">
        <v>0</v>
      </c>
      <c r="MFA3">
        <v>0</v>
      </c>
      <c r="MFB3">
        <v>0</v>
      </c>
      <c r="MFC3">
        <v>0</v>
      </c>
      <c r="MFD3">
        <v>0</v>
      </c>
      <c r="MFE3">
        <v>0</v>
      </c>
      <c r="MFF3">
        <v>499.82443544618002</v>
      </c>
      <c r="MFG3">
        <v>0</v>
      </c>
      <c r="MFH3">
        <v>0</v>
      </c>
      <c r="MFI3">
        <v>0</v>
      </c>
      <c r="MFJ3">
        <v>0</v>
      </c>
      <c r="MFK3">
        <v>0</v>
      </c>
      <c r="MFL3">
        <v>0</v>
      </c>
      <c r="MFM3">
        <v>0</v>
      </c>
      <c r="MFN3">
        <v>535.33387287300195</v>
      </c>
      <c r="MFO3">
        <v>546.42338827312506</v>
      </c>
      <c r="MFP3">
        <v>237.819018184865</v>
      </c>
      <c r="MFQ3">
        <v>636.32780067419196</v>
      </c>
      <c r="MFR3">
        <v>0</v>
      </c>
      <c r="MFS3">
        <v>636.32780067419196</v>
      </c>
      <c r="MFT3">
        <v>636.32780067419196</v>
      </c>
      <c r="MFU3">
        <v>636.32780067419196</v>
      </c>
      <c r="MFV3">
        <v>636.32780067419196</v>
      </c>
      <c r="MFW3">
        <v>636.32780067419196</v>
      </c>
      <c r="MFX3">
        <v>185.00842504901999</v>
      </c>
      <c r="MFY3">
        <v>0</v>
      </c>
      <c r="MFZ3">
        <v>636.32780067419196</v>
      </c>
      <c r="MGA3">
        <v>0</v>
      </c>
      <c r="MGB3">
        <v>0</v>
      </c>
      <c r="MGC3">
        <v>0</v>
      </c>
      <c r="MGD3">
        <v>419.50298559146199</v>
      </c>
      <c r="MGE3">
        <v>636.32780067419196</v>
      </c>
      <c r="MGF3">
        <v>636.32780067419196</v>
      </c>
      <c r="MGG3">
        <v>636.32780067419196</v>
      </c>
      <c r="MGH3">
        <v>636.32780067419196</v>
      </c>
      <c r="MGI3">
        <v>636.32780067419196</v>
      </c>
      <c r="MGJ3">
        <v>636.32780067419196</v>
      </c>
      <c r="MGK3">
        <v>275.68442059031901</v>
      </c>
      <c r="MGL3">
        <v>264.17824058941602</v>
      </c>
      <c r="MGM3">
        <v>0</v>
      </c>
      <c r="MGN3">
        <v>411.43284381387002</v>
      </c>
      <c r="MGO3">
        <v>423.333170838223</v>
      </c>
      <c r="MGP3">
        <v>356.438837214297</v>
      </c>
      <c r="MGQ3">
        <v>544.42452340444595</v>
      </c>
      <c r="MGR3">
        <v>242.812619355165</v>
      </c>
      <c r="MGS3">
        <v>485.41845858877298</v>
      </c>
      <c r="MGT3">
        <v>636.32780067419196</v>
      </c>
      <c r="MGU3">
        <v>636.32780067419196</v>
      </c>
      <c r="MGV3">
        <v>540.87863057306299</v>
      </c>
      <c r="MGW3">
        <v>5.5606763847974801</v>
      </c>
      <c r="MGX3">
        <v>0</v>
      </c>
      <c r="MGY3">
        <v>636.32780067419196</v>
      </c>
      <c r="MGZ3">
        <v>0</v>
      </c>
      <c r="MHA3">
        <v>58.072103682621403</v>
      </c>
      <c r="MHB3">
        <v>0</v>
      </c>
      <c r="MHC3">
        <v>0</v>
      </c>
      <c r="MHD3">
        <v>0</v>
      </c>
      <c r="MHE3">
        <v>0</v>
      </c>
      <c r="MHF3">
        <v>0</v>
      </c>
      <c r="MHG3">
        <v>0</v>
      </c>
      <c r="MHH3">
        <v>0</v>
      </c>
      <c r="MHI3">
        <v>0</v>
      </c>
      <c r="MHJ3">
        <v>0</v>
      </c>
      <c r="MHK3">
        <v>0</v>
      </c>
      <c r="MHL3">
        <v>0</v>
      </c>
      <c r="MHM3">
        <v>0</v>
      </c>
      <c r="MHN3">
        <v>0</v>
      </c>
      <c r="MHO3">
        <v>0</v>
      </c>
      <c r="MHP3">
        <v>325.787903616797</v>
      </c>
      <c r="MHQ3">
        <v>636.32780067419196</v>
      </c>
      <c r="MHR3">
        <v>636.32780067419196</v>
      </c>
      <c r="MHS3">
        <v>636.32780067419196</v>
      </c>
      <c r="MHT3">
        <v>0</v>
      </c>
      <c r="MHU3">
        <v>0</v>
      </c>
      <c r="MHV3">
        <v>0</v>
      </c>
      <c r="MHW3">
        <v>0</v>
      </c>
      <c r="MHX3">
        <v>0</v>
      </c>
      <c r="MHY3">
        <v>0</v>
      </c>
      <c r="MHZ3">
        <v>0</v>
      </c>
      <c r="MIA3">
        <v>636.32780067419196</v>
      </c>
      <c r="MIB3">
        <v>636.32780067419196</v>
      </c>
      <c r="MIC3">
        <v>435.51848599190203</v>
      </c>
      <c r="MID3">
        <v>546.46799628559995</v>
      </c>
      <c r="MIE3">
        <v>290.66911907088098</v>
      </c>
      <c r="MIF3">
        <v>0</v>
      </c>
      <c r="MIG3">
        <v>0</v>
      </c>
      <c r="MIH3">
        <v>0</v>
      </c>
      <c r="MII3">
        <v>0</v>
      </c>
      <c r="MIJ3">
        <v>0</v>
      </c>
      <c r="MIK3">
        <v>0</v>
      </c>
      <c r="MIL3">
        <v>0</v>
      </c>
      <c r="MIM3">
        <v>0</v>
      </c>
      <c r="MIN3">
        <v>0</v>
      </c>
      <c r="MIO3">
        <v>636.32780067419196</v>
      </c>
      <c r="MIP3">
        <v>636.32780067419196</v>
      </c>
      <c r="MIQ3">
        <v>246.65850806381101</v>
      </c>
      <c r="MIR3">
        <v>0</v>
      </c>
      <c r="MIS3">
        <v>0</v>
      </c>
      <c r="MIT3">
        <v>0</v>
      </c>
      <c r="MIU3">
        <v>0</v>
      </c>
      <c r="MIV3">
        <v>0</v>
      </c>
      <c r="MIW3">
        <v>0</v>
      </c>
      <c r="MIX3">
        <v>0</v>
      </c>
      <c r="MIY3">
        <v>57.782202338770198</v>
      </c>
      <c r="MIZ3">
        <v>0</v>
      </c>
      <c r="MJA3">
        <v>0</v>
      </c>
      <c r="MJB3">
        <v>0</v>
      </c>
      <c r="MJC3">
        <v>578.54559833542203</v>
      </c>
      <c r="MJD3">
        <v>0</v>
      </c>
      <c r="MJE3">
        <v>0</v>
      </c>
      <c r="MJF3">
        <v>0</v>
      </c>
      <c r="MJG3">
        <v>0</v>
      </c>
      <c r="MJH3">
        <v>0</v>
      </c>
      <c r="MJI3">
        <v>0</v>
      </c>
      <c r="MJJ3">
        <v>0</v>
      </c>
      <c r="MJK3">
        <v>636.32780067419196</v>
      </c>
      <c r="MJL3">
        <v>0</v>
      </c>
      <c r="MJM3">
        <v>0</v>
      </c>
      <c r="MJN3">
        <v>0</v>
      </c>
      <c r="MJO3">
        <v>0</v>
      </c>
      <c r="MJP3">
        <v>0</v>
      </c>
      <c r="MJQ3">
        <v>0</v>
      </c>
      <c r="MJR3">
        <v>0</v>
      </c>
      <c r="MJS3">
        <v>0</v>
      </c>
      <c r="MJT3">
        <v>0</v>
      </c>
      <c r="MJU3">
        <v>0</v>
      </c>
      <c r="MJV3">
        <v>0</v>
      </c>
      <c r="MJW3">
        <v>0</v>
      </c>
      <c r="MJX3">
        <v>0</v>
      </c>
      <c r="MJY3">
        <v>0</v>
      </c>
      <c r="MJZ3">
        <v>0</v>
      </c>
      <c r="MKA3">
        <v>0</v>
      </c>
      <c r="MKB3">
        <v>0</v>
      </c>
      <c r="MKC3">
        <v>0</v>
      </c>
      <c r="MKD3">
        <v>0</v>
      </c>
      <c r="MKE3">
        <v>636.32780067419196</v>
      </c>
      <c r="MKF3">
        <v>0</v>
      </c>
      <c r="MKG3">
        <v>0</v>
      </c>
      <c r="MKH3">
        <v>0</v>
      </c>
      <c r="MKI3">
        <v>0</v>
      </c>
      <c r="MKJ3">
        <v>0</v>
      </c>
      <c r="MKK3">
        <v>0</v>
      </c>
      <c r="MKL3">
        <v>0</v>
      </c>
      <c r="MKM3">
        <v>0</v>
      </c>
      <c r="MKN3">
        <v>636.32780067419196</v>
      </c>
      <c r="MKO3">
        <v>0</v>
      </c>
      <c r="MKP3">
        <v>0</v>
      </c>
      <c r="MKQ3">
        <v>0</v>
      </c>
      <c r="MKR3">
        <v>0</v>
      </c>
      <c r="MKS3">
        <v>0</v>
      </c>
      <c r="MKT3">
        <v>0</v>
      </c>
      <c r="MKU3">
        <v>0</v>
      </c>
      <c r="MKV3">
        <v>0</v>
      </c>
      <c r="MKW3">
        <v>131.451582694802</v>
      </c>
      <c r="MKX3">
        <v>0</v>
      </c>
      <c r="MKY3">
        <v>0</v>
      </c>
      <c r="MKZ3">
        <v>0</v>
      </c>
      <c r="MLA3">
        <v>0</v>
      </c>
      <c r="MLB3">
        <v>0</v>
      </c>
      <c r="MLC3">
        <v>0</v>
      </c>
      <c r="MLD3">
        <v>0</v>
      </c>
      <c r="MLE3">
        <v>0</v>
      </c>
      <c r="MLF3">
        <v>0</v>
      </c>
      <c r="MLG3">
        <v>0</v>
      </c>
      <c r="MLH3">
        <v>62.492481257009501</v>
      </c>
      <c r="MLI3">
        <v>377.803631585696</v>
      </c>
      <c r="MLJ3">
        <v>636.32780067419196</v>
      </c>
      <c r="MLK3">
        <v>0</v>
      </c>
      <c r="MLL3">
        <v>0</v>
      </c>
      <c r="MLM3">
        <v>0</v>
      </c>
      <c r="MLN3">
        <v>0</v>
      </c>
      <c r="MLO3">
        <v>0</v>
      </c>
      <c r="MLP3">
        <v>0</v>
      </c>
      <c r="MLQ3">
        <v>0</v>
      </c>
      <c r="MLR3">
        <v>0</v>
      </c>
      <c r="MLS3">
        <v>0</v>
      </c>
      <c r="MLT3">
        <v>0</v>
      </c>
      <c r="MLU3">
        <v>575.20029629371697</v>
      </c>
      <c r="MLV3">
        <v>0</v>
      </c>
      <c r="MLW3">
        <v>261.40488583364601</v>
      </c>
      <c r="MLX3">
        <v>241.46682415813001</v>
      </c>
      <c r="MLY3">
        <v>0</v>
      </c>
      <c r="MLZ3">
        <v>0</v>
      </c>
      <c r="MMA3">
        <v>0</v>
      </c>
      <c r="MMB3">
        <v>636.32780067419196</v>
      </c>
      <c r="MMC3">
        <v>0</v>
      </c>
      <c r="MMD3">
        <v>0</v>
      </c>
      <c r="MME3">
        <v>5.9871965233458004</v>
      </c>
      <c r="MMF3">
        <v>208.90118959921099</v>
      </c>
      <c r="MMG3">
        <v>0</v>
      </c>
      <c r="MMH3">
        <v>0</v>
      </c>
      <c r="MMI3">
        <v>616.02300961452602</v>
      </c>
      <c r="MMJ3">
        <v>0</v>
      </c>
      <c r="MMK3">
        <v>0</v>
      </c>
      <c r="MML3">
        <v>0</v>
      </c>
      <c r="MMM3">
        <v>0</v>
      </c>
      <c r="MMN3">
        <v>0</v>
      </c>
      <c r="MMO3">
        <v>0</v>
      </c>
      <c r="MMP3">
        <v>0</v>
      </c>
      <c r="MMQ3">
        <v>0</v>
      </c>
      <c r="MMR3">
        <v>636.32780067419196</v>
      </c>
      <c r="MMS3">
        <v>210.17016145932101</v>
      </c>
      <c r="MMT3">
        <v>0</v>
      </c>
      <c r="MMU3">
        <v>0</v>
      </c>
      <c r="MMV3">
        <v>0</v>
      </c>
      <c r="MMW3">
        <v>0</v>
      </c>
      <c r="MMX3">
        <v>0</v>
      </c>
      <c r="MMY3">
        <v>0</v>
      </c>
      <c r="MMZ3">
        <v>0</v>
      </c>
      <c r="MNA3">
        <v>0</v>
      </c>
      <c r="MNB3">
        <v>0</v>
      </c>
      <c r="MNC3">
        <v>0</v>
      </c>
      <c r="MND3">
        <v>0</v>
      </c>
      <c r="MNE3">
        <v>0</v>
      </c>
      <c r="MNF3">
        <v>0</v>
      </c>
      <c r="MNG3">
        <v>0</v>
      </c>
      <c r="MNH3">
        <v>0</v>
      </c>
      <c r="MNI3">
        <v>0</v>
      </c>
      <c r="MNJ3">
        <v>0</v>
      </c>
      <c r="MNK3">
        <v>0</v>
      </c>
      <c r="MNL3">
        <v>0</v>
      </c>
      <c r="MNM3">
        <v>0</v>
      </c>
      <c r="MNN3">
        <v>0</v>
      </c>
      <c r="MNO3">
        <v>0</v>
      </c>
      <c r="MNP3">
        <v>0</v>
      </c>
      <c r="MNQ3">
        <v>0</v>
      </c>
      <c r="MNR3">
        <v>0</v>
      </c>
      <c r="MNS3">
        <v>0</v>
      </c>
      <c r="MNT3">
        <v>0</v>
      </c>
      <c r="MNU3">
        <v>0</v>
      </c>
      <c r="MNV3">
        <v>0</v>
      </c>
      <c r="MNW3">
        <v>0</v>
      </c>
      <c r="MNX3">
        <v>0</v>
      </c>
      <c r="MNY3">
        <v>0</v>
      </c>
      <c r="MNZ3">
        <v>0</v>
      </c>
      <c r="MOA3">
        <v>0</v>
      </c>
      <c r="MOB3">
        <v>87.549074654196801</v>
      </c>
      <c r="MOC3">
        <v>636.32780067419196</v>
      </c>
      <c r="MOD3">
        <v>110.61670000120699</v>
      </c>
      <c r="MOE3">
        <v>0</v>
      </c>
      <c r="MOF3">
        <v>540.87863057306299</v>
      </c>
      <c r="MOG3">
        <v>0</v>
      </c>
      <c r="MOH3">
        <v>0</v>
      </c>
      <c r="MOI3">
        <v>0</v>
      </c>
      <c r="MOJ3">
        <v>0</v>
      </c>
      <c r="MOK3">
        <v>159.08195016854799</v>
      </c>
      <c r="MOL3">
        <v>540.87863057306299</v>
      </c>
      <c r="MOM3">
        <v>200.57260128842501</v>
      </c>
      <c r="MON3">
        <v>358.25592453718201</v>
      </c>
      <c r="MOO3">
        <v>524.02944580809401</v>
      </c>
      <c r="MOP3">
        <v>636.32780067419196</v>
      </c>
      <c r="MOQ3">
        <v>636.32780067419196</v>
      </c>
      <c r="MOR3">
        <v>189.79762971468301</v>
      </c>
      <c r="MOS3">
        <v>0</v>
      </c>
      <c r="MOT3">
        <v>0</v>
      </c>
      <c r="MOU3">
        <v>0</v>
      </c>
      <c r="MOV3">
        <v>0</v>
      </c>
      <c r="MOW3">
        <v>540.87863057306299</v>
      </c>
      <c r="MOX3">
        <v>467.36116365114299</v>
      </c>
      <c r="MOY3">
        <v>266.268508053777</v>
      </c>
      <c r="MOZ3">
        <v>432.516431687828</v>
      </c>
      <c r="MPA3">
        <v>636.32780067419196</v>
      </c>
      <c r="MPB3">
        <v>636.32780067419196</v>
      </c>
      <c r="MPC3">
        <v>636.32780067419196</v>
      </c>
      <c r="MPD3">
        <v>0</v>
      </c>
      <c r="MPE3">
        <v>0</v>
      </c>
      <c r="MPF3">
        <v>0</v>
      </c>
      <c r="MPG3">
        <v>636.32780067419196</v>
      </c>
      <c r="MPH3">
        <v>0</v>
      </c>
      <c r="MPI3">
        <v>63.6327800674187</v>
      </c>
      <c r="MPJ3">
        <v>540.87863057306299</v>
      </c>
      <c r="MPK3">
        <v>0</v>
      </c>
      <c r="MPL3">
        <v>0</v>
      </c>
      <c r="MPM3">
        <v>0</v>
      </c>
      <c r="MPN3">
        <v>0</v>
      </c>
      <c r="MPO3">
        <v>0</v>
      </c>
      <c r="MPP3">
        <v>0</v>
      </c>
      <c r="MPQ3">
        <v>0</v>
      </c>
      <c r="MPR3">
        <v>0</v>
      </c>
      <c r="MPS3">
        <v>0</v>
      </c>
      <c r="MPT3">
        <v>0</v>
      </c>
      <c r="MPU3">
        <v>0</v>
      </c>
      <c r="MPV3">
        <v>0</v>
      </c>
      <c r="MPW3">
        <v>0</v>
      </c>
      <c r="MPX3">
        <v>0</v>
      </c>
      <c r="MPY3">
        <v>0</v>
      </c>
      <c r="MPZ3">
        <v>219.49647241951001</v>
      </c>
      <c r="MQA3">
        <v>0</v>
      </c>
      <c r="MQB3">
        <v>0</v>
      </c>
      <c r="MQC3">
        <v>0</v>
      </c>
      <c r="MQD3">
        <v>0</v>
      </c>
      <c r="MQE3">
        <v>0</v>
      </c>
      <c r="MQF3">
        <v>0</v>
      </c>
      <c r="MQG3">
        <v>0</v>
      </c>
      <c r="MQH3">
        <v>0</v>
      </c>
      <c r="MQI3">
        <v>0</v>
      </c>
      <c r="MQJ3">
        <v>0</v>
      </c>
      <c r="MQK3">
        <v>0</v>
      </c>
      <c r="MQL3">
        <v>0</v>
      </c>
      <c r="MQM3">
        <v>0</v>
      </c>
      <c r="MQN3">
        <v>0</v>
      </c>
      <c r="MQO3">
        <v>0</v>
      </c>
      <c r="MQP3">
        <v>0</v>
      </c>
      <c r="MQQ3">
        <v>0</v>
      </c>
      <c r="MQR3">
        <v>0</v>
      </c>
      <c r="MQS3">
        <v>0</v>
      </c>
      <c r="MQT3">
        <v>0</v>
      </c>
      <c r="MQU3">
        <v>0</v>
      </c>
      <c r="MQV3">
        <v>0</v>
      </c>
      <c r="MQW3">
        <v>636.32780067419196</v>
      </c>
      <c r="MQX3">
        <v>636.32780067419196</v>
      </c>
      <c r="MQY3">
        <v>636.32780067419196</v>
      </c>
      <c r="MQZ3">
        <v>22.272548149959199</v>
      </c>
      <c r="MRA3">
        <v>0</v>
      </c>
      <c r="MRB3">
        <v>0</v>
      </c>
      <c r="MRC3">
        <v>0</v>
      </c>
      <c r="MRD3">
        <v>0</v>
      </c>
      <c r="MRE3">
        <v>0</v>
      </c>
      <c r="MRF3">
        <v>380.201432638043</v>
      </c>
      <c r="MRG3">
        <v>77.497196070042193</v>
      </c>
      <c r="MRH3">
        <v>286.91110480342502</v>
      </c>
      <c r="MRI3">
        <v>636.32780067419196</v>
      </c>
      <c r="MRJ3">
        <v>193.90316203683</v>
      </c>
      <c r="MRK3">
        <v>608.74030696953002</v>
      </c>
      <c r="MRL3">
        <v>361.73019950470598</v>
      </c>
      <c r="MRM3">
        <v>0</v>
      </c>
      <c r="MRN3">
        <v>0</v>
      </c>
      <c r="MRO3">
        <v>0</v>
      </c>
      <c r="MRP3">
        <v>0</v>
      </c>
      <c r="MRQ3">
        <v>0</v>
      </c>
      <c r="MRR3">
        <v>0</v>
      </c>
      <c r="MRS3">
        <v>0</v>
      </c>
      <c r="MRT3">
        <v>0</v>
      </c>
      <c r="MRU3">
        <v>0</v>
      </c>
      <c r="MRV3">
        <v>0</v>
      </c>
      <c r="MRW3">
        <v>0</v>
      </c>
      <c r="MRX3">
        <v>0</v>
      </c>
      <c r="MRY3">
        <v>0</v>
      </c>
      <c r="MRZ3">
        <v>0</v>
      </c>
      <c r="MSA3">
        <v>0</v>
      </c>
      <c r="MSB3">
        <v>0</v>
      </c>
      <c r="MSC3">
        <v>0</v>
      </c>
      <c r="MSD3">
        <v>0</v>
      </c>
      <c r="MSE3">
        <v>0</v>
      </c>
      <c r="MSF3">
        <v>58.765462989563702</v>
      </c>
      <c r="MSG3">
        <v>636.32780067419196</v>
      </c>
      <c r="MSH3">
        <v>636.32780067419196</v>
      </c>
      <c r="MSI3">
        <v>636.32780067419196</v>
      </c>
      <c r="MSJ3">
        <v>0</v>
      </c>
      <c r="MSK3">
        <v>0</v>
      </c>
      <c r="MSL3">
        <v>0</v>
      </c>
      <c r="MSM3">
        <v>0</v>
      </c>
      <c r="MSN3">
        <v>577.56233768462801</v>
      </c>
      <c r="MSO3">
        <v>0</v>
      </c>
      <c r="MSP3">
        <v>0</v>
      </c>
      <c r="MSQ3">
        <v>0</v>
      </c>
      <c r="MSR3">
        <v>0</v>
      </c>
      <c r="MSS3">
        <v>0</v>
      </c>
      <c r="MST3">
        <v>140.83561881602299</v>
      </c>
      <c r="MSU3">
        <v>0</v>
      </c>
      <c r="MSV3">
        <v>0</v>
      </c>
      <c r="MSW3">
        <v>0</v>
      </c>
      <c r="MSX3">
        <v>0</v>
      </c>
      <c r="MSY3">
        <v>0</v>
      </c>
      <c r="MSZ3">
        <v>0</v>
      </c>
      <c r="MTA3">
        <v>0</v>
      </c>
      <c r="MTB3">
        <v>0</v>
      </c>
      <c r="MTC3">
        <v>337.36277735698297</v>
      </c>
      <c r="MTD3">
        <v>298.96502331720899</v>
      </c>
      <c r="MTE3">
        <v>0</v>
      </c>
      <c r="MTF3">
        <v>0</v>
      </c>
      <c r="MTG3">
        <v>0</v>
      </c>
      <c r="MTH3">
        <v>0</v>
      </c>
      <c r="MTI3">
        <v>0</v>
      </c>
      <c r="MTJ3">
        <v>636.32780067419196</v>
      </c>
      <c r="MTK3">
        <v>0</v>
      </c>
      <c r="MTL3">
        <v>0</v>
      </c>
      <c r="MTM3">
        <v>0</v>
      </c>
      <c r="MTN3">
        <v>636.32780067419196</v>
      </c>
      <c r="MTO3">
        <v>0</v>
      </c>
      <c r="MTP3">
        <v>0</v>
      </c>
      <c r="MTQ3">
        <v>636.32780067419196</v>
      </c>
      <c r="MTR3">
        <v>0</v>
      </c>
      <c r="MTS3">
        <v>0</v>
      </c>
      <c r="MTT3">
        <v>0</v>
      </c>
      <c r="MTU3">
        <v>0</v>
      </c>
      <c r="MTV3">
        <v>0</v>
      </c>
      <c r="MTW3">
        <v>0</v>
      </c>
      <c r="MTX3">
        <v>0</v>
      </c>
      <c r="MTY3">
        <v>0</v>
      </c>
      <c r="MTZ3">
        <v>0</v>
      </c>
      <c r="MUA3">
        <v>0</v>
      </c>
      <c r="MUB3">
        <v>636.32780067419196</v>
      </c>
      <c r="MUC3">
        <v>602.46525369941003</v>
      </c>
      <c r="MUD3">
        <v>303.22235829691402</v>
      </c>
      <c r="MUE3">
        <v>0</v>
      </c>
      <c r="MUF3">
        <v>0</v>
      </c>
      <c r="MUG3">
        <v>0</v>
      </c>
      <c r="MUH3">
        <v>0</v>
      </c>
      <c r="MUI3">
        <v>0</v>
      </c>
      <c r="MUJ3">
        <v>0</v>
      </c>
      <c r="MUK3">
        <v>0</v>
      </c>
      <c r="MUL3">
        <v>0</v>
      </c>
      <c r="MUM3">
        <v>0</v>
      </c>
      <c r="MUN3">
        <v>0</v>
      </c>
      <c r="MUO3">
        <v>0</v>
      </c>
      <c r="MUP3">
        <v>636.32780067419196</v>
      </c>
      <c r="MUQ3">
        <v>0</v>
      </c>
      <c r="MUR3">
        <v>0</v>
      </c>
      <c r="MUS3">
        <v>0</v>
      </c>
      <c r="MUT3">
        <v>0</v>
      </c>
      <c r="MUU3">
        <v>0</v>
      </c>
      <c r="MUV3">
        <v>0</v>
      </c>
      <c r="MUW3">
        <v>0</v>
      </c>
      <c r="MUX3">
        <v>0</v>
      </c>
      <c r="MUY3">
        <v>0</v>
      </c>
      <c r="MUZ3">
        <v>430.93332811070201</v>
      </c>
      <c r="MVA3">
        <v>0</v>
      </c>
      <c r="MVB3">
        <v>0</v>
      </c>
      <c r="MVC3">
        <v>0</v>
      </c>
      <c r="MVD3">
        <v>0</v>
      </c>
      <c r="MVE3">
        <v>0</v>
      </c>
      <c r="MVF3">
        <v>0</v>
      </c>
      <c r="MVG3">
        <v>0</v>
      </c>
      <c r="MVH3">
        <v>0</v>
      </c>
      <c r="MVI3">
        <v>0</v>
      </c>
      <c r="MVJ3">
        <v>0</v>
      </c>
      <c r="MVK3">
        <v>0</v>
      </c>
      <c r="MVL3">
        <v>222.27623511425</v>
      </c>
      <c r="MVM3">
        <v>636.32780067419196</v>
      </c>
      <c r="MVN3">
        <v>636.32780067419196</v>
      </c>
      <c r="MVO3">
        <v>0</v>
      </c>
      <c r="MVP3">
        <v>436.98199979770402</v>
      </c>
      <c r="MVQ3">
        <v>0</v>
      </c>
      <c r="MVR3">
        <v>0</v>
      </c>
      <c r="MVS3">
        <v>0</v>
      </c>
      <c r="MVT3">
        <v>0</v>
      </c>
      <c r="MVU3">
        <v>0</v>
      </c>
      <c r="MVV3">
        <v>0</v>
      </c>
      <c r="MVW3">
        <v>0</v>
      </c>
      <c r="MVX3">
        <v>617.71112300376205</v>
      </c>
      <c r="MVY3">
        <v>636.32780067419196</v>
      </c>
      <c r="MVZ3">
        <v>636.32780067419196</v>
      </c>
      <c r="MWA3">
        <v>636.32780067419196</v>
      </c>
      <c r="MWB3">
        <v>18.616677670430501</v>
      </c>
      <c r="MWC3">
        <v>0</v>
      </c>
      <c r="MWD3">
        <v>0</v>
      </c>
      <c r="MWE3">
        <v>0</v>
      </c>
      <c r="MWF3">
        <v>0</v>
      </c>
      <c r="MWG3">
        <v>0</v>
      </c>
      <c r="MWH3">
        <v>0</v>
      </c>
      <c r="MWI3">
        <v>0</v>
      </c>
      <c r="MWJ3">
        <v>0</v>
      </c>
      <c r="MWK3">
        <v>0</v>
      </c>
      <c r="MWL3">
        <v>0</v>
      </c>
      <c r="MWM3">
        <v>0</v>
      </c>
      <c r="MWN3">
        <v>0</v>
      </c>
      <c r="MWO3">
        <v>0</v>
      </c>
      <c r="MWP3">
        <v>0</v>
      </c>
      <c r="MWQ3">
        <v>0</v>
      </c>
      <c r="MWR3">
        <v>159.08195016854799</v>
      </c>
      <c r="MWS3">
        <v>0</v>
      </c>
      <c r="MWT3">
        <v>0</v>
      </c>
      <c r="MWU3">
        <v>0</v>
      </c>
      <c r="MWV3">
        <v>184.50961987378599</v>
      </c>
      <c r="MWW3">
        <v>86.879507201875597</v>
      </c>
      <c r="MWX3">
        <v>0</v>
      </c>
      <c r="MWY3">
        <v>0</v>
      </c>
      <c r="MWZ3">
        <v>0</v>
      </c>
      <c r="MXA3">
        <v>0</v>
      </c>
      <c r="MXB3">
        <v>636.32780067419196</v>
      </c>
      <c r="MXC3">
        <v>0</v>
      </c>
      <c r="MXD3">
        <v>0</v>
      </c>
      <c r="MXE3">
        <v>0</v>
      </c>
      <c r="MXF3">
        <v>0</v>
      </c>
      <c r="MXG3">
        <v>0</v>
      </c>
      <c r="MXH3">
        <v>0</v>
      </c>
      <c r="MXI3">
        <v>158.07124609669299</v>
      </c>
      <c r="MXJ3">
        <v>0</v>
      </c>
      <c r="MXK3">
        <v>0</v>
      </c>
      <c r="MXL3">
        <v>0</v>
      </c>
      <c r="MXM3">
        <v>0</v>
      </c>
      <c r="MXN3">
        <v>0</v>
      </c>
      <c r="MXO3">
        <v>0</v>
      </c>
      <c r="MXP3">
        <v>0</v>
      </c>
      <c r="MXQ3">
        <v>0</v>
      </c>
      <c r="MXR3">
        <v>0</v>
      </c>
      <c r="MXS3">
        <v>0</v>
      </c>
      <c r="MXT3">
        <v>0</v>
      </c>
      <c r="MXU3">
        <v>0</v>
      </c>
      <c r="MXV3">
        <v>227.42486320139699</v>
      </c>
      <c r="MXW3">
        <v>636.32780067419196</v>
      </c>
      <c r="MXX3">
        <v>0</v>
      </c>
      <c r="MXY3">
        <v>0</v>
      </c>
      <c r="MXZ3">
        <v>0</v>
      </c>
      <c r="MYA3">
        <v>0</v>
      </c>
      <c r="MYB3">
        <v>0</v>
      </c>
      <c r="MYC3">
        <v>0</v>
      </c>
      <c r="MYD3">
        <v>0</v>
      </c>
      <c r="MYE3">
        <v>0</v>
      </c>
      <c r="MYF3">
        <v>0</v>
      </c>
      <c r="MYG3">
        <v>0</v>
      </c>
      <c r="MYH3">
        <v>615.77036497463098</v>
      </c>
      <c r="MYI3">
        <v>0</v>
      </c>
      <c r="MYJ3">
        <v>0</v>
      </c>
      <c r="MYK3">
        <v>0</v>
      </c>
      <c r="MYL3">
        <v>0</v>
      </c>
      <c r="MYM3">
        <v>0</v>
      </c>
      <c r="MYN3">
        <v>0</v>
      </c>
      <c r="MYO3">
        <v>0</v>
      </c>
      <c r="MYP3">
        <v>0</v>
      </c>
      <c r="MYQ3">
        <v>0</v>
      </c>
      <c r="MYR3">
        <v>0</v>
      </c>
      <c r="MYS3">
        <v>0</v>
      </c>
      <c r="MYT3">
        <v>0</v>
      </c>
      <c r="MYU3">
        <v>0</v>
      </c>
      <c r="MYV3">
        <v>0</v>
      </c>
      <c r="MYW3">
        <v>0</v>
      </c>
      <c r="MYX3">
        <v>0</v>
      </c>
      <c r="MYY3">
        <v>0</v>
      </c>
      <c r="MYZ3">
        <v>0</v>
      </c>
      <c r="MZA3">
        <v>0</v>
      </c>
      <c r="MZB3">
        <v>0</v>
      </c>
      <c r="MZC3">
        <v>0</v>
      </c>
      <c r="MZD3">
        <v>0</v>
      </c>
      <c r="MZE3">
        <v>0</v>
      </c>
      <c r="MZF3">
        <v>0</v>
      </c>
      <c r="MZG3">
        <v>0</v>
      </c>
      <c r="MZH3">
        <v>0</v>
      </c>
      <c r="MZI3">
        <v>0</v>
      </c>
      <c r="MZJ3">
        <v>0</v>
      </c>
      <c r="MZK3">
        <v>0</v>
      </c>
      <c r="MZL3">
        <v>0</v>
      </c>
      <c r="MZM3">
        <v>0</v>
      </c>
      <c r="MZN3">
        <v>0</v>
      </c>
      <c r="MZO3">
        <v>0</v>
      </c>
      <c r="MZP3">
        <v>192.752125531052</v>
      </c>
      <c r="MZQ3">
        <v>192.161045518366</v>
      </c>
      <c r="MZR3">
        <v>636.32780067419196</v>
      </c>
      <c r="MZS3">
        <v>49.504904081509601</v>
      </c>
      <c r="MZT3">
        <v>0</v>
      </c>
      <c r="MZU3">
        <v>0</v>
      </c>
      <c r="MZV3">
        <v>0</v>
      </c>
      <c r="MZW3">
        <v>0</v>
      </c>
      <c r="MZX3">
        <v>0</v>
      </c>
      <c r="MZY3">
        <v>173.07524217287701</v>
      </c>
      <c r="MZZ3">
        <v>0</v>
      </c>
      <c r="NAA3">
        <v>0</v>
      </c>
      <c r="NAB3">
        <v>636.32780067419196</v>
      </c>
      <c r="NAC3">
        <v>587.70753857361001</v>
      </c>
      <c r="NAD3">
        <v>636.32780067419196</v>
      </c>
      <c r="NAE3">
        <v>0</v>
      </c>
      <c r="NAF3">
        <v>0</v>
      </c>
      <c r="NAG3">
        <v>0</v>
      </c>
      <c r="NAH3">
        <v>0</v>
      </c>
      <c r="NAI3">
        <v>0</v>
      </c>
      <c r="NAJ3">
        <v>0</v>
      </c>
      <c r="NAK3">
        <v>0</v>
      </c>
      <c r="NAL3">
        <v>0</v>
      </c>
      <c r="NAM3">
        <v>0</v>
      </c>
      <c r="NAN3">
        <v>636.32780067419196</v>
      </c>
      <c r="NAO3">
        <v>0</v>
      </c>
      <c r="NAP3">
        <v>0</v>
      </c>
      <c r="NAQ3">
        <v>479.91559044418602</v>
      </c>
      <c r="NAR3">
        <v>39.200364265061303</v>
      </c>
      <c r="NAS3">
        <v>284.38939329109701</v>
      </c>
      <c r="NAT3">
        <v>0</v>
      </c>
      <c r="NAU3">
        <v>0</v>
      </c>
      <c r="NAV3">
        <v>0</v>
      </c>
      <c r="NAW3">
        <v>0</v>
      </c>
      <c r="NAX3">
        <v>0</v>
      </c>
      <c r="NAY3">
        <v>0</v>
      </c>
      <c r="NAZ3">
        <v>0</v>
      </c>
      <c r="NBA3">
        <v>0</v>
      </c>
      <c r="NBB3">
        <v>0</v>
      </c>
      <c r="NBC3">
        <v>0</v>
      </c>
      <c r="NBD3">
        <v>63.632780067418899</v>
      </c>
      <c r="NBE3">
        <v>0</v>
      </c>
      <c r="NBF3">
        <v>0</v>
      </c>
      <c r="NBG3">
        <v>636.32780067419196</v>
      </c>
      <c r="NBH3">
        <v>0</v>
      </c>
      <c r="NBI3">
        <v>0</v>
      </c>
      <c r="NBJ3">
        <v>540.87863057306299</v>
      </c>
      <c r="NBK3">
        <v>0</v>
      </c>
      <c r="NBL3">
        <v>636.32780067419196</v>
      </c>
      <c r="NBM3">
        <v>0</v>
      </c>
      <c r="NBN3">
        <v>622.74617136551001</v>
      </c>
      <c r="NBO3">
        <v>0</v>
      </c>
      <c r="NBP3">
        <v>0</v>
      </c>
      <c r="NBQ3">
        <v>0</v>
      </c>
      <c r="NBR3">
        <v>0</v>
      </c>
      <c r="NBS3">
        <v>0</v>
      </c>
      <c r="NBT3">
        <v>0</v>
      </c>
      <c r="NBU3">
        <v>0</v>
      </c>
      <c r="NBV3">
        <v>0</v>
      </c>
      <c r="NBW3">
        <v>0</v>
      </c>
      <c r="NBX3">
        <v>636.32780067419196</v>
      </c>
      <c r="NBY3">
        <v>0</v>
      </c>
      <c r="NBZ3">
        <v>636.32780067419196</v>
      </c>
      <c r="NCA3">
        <v>636.32780067419196</v>
      </c>
      <c r="NCB3">
        <v>0</v>
      </c>
      <c r="NCC3">
        <v>0</v>
      </c>
      <c r="NCD3">
        <v>0</v>
      </c>
      <c r="NCE3">
        <v>0</v>
      </c>
      <c r="NCF3">
        <v>0</v>
      </c>
      <c r="NCG3">
        <v>0</v>
      </c>
      <c r="NCH3">
        <v>0</v>
      </c>
      <c r="NCI3">
        <v>502.96372122187103</v>
      </c>
      <c r="NCJ3">
        <v>636.32780067419196</v>
      </c>
      <c r="NCK3">
        <v>594.96497899541703</v>
      </c>
      <c r="NCL3">
        <v>117.891934102657</v>
      </c>
      <c r="NCM3">
        <v>125.42552360694199</v>
      </c>
      <c r="NCN3">
        <v>559.32810946790596</v>
      </c>
      <c r="NCO3">
        <v>0</v>
      </c>
      <c r="NCP3">
        <v>0</v>
      </c>
      <c r="NCQ3">
        <v>0</v>
      </c>
      <c r="NCR3">
        <v>0</v>
      </c>
      <c r="NCS3">
        <v>0</v>
      </c>
      <c r="NCT3">
        <v>0</v>
      </c>
      <c r="NCU3">
        <v>0</v>
      </c>
      <c r="NCV3">
        <v>0</v>
      </c>
      <c r="NCW3">
        <v>0</v>
      </c>
      <c r="NCX3">
        <v>0</v>
      </c>
      <c r="NCY3">
        <v>0</v>
      </c>
      <c r="NCZ3">
        <v>0</v>
      </c>
      <c r="NDA3">
        <v>0</v>
      </c>
      <c r="NDB3">
        <v>0</v>
      </c>
      <c r="NDC3">
        <v>0</v>
      </c>
      <c r="NDD3">
        <v>0</v>
      </c>
      <c r="NDE3">
        <v>0</v>
      </c>
      <c r="NDF3">
        <v>0</v>
      </c>
      <c r="NDG3">
        <v>0</v>
      </c>
      <c r="NDH3">
        <v>0</v>
      </c>
      <c r="NDI3">
        <v>0</v>
      </c>
      <c r="NDJ3">
        <v>116.92971131742</v>
      </c>
      <c r="NDK3">
        <v>0</v>
      </c>
      <c r="NDL3">
        <v>149.957014290047</v>
      </c>
      <c r="NDM3">
        <v>0</v>
      </c>
      <c r="NDN3">
        <v>0</v>
      </c>
      <c r="NDO3">
        <v>0</v>
      </c>
      <c r="NDP3">
        <v>0</v>
      </c>
      <c r="NDQ3">
        <v>0</v>
      </c>
      <c r="NDR3">
        <v>0</v>
      </c>
      <c r="NDS3">
        <v>0</v>
      </c>
      <c r="NDT3">
        <v>40.631402868181297</v>
      </c>
      <c r="NDU3">
        <v>0</v>
      </c>
      <c r="NDV3">
        <v>0</v>
      </c>
      <c r="NDW3">
        <v>0</v>
      </c>
      <c r="NDX3">
        <v>20.748602845705499</v>
      </c>
      <c r="NDY3">
        <v>636.32780067419196</v>
      </c>
      <c r="NDZ3">
        <v>0</v>
      </c>
      <c r="NEA3">
        <v>0</v>
      </c>
      <c r="NEB3">
        <v>0</v>
      </c>
      <c r="NEC3">
        <v>0</v>
      </c>
      <c r="NED3">
        <v>0</v>
      </c>
      <c r="NEE3">
        <v>0</v>
      </c>
      <c r="NEF3">
        <v>46.306280042682801</v>
      </c>
      <c r="NEG3">
        <v>0</v>
      </c>
      <c r="NEH3">
        <v>0</v>
      </c>
      <c r="NEI3">
        <v>0</v>
      </c>
      <c r="NEJ3">
        <v>0</v>
      </c>
      <c r="NEK3">
        <v>0</v>
      </c>
      <c r="NEL3">
        <v>0</v>
      </c>
      <c r="NEM3">
        <v>338.69991561198998</v>
      </c>
      <c r="NEN3">
        <v>0</v>
      </c>
      <c r="NEO3">
        <v>31.783928933239999</v>
      </c>
      <c r="NEP3">
        <v>0</v>
      </c>
      <c r="NEQ3">
        <v>636.32780067419196</v>
      </c>
      <c r="NER3">
        <v>0</v>
      </c>
      <c r="NES3">
        <v>34.526915378203697</v>
      </c>
      <c r="NET3">
        <v>434.29534760950298</v>
      </c>
      <c r="NEU3">
        <v>58.776482451409699</v>
      </c>
      <c r="NEV3">
        <v>0</v>
      </c>
      <c r="NEW3">
        <v>0</v>
      </c>
      <c r="NEX3">
        <v>0</v>
      </c>
      <c r="NEY3">
        <v>0</v>
      </c>
      <c r="NEZ3">
        <v>0</v>
      </c>
      <c r="NFA3">
        <v>0</v>
      </c>
      <c r="NFB3">
        <v>0</v>
      </c>
      <c r="NFC3">
        <v>73.994628935653495</v>
      </c>
      <c r="NFD3">
        <v>0</v>
      </c>
      <c r="NFE3">
        <v>636.32780067419196</v>
      </c>
      <c r="NFF3">
        <v>0</v>
      </c>
      <c r="NFG3">
        <v>636.32780067419196</v>
      </c>
      <c r="NFH3">
        <v>0</v>
      </c>
      <c r="NFI3">
        <v>0</v>
      </c>
      <c r="NFJ3">
        <v>157.68367867223799</v>
      </c>
      <c r="NFK3">
        <v>141.71873760671201</v>
      </c>
      <c r="NFL3">
        <v>126.115480435999</v>
      </c>
      <c r="NFM3">
        <v>103.88855306095201</v>
      </c>
      <c r="NFN3">
        <v>128.75621533549199</v>
      </c>
      <c r="NFO3">
        <v>0</v>
      </c>
      <c r="NFP3">
        <v>0</v>
      </c>
      <c r="NFQ3">
        <v>409.90981271703203</v>
      </c>
      <c r="NFR3">
        <v>130.58849458430399</v>
      </c>
      <c r="NFS3">
        <v>0</v>
      </c>
      <c r="NFT3">
        <v>0</v>
      </c>
      <c r="NFU3">
        <v>0</v>
      </c>
      <c r="NFV3">
        <v>328.24945263687999</v>
      </c>
      <c r="NFW3">
        <v>0</v>
      </c>
      <c r="NFX3">
        <v>0</v>
      </c>
      <c r="NFY3">
        <v>371.71112810473102</v>
      </c>
      <c r="NFZ3">
        <v>0</v>
      </c>
      <c r="NGA3">
        <v>0</v>
      </c>
      <c r="NGB3">
        <v>27.0616152035395</v>
      </c>
      <c r="NGC3">
        <v>0</v>
      </c>
      <c r="NGD3">
        <v>577.05887832131805</v>
      </c>
      <c r="NGE3">
        <v>0</v>
      </c>
      <c r="NGF3">
        <v>0</v>
      </c>
      <c r="NGG3">
        <v>0</v>
      </c>
      <c r="NGH3">
        <v>0</v>
      </c>
      <c r="NGI3">
        <v>0</v>
      </c>
      <c r="NGJ3">
        <v>0</v>
      </c>
      <c r="NGK3">
        <v>0</v>
      </c>
      <c r="NGL3">
        <v>0</v>
      </c>
      <c r="NGM3">
        <v>0</v>
      </c>
      <c r="NGN3">
        <v>0</v>
      </c>
      <c r="NGO3">
        <v>0</v>
      </c>
      <c r="NGP3">
        <v>0</v>
      </c>
      <c r="NGQ3">
        <v>510.10165276752298</v>
      </c>
      <c r="NGR3">
        <v>0</v>
      </c>
      <c r="NGS3">
        <v>0</v>
      </c>
      <c r="NGT3">
        <v>0</v>
      </c>
      <c r="NGU3">
        <v>0</v>
      </c>
      <c r="NGV3">
        <v>0</v>
      </c>
      <c r="NGW3">
        <v>0</v>
      </c>
      <c r="NGX3">
        <v>0</v>
      </c>
      <c r="NGY3">
        <v>636.32780067419196</v>
      </c>
      <c r="NGZ3">
        <v>0</v>
      </c>
      <c r="NHA3">
        <v>0</v>
      </c>
      <c r="NHB3">
        <v>295.40647061148701</v>
      </c>
      <c r="NHC3">
        <v>0</v>
      </c>
      <c r="NHD3">
        <v>0</v>
      </c>
      <c r="NHE3">
        <v>0</v>
      </c>
      <c r="NHF3">
        <v>0</v>
      </c>
      <c r="NHG3">
        <v>0</v>
      </c>
      <c r="NHH3">
        <v>0</v>
      </c>
      <c r="NHI3">
        <v>333.95264960321401</v>
      </c>
      <c r="NHJ3">
        <v>0</v>
      </c>
      <c r="NHK3">
        <v>222.10623495954701</v>
      </c>
      <c r="NHL3">
        <v>0</v>
      </c>
      <c r="NHM3">
        <v>0</v>
      </c>
      <c r="NHN3">
        <v>0</v>
      </c>
      <c r="NHO3">
        <v>0</v>
      </c>
      <c r="NHP3">
        <v>540.87863057306299</v>
      </c>
      <c r="NHQ3">
        <v>0</v>
      </c>
      <c r="NHR3">
        <v>636.32780067419196</v>
      </c>
      <c r="NHS3">
        <v>63.632780067418999</v>
      </c>
      <c r="NHT3">
        <v>0</v>
      </c>
      <c r="NHU3">
        <v>0</v>
      </c>
      <c r="NHV3">
        <v>0</v>
      </c>
      <c r="NHW3">
        <v>0</v>
      </c>
      <c r="NHX3">
        <v>636.32780067419196</v>
      </c>
      <c r="NHY3">
        <v>636.32780067419196</v>
      </c>
      <c r="NHZ3">
        <v>0</v>
      </c>
      <c r="NIA3">
        <v>636.32780067419196</v>
      </c>
      <c r="NIB3">
        <v>0</v>
      </c>
      <c r="NIC3">
        <v>636.32780067419196</v>
      </c>
      <c r="NID3">
        <v>0</v>
      </c>
      <c r="NIE3">
        <v>0</v>
      </c>
      <c r="NIF3">
        <v>0</v>
      </c>
      <c r="NIG3">
        <v>0</v>
      </c>
      <c r="NIH3">
        <v>0</v>
      </c>
      <c r="NII3">
        <v>0</v>
      </c>
      <c r="NIJ3">
        <v>0</v>
      </c>
      <c r="NIK3">
        <v>471.24454259156101</v>
      </c>
      <c r="NIL3">
        <v>18.2519015391075</v>
      </c>
      <c r="NIM3">
        <v>0</v>
      </c>
      <c r="NIN3">
        <v>0</v>
      </c>
      <c r="NIO3">
        <v>547.53684082529003</v>
      </c>
      <c r="NIP3">
        <v>0</v>
      </c>
      <c r="NIQ3">
        <v>368.22335930687302</v>
      </c>
      <c r="NIR3">
        <v>325.07901118251198</v>
      </c>
      <c r="NIS3">
        <v>0</v>
      </c>
      <c r="NIT3">
        <v>540.87863057306299</v>
      </c>
      <c r="NIU3">
        <v>540.87863057306299</v>
      </c>
      <c r="NIV3">
        <v>636.32780067419196</v>
      </c>
      <c r="NIW3">
        <v>636.32780067419196</v>
      </c>
      <c r="NIX3">
        <v>636.32780067419196</v>
      </c>
      <c r="NIY3">
        <v>636.32780067419196</v>
      </c>
      <c r="NIZ3">
        <v>636.32780067419196</v>
      </c>
      <c r="NJA3">
        <v>636.32780067419196</v>
      </c>
      <c r="NJB3">
        <v>619.29231021994099</v>
      </c>
      <c r="NJC3">
        <v>636.32780067419196</v>
      </c>
      <c r="NJD3">
        <v>636.32780067419196</v>
      </c>
      <c r="NJE3">
        <v>166.717001650859</v>
      </c>
      <c r="NJF3">
        <v>0</v>
      </c>
      <c r="NJG3">
        <v>636.32780067419196</v>
      </c>
      <c r="NJH3">
        <v>636.32780067419196</v>
      </c>
      <c r="NJI3">
        <v>636.32780067419196</v>
      </c>
      <c r="NJJ3">
        <v>636.32780067419196</v>
      </c>
      <c r="NJK3">
        <v>0</v>
      </c>
      <c r="NJL3">
        <v>636.32780067419196</v>
      </c>
      <c r="NJM3">
        <v>0</v>
      </c>
      <c r="NJN3">
        <v>636.32780067419196</v>
      </c>
      <c r="NJO3">
        <v>0</v>
      </c>
      <c r="NJP3">
        <v>636.32780067419196</v>
      </c>
      <c r="NJQ3">
        <v>0</v>
      </c>
      <c r="NJR3">
        <v>540.87863057306299</v>
      </c>
      <c r="NJS3">
        <v>340.82018943437902</v>
      </c>
      <c r="NJT3">
        <v>636.32780067419196</v>
      </c>
      <c r="NJU3">
        <v>380.67053161770701</v>
      </c>
      <c r="NJV3">
        <v>255.65726905648501</v>
      </c>
      <c r="NJW3">
        <v>0</v>
      </c>
      <c r="NJX3">
        <v>636.32780067419196</v>
      </c>
      <c r="NJY3">
        <v>636.32780067419196</v>
      </c>
      <c r="NJZ3">
        <v>0</v>
      </c>
      <c r="NKA3">
        <v>0</v>
      </c>
      <c r="NKB3">
        <v>0</v>
      </c>
      <c r="NKC3">
        <v>0</v>
      </c>
      <c r="NKD3">
        <v>0</v>
      </c>
      <c r="NKE3">
        <v>0</v>
      </c>
      <c r="NKF3">
        <v>0</v>
      </c>
      <c r="NKG3">
        <v>0</v>
      </c>
      <c r="NKH3">
        <v>540.87863057306299</v>
      </c>
      <c r="NKI3">
        <v>540.87863057306299</v>
      </c>
      <c r="NKJ3">
        <v>0</v>
      </c>
      <c r="NKK3">
        <v>636.32780067419196</v>
      </c>
      <c r="NKL3">
        <v>636.32780067419196</v>
      </c>
      <c r="NKM3">
        <v>165.06594711345701</v>
      </c>
      <c r="NKN3">
        <v>636.32780067419196</v>
      </c>
      <c r="NKO3">
        <v>636.32780067419196</v>
      </c>
      <c r="NKP3">
        <v>0</v>
      </c>
      <c r="NKQ3">
        <v>636.32780067419196</v>
      </c>
      <c r="NKR3">
        <v>636.32780067419196</v>
      </c>
      <c r="NKS3">
        <v>636.32780067419196</v>
      </c>
      <c r="NKT3">
        <v>327.20863045448999</v>
      </c>
      <c r="NKU3">
        <v>366.767953342211</v>
      </c>
      <c r="NKV3">
        <v>636.32780067419196</v>
      </c>
      <c r="NKW3">
        <v>636.32780067419196</v>
      </c>
      <c r="NKX3">
        <v>636.32780067419196</v>
      </c>
      <c r="NKY3">
        <v>636.32780067419196</v>
      </c>
      <c r="NKZ3">
        <v>636.32780067419196</v>
      </c>
      <c r="NLA3">
        <v>0</v>
      </c>
      <c r="NLB3">
        <v>636.32780067419196</v>
      </c>
      <c r="NLC3">
        <v>636.32780067419196</v>
      </c>
      <c r="NLD3">
        <v>636.32780067419196</v>
      </c>
      <c r="NLE3">
        <v>636.32780067419196</v>
      </c>
      <c r="NLF3">
        <v>0</v>
      </c>
      <c r="NLG3">
        <v>636.32780067419196</v>
      </c>
      <c r="NLH3">
        <v>636.32780067419196</v>
      </c>
      <c r="NLI3">
        <v>636.32780067419196</v>
      </c>
      <c r="NLJ3">
        <v>636.32780067419196</v>
      </c>
      <c r="NLK3">
        <v>0</v>
      </c>
      <c r="NLL3">
        <v>0</v>
      </c>
      <c r="NLM3">
        <v>636.32780067419196</v>
      </c>
      <c r="NLN3">
        <v>0</v>
      </c>
      <c r="NLO3">
        <v>0</v>
      </c>
      <c r="NLP3">
        <v>0</v>
      </c>
      <c r="NLQ3">
        <v>0</v>
      </c>
      <c r="NLR3">
        <v>0</v>
      </c>
      <c r="NLS3">
        <v>343.42997797325199</v>
      </c>
      <c r="NLT3">
        <v>0</v>
      </c>
      <c r="NLU3">
        <v>0</v>
      </c>
      <c r="NLV3">
        <v>0</v>
      </c>
      <c r="NLW3">
        <v>0</v>
      </c>
      <c r="NLX3">
        <v>0</v>
      </c>
      <c r="NLY3">
        <v>0</v>
      </c>
      <c r="NLZ3">
        <v>0</v>
      </c>
      <c r="NMA3">
        <v>636.32780067419196</v>
      </c>
      <c r="NMB3">
        <v>0</v>
      </c>
      <c r="NMC3">
        <v>59.425534937752602</v>
      </c>
      <c r="NMD3">
        <v>0</v>
      </c>
      <c r="NME3">
        <v>0</v>
      </c>
      <c r="NMF3">
        <v>0</v>
      </c>
      <c r="NMG3">
        <v>0</v>
      </c>
      <c r="NMH3">
        <v>0</v>
      </c>
      <c r="NMI3">
        <v>0</v>
      </c>
      <c r="NMJ3">
        <v>0</v>
      </c>
      <c r="NMK3">
        <v>0</v>
      </c>
      <c r="NML3">
        <v>0</v>
      </c>
      <c r="NMM3">
        <v>5.9248313382086</v>
      </c>
      <c r="NMN3">
        <v>0</v>
      </c>
      <c r="NMO3">
        <v>0</v>
      </c>
      <c r="NMP3">
        <v>636.32780067419196</v>
      </c>
      <c r="NMQ3">
        <v>0</v>
      </c>
      <c r="NMR3">
        <v>0</v>
      </c>
      <c r="NMS3">
        <v>227.54745642497801</v>
      </c>
      <c r="NMT3">
        <v>0</v>
      </c>
      <c r="NMU3">
        <v>0</v>
      </c>
      <c r="NMV3">
        <v>0</v>
      </c>
      <c r="NMW3">
        <v>0</v>
      </c>
      <c r="NMX3">
        <v>0</v>
      </c>
      <c r="NMY3">
        <v>0</v>
      </c>
      <c r="NMZ3">
        <v>0</v>
      </c>
      <c r="NNA3">
        <v>0</v>
      </c>
      <c r="NNB3">
        <v>0</v>
      </c>
      <c r="NNC3">
        <v>636.32780067419196</v>
      </c>
      <c r="NND3">
        <v>0</v>
      </c>
      <c r="NNE3">
        <v>0</v>
      </c>
      <c r="NNF3">
        <v>0</v>
      </c>
      <c r="NNG3">
        <v>0</v>
      </c>
      <c r="NNH3">
        <v>0</v>
      </c>
      <c r="NNI3">
        <v>0</v>
      </c>
      <c r="NNJ3">
        <v>0</v>
      </c>
      <c r="NNK3">
        <v>0</v>
      </c>
      <c r="NNL3">
        <v>0</v>
      </c>
      <c r="NNM3">
        <v>0</v>
      </c>
      <c r="NNN3">
        <v>525.906140388675</v>
      </c>
      <c r="NNO3">
        <v>109.561994881327</v>
      </c>
      <c r="NNP3">
        <v>0</v>
      </c>
      <c r="NNQ3">
        <v>636.32780067419196</v>
      </c>
      <c r="NNR3">
        <v>0</v>
      </c>
      <c r="NNS3">
        <v>76.503293141749197</v>
      </c>
      <c r="NNT3">
        <v>0</v>
      </c>
      <c r="NNU3">
        <v>0</v>
      </c>
      <c r="NNV3">
        <v>636.32780067419196</v>
      </c>
      <c r="NNW3">
        <v>0</v>
      </c>
      <c r="NNX3">
        <v>560.68417293663299</v>
      </c>
      <c r="NNY3">
        <v>0</v>
      </c>
      <c r="NNZ3">
        <v>0</v>
      </c>
      <c r="NOA3">
        <v>0</v>
      </c>
      <c r="NOB3">
        <v>0</v>
      </c>
      <c r="NOC3">
        <v>0</v>
      </c>
      <c r="NOD3">
        <v>0</v>
      </c>
      <c r="NOE3">
        <v>0</v>
      </c>
      <c r="NOF3">
        <v>0</v>
      </c>
      <c r="NOG3">
        <v>0</v>
      </c>
      <c r="NOH3">
        <v>0</v>
      </c>
      <c r="NOI3">
        <v>0</v>
      </c>
      <c r="NOJ3">
        <v>636.32780067419196</v>
      </c>
      <c r="NOK3">
        <v>636.32780067419196</v>
      </c>
      <c r="NOL3">
        <v>636.32780067419196</v>
      </c>
      <c r="NOM3">
        <v>0</v>
      </c>
      <c r="NON3">
        <v>0</v>
      </c>
      <c r="NOO3">
        <v>540.87863057306299</v>
      </c>
      <c r="NOP3">
        <v>445.42946047193402</v>
      </c>
      <c r="NOQ3">
        <v>636.32780067419196</v>
      </c>
      <c r="NOR3">
        <v>0</v>
      </c>
      <c r="NOS3">
        <v>636.32780067419196</v>
      </c>
      <c r="NOT3">
        <v>636.32780067419196</v>
      </c>
      <c r="NOU3">
        <v>0</v>
      </c>
      <c r="NOV3">
        <v>488.00867413200399</v>
      </c>
      <c r="NOW3">
        <v>636.32780067419196</v>
      </c>
      <c r="NOX3">
        <v>636.32780067419196</v>
      </c>
      <c r="NOY3">
        <v>636.32780067419196</v>
      </c>
      <c r="NOZ3">
        <v>636.32780067419196</v>
      </c>
      <c r="NPA3">
        <v>636.32780067419196</v>
      </c>
      <c r="NPB3">
        <v>636.32780067419196</v>
      </c>
      <c r="NPC3">
        <v>636.32780067419196</v>
      </c>
      <c r="NPD3">
        <v>0</v>
      </c>
      <c r="NPE3">
        <v>0</v>
      </c>
      <c r="NPF3">
        <v>636.32780067419196</v>
      </c>
      <c r="NPG3">
        <v>636.32780067419196</v>
      </c>
      <c r="NPH3">
        <v>636.32780067419196</v>
      </c>
      <c r="NPI3">
        <v>636.32780067419196</v>
      </c>
      <c r="NPJ3">
        <v>636.32780067419196</v>
      </c>
      <c r="NPK3">
        <v>636.32780067419196</v>
      </c>
      <c r="NPL3">
        <v>0</v>
      </c>
      <c r="NPM3">
        <v>636.32780067419196</v>
      </c>
      <c r="NPN3">
        <v>636.32780067419196</v>
      </c>
      <c r="NPO3">
        <v>636.32780067419196</v>
      </c>
      <c r="NPP3">
        <v>636.32780067419196</v>
      </c>
      <c r="NPQ3">
        <v>636.32780067419196</v>
      </c>
      <c r="NPR3">
        <v>0</v>
      </c>
      <c r="NPS3">
        <v>636.32780067419196</v>
      </c>
      <c r="NPT3">
        <v>636.32780067419196</v>
      </c>
      <c r="NPU3">
        <v>636.32780067419196</v>
      </c>
      <c r="NPV3">
        <v>0</v>
      </c>
      <c r="NPW3">
        <v>636.32780067419196</v>
      </c>
      <c r="NPX3">
        <v>636.32780067419196</v>
      </c>
      <c r="NPY3">
        <v>636.32780067419196</v>
      </c>
      <c r="NPZ3">
        <v>636.32780067419196</v>
      </c>
      <c r="NQA3">
        <v>636.32780067419196</v>
      </c>
      <c r="NQB3">
        <v>636.32780067419196</v>
      </c>
      <c r="NQC3">
        <v>0</v>
      </c>
      <c r="NQD3">
        <v>636.32780067419196</v>
      </c>
      <c r="NQE3">
        <v>636.32780067419196</v>
      </c>
      <c r="NQF3">
        <v>636.32780067419196</v>
      </c>
      <c r="NQG3">
        <v>636.32780067419196</v>
      </c>
      <c r="NQH3">
        <v>636.32780067419196</v>
      </c>
      <c r="NQI3">
        <v>0</v>
      </c>
      <c r="NQJ3">
        <v>636.32780067419196</v>
      </c>
      <c r="NQK3">
        <v>636.32780067419196</v>
      </c>
      <c r="NQL3">
        <v>636.32780067419196</v>
      </c>
      <c r="NQM3">
        <v>0</v>
      </c>
      <c r="NQN3">
        <v>636.32780067419196</v>
      </c>
      <c r="NQO3">
        <v>636.32780067419196</v>
      </c>
      <c r="NQP3">
        <v>636.32780067419196</v>
      </c>
      <c r="NQQ3">
        <v>636.32780067419196</v>
      </c>
      <c r="NQR3">
        <v>636.32780067419196</v>
      </c>
      <c r="NQS3">
        <v>636.32780067419196</v>
      </c>
      <c r="NQT3">
        <v>636.32780067419196</v>
      </c>
      <c r="NQU3">
        <v>636.32780067419196</v>
      </c>
      <c r="NQV3">
        <v>0</v>
      </c>
      <c r="NQW3">
        <v>636.32780067419196</v>
      </c>
      <c r="NQX3">
        <v>636.32780067419196</v>
      </c>
      <c r="NQY3">
        <v>636.32780067419196</v>
      </c>
      <c r="NQZ3">
        <v>0</v>
      </c>
      <c r="NRA3">
        <v>402.85024681186502</v>
      </c>
      <c r="NRB3">
        <v>636.32780067419196</v>
      </c>
      <c r="NRC3">
        <v>0</v>
      </c>
      <c r="NRD3">
        <v>540.87863057306299</v>
      </c>
      <c r="NRE3">
        <v>628.12415700577696</v>
      </c>
      <c r="NRF3">
        <v>420.89399748215197</v>
      </c>
      <c r="NRG3">
        <v>636.32780067419196</v>
      </c>
      <c r="NRH3">
        <v>636.32780067419196</v>
      </c>
      <c r="NRI3">
        <v>223.63744686045499</v>
      </c>
      <c r="NRJ3">
        <v>0</v>
      </c>
      <c r="NRK3">
        <v>0</v>
      </c>
      <c r="NRL3">
        <v>540.87863057306299</v>
      </c>
      <c r="NRM3">
        <v>314.56467607630901</v>
      </c>
      <c r="NRN3">
        <v>636.32780067419196</v>
      </c>
      <c r="NRO3">
        <v>0</v>
      </c>
      <c r="NRP3">
        <v>636.32780067419196</v>
      </c>
      <c r="NRQ3">
        <v>0</v>
      </c>
      <c r="NRR3">
        <v>636.32780067419196</v>
      </c>
      <c r="NRS3">
        <v>636.32780067419196</v>
      </c>
      <c r="NRT3">
        <v>0</v>
      </c>
      <c r="NRU3">
        <v>636.32780067419196</v>
      </c>
      <c r="NRV3">
        <v>0</v>
      </c>
      <c r="NRW3">
        <v>636.32780067419196</v>
      </c>
      <c r="NRX3">
        <v>636.32780067419196</v>
      </c>
      <c r="NRY3">
        <v>0</v>
      </c>
      <c r="NRZ3">
        <v>636.32780067419196</v>
      </c>
      <c r="NSA3">
        <v>162.68117442933399</v>
      </c>
      <c r="NSB3">
        <v>540.87863057306299</v>
      </c>
      <c r="NSC3">
        <v>6.16987404175382</v>
      </c>
      <c r="NSD3">
        <v>0</v>
      </c>
      <c r="NSE3">
        <v>307.65624436763301</v>
      </c>
      <c r="NSF3">
        <v>0</v>
      </c>
      <c r="NSG3">
        <v>0</v>
      </c>
      <c r="NSH3">
        <v>636.32780067419196</v>
      </c>
      <c r="NSI3">
        <v>636.32780067419196</v>
      </c>
      <c r="NSJ3">
        <v>0</v>
      </c>
      <c r="NSK3">
        <v>0</v>
      </c>
      <c r="NSL3">
        <v>147.23309783688299</v>
      </c>
      <c r="NSM3">
        <v>175.26858442792101</v>
      </c>
      <c r="NSN3">
        <v>636.32780067419196</v>
      </c>
      <c r="NSO3">
        <v>0</v>
      </c>
      <c r="NSP3">
        <v>0</v>
      </c>
      <c r="NSQ3">
        <v>540.87863057306299</v>
      </c>
      <c r="NSR3">
        <v>171.86340514112601</v>
      </c>
      <c r="NSS3">
        <v>0</v>
      </c>
      <c r="NST3">
        <v>636.32780067419196</v>
      </c>
      <c r="NSU3">
        <v>636.32780067419196</v>
      </c>
      <c r="NSV3">
        <v>636.32780067419196</v>
      </c>
      <c r="NSW3">
        <v>0</v>
      </c>
      <c r="NSX3">
        <v>159.94218015895299</v>
      </c>
      <c r="NSY3">
        <v>636.32780067419196</v>
      </c>
      <c r="NSZ3">
        <v>636.32780067419196</v>
      </c>
      <c r="NTA3">
        <v>636.32780067419196</v>
      </c>
      <c r="NTB3">
        <v>636.32780067419196</v>
      </c>
      <c r="NTC3">
        <v>636.32780067419196</v>
      </c>
      <c r="NTD3">
        <v>636.32780067419196</v>
      </c>
      <c r="NTE3">
        <v>0</v>
      </c>
      <c r="NTF3">
        <v>180.34967977025701</v>
      </c>
      <c r="NTG3">
        <v>636.32780067419196</v>
      </c>
      <c r="NTH3">
        <v>636.32780067419196</v>
      </c>
      <c r="NTI3">
        <v>636.32780067419196</v>
      </c>
      <c r="NTJ3">
        <v>636.32780067419196</v>
      </c>
      <c r="NTK3">
        <v>636.32780067419196</v>
      </c>
      <c r="NTL3">
        <v>636.32780067419196</v>
      </c>
      <c r="NTM3">
        <v>243.604107468564</v>
      </c>
      <c r="NTN3">
        <v>210.01843000910301</v>
      </c>
      <c r="NTO3">
        <v>636.32780067419196</v>
      </c>
      <c r="NTP3">
        <v>636.32780067419196</v>
      </c>
      <c r="NTQ3">
        <v>636.32780067419196</v>
      </c>
      <c r="NTR3">
        <v>636.32780067419196</v>
      </c>
      <c r="NTS3">
        <v>636.32780067419196</v>
      </c>
      <c r="NTT3">
        <v>0</v>
      </c>
      <c r="NTU3">
        <v>430.37847860556502</v>
      </c>
      <c r="NTV3">
        <v>636.32780067419196</v>
      </c>
      <c r="NTW3">
        <v>636.32780067419196</v>
      </c>
      <c r="NTX3">
        <v>636.32780067419196</v>
      </c>
      <c r="NTY3">
        <v>636.32780067419196</v>
      </c>
      <c r="NTZ3">
        <v>636.32780067419196</v>
      </c>
      <c r="NUA3">
        <v>636.32780067419196</v>
      </c>
      <c r="NUB3">
        <v>636.32780067419196</v>
      </c>
      <c r="NUC3">
        <v>0</v>
      </c>
      <c r="NUD3">
        <v>636.32780067419196</v>
      </c>
      <c r="NUE3">
        <v>636.32780067419196</v>
      </c>
      <c r="NUF3">
        <v>636.32780067419196</v>
      </c>
      <c r="NUG3">
        <v>636.32780067419196</v>
      </c>
      <c r="NUH3">
        <v>636.32780067419196</v>
      </c>
      <c r="NUI3">
        <v>48.963573639085098</v>
      </c>
      <c r="NUJ3">
        <v>308.401366605259</v>
      </c>
      <c r="NUK3">
        <v>636.32780067419196</v>
      </c>
      <c r="NUL3">
        <v>636.32780067419196</v>
      </c>
      <c r="NUM3">
        <v>636.32780067419196</v>
      </c>
      <c r="NUN3">
        <v>636.32780067419196</v>
      </c>
      <c r="NUO3">
        <v>0</v>
      </c>
      <c r="NUP3">
        <v>636.32780067419196</v>
      </c>
      <c r="NUQ3">
        <v>636.32780067419196</v>
      </c>
      <c r="NUR3">
        <v>636.32780067419196</v>
      </c>
      <c r="NUS3">
        <v>636.32780067419196</v>
      </c>
      <c r="NUT3">
        <v>636.32780067419196</v>
      </c>
      <c r="NUU3">
        <v>636.32780067419196</v>
      </c>
      <c r="NUV3">
        <v>636.32780067419196</v>
      </c>
      <c r="NUW3">
        <v>636.32780067419196</v>
      </c>
      <c r="NUX3">
        <v>0</v>
      </c>
      <c r="NUY3">
        <v>636.32780067419196</v>
      </c>
      <c r="NUZ3">
        <v>636.32780067419196</v>
      </c>
      <c r="NVA3">
        <v>636.32780067419196</v>
      </c>
      <c r="NVB3">
        <v>636.32780067419196</v>
      </c>
      <c r="NVC3">
        <v>0</v>
      </c>
      <c r="NVD3">
        <v>636.32780067419196</v>
      </c>
      <c r="NVE3">
        <v>636.32780067419196</v>
      </c>
      <c r="NVF3">
        <v>0</v>
      </c>
      <c r="NVG3">
        <v>636.32780067419196</v>
      </c>
      <c r="NVH3">
        <v>636.32780067419196</v>
      </c>
      <c r="NVI3">
        <v>636.32780067419196</v>
      </c>
      <c r="NVJ3">
        <v>636.32780067419196</v>
      </c>
      <c r="NVK3">
        <v>0</v>
      </c>
      <c r="NVL3">
        <v>636.32780067419196</v>
      </c>
      <c r="NVM3">
        <v>636.32780067419196</v>
      </c>
      <c r="NVN3">
        <v>0</v>
      </c>
      <c r="NVO3">
        <v>636.32780067419196</v>
      </c>
      <c r="NVP3">
        <v>636.32780067419196</v>
      </c>
      <c r="NVQ3">
        <v>0</v>
      </c>
      <c r="NVR3">
        <v>540.87863057306299</v>
      </c>
      <c r="NVS3">
        <v>540.87863057306299</v>
      </c>
      <c r="NVT3">
        <v>0</v>
      </c>
      <c r="NVU3">
        <v>0</v>
      </c>
      <c r="NVV3">
        <v>0</v>
      </c>
      <c r="NVW3">
        <v>0</v>
      </c>
      <c r="NVX3">
        <v>0</v>
      </c>
      <c r="NVY3">
        <v>0</v>
      </c>
      <c r="NVZ3">
        <v>0</v>
      </c>
      <c r="NWA3">
        <v>0</v>
      </c>
      <c r="NWB3">
        <v>20.778706890697698</v>
      </c>
      <c r="NWC3">
        <v>0</v>
      </c>
      <c r="NWD3">
        <v>214.95679089672001</v>
      </c>
      <c r="NWE3">
        <v>0</v>
      </c>
      <c r="NWF3">
        <v>0</v>
      </c>
      <c r="NWG3">
        <v>0</v>
      </c>
      <c r="NWH3">
        <v>0</v>
      </c>
      <c r="NWI3">
        <v>0</v>
      </c>
      <c r="NWJ3">
        <v>636.32780067419196</v>
      </c>
      <c r="NWK3">
        <v>0</v>
      </c>
      <c r="NWL3">
        <v>0</v>
      </c>
      <c r="NWM3">
        <v>0</v>
      </c>
      <c r="NWN3">
        <v>0</v>
      </c>
      <c r="NWO3">
        <v>0</v>
      </c>
      <c r="NWP3">
        <v>31.0572646385674</v>
      </c>
      <c r="NWQ3">
        <v>0</v>
      </c>
      <c r="NWR3">
        <v>0</v>
      </c>
      <c r="NWS3">
        <v>0</v>
      </c>
      <c r="NWT3">
        <v>636.32780067419196</v>
      </c>
      <c r="NWU3">
        <v>82.254363979943705</v>
      </c>
      <c r="NWV3">
        <v>0</v>
      </c>
      <c r="NWW3">
        <v>0</v>
      </c>
      <c r="NWX3">
        <v>0</v>
      </c>
      <c r="NWY3">
        <v>0</v>
      </c>
      <c r="NWZ3">
        <v>10.780196046263599</v>
      </c>
      <c r="NXA3">
        <v>0</v>
      </c>
      <c r="NXB3">
        <v>0</v>
      </c>
      <c r="NXC3">
        <v>0</v>
      </c>
      <c r="NXD3">
        <v>0</v>
      </c>
      <c r="NXE3">
        <v>636.32780067419196</v>
      </c>
      <c r="NXF3">
        <v>0</v>
      </c>
      <c r="NXG3">
        <v>276.50047822200003</v>
      </c>
      <c r="NXH3">
        <v>0</v>
      </c>
      <c r="NXI3">
        <v>0</v>
      </c>
      <c r="NXJ3">
        <v>0</v>
      </c>
      <c r="NXK3">
        <v>0</v>
      </c>
      <c r="NXL3">
        <v>0</v>
      </c>
      <c r="NXM3">
        <v>0</v>
      </c>
      <c r="NXN3">
        <v>0</v>
      </c>
      <c r="NXO3">
        <v>0</v>
      </c>
      <c r="NXP3">
        <v>0</v>
      </c>
      <c r="NXQ3">
        <v>0</v>
      </c>
      <c r="NXR3">
        <v>0</v>
      </c>
      <c r="NXS3">
        <v>5.57497558093928</v>
      </c>
      <c r="NXT3">
        <v>27.733392810390299</v>
      </c>
      <c r="NXU3">
        <v>0</v>
      </c>
      <c r="NXV3">
        <v>0</v>
      </c>
      <c r="NXW3">
        <v>636.32780067419196</v>
      </c>
      <c r="NXX3">
        <v>0</v>
      </c>
      <c r="NXY3">
        <v>0</v>
      </c>
      <c r="NXZ3">
        <v>0</v>
      </c>
      <c r="NYA3">
        <v>636.32780067419196</v>
      </c>
      <c r="NYB3">
        <v>0</v>
      </c>
      <c r="NYC3">
        <v>0</v>
      </c>
      <c r="NYD3">
        <v>636.32780067419196</v>
      </c>
      <c r="NYE3">
        <v>603.019432282862</v>
      </c>
      <c r="NYF3">
        <v>0</v>
      </c>
      <c r="NYG3">
        <v>0</v>
      </c>
      <c r="NYH3">
        <v>106.539765710132</v>
      </c>
      <c r="NYI3">
        <v>0</v>
      </c>
      <c r="NYJ3">
        <v>0</v>
      </c>
      <c r="NYK3">
        <v>0</v>
      </c>
      <c r="NYL3">
        <v>52.542184458415399</v>
      </c>
      <c r="NYM3">
        <v>371.54688243332498</v>
      </c>
      <c r="NYN3">
        <v>309.38178799862999</v>
      </c>
      <c r="NYO3">
        <v>636.32780067419196</v>
      </c>
      <c r="NYP3">
        <v>352.25512244717402</v>
      </c>
      <c r="NYQ3">
        <v>636.32780067419196</v>
      </c>
      <c r="NYR3">
        <v>239.471808469255</v>
      </c>
      <c r="NYS3">
        <v>0</v>
      </c>
      <c r="NYT3">
        <v>540.87863057306299</v>
      </c>
      <c r="NYU3">
        <v>540.87863057306299</v>
      </c>
      <c r="NYV3">
        <v>477.24585050564298</v>
      </c>
      <c r="NYW3">
        <v>0</v>
      </c>
      <c r="NYX3">
        <v>636.32780067419196</v>
      </c>
      <c r="NYY3">
        <v>0</v>
      </c>
      <c r="NYZ3">
        <v>636.32780067419196</v>
      </c>
      <c r="NZA3">
        <v>636.32780067419196</v>
      </c>
      <c r="NZB3">
        <v>636.32780067419196</v>
      </c>
      <c r="NZC3">
        <v>0</v>
      </c>
      <c r="NZD3">
        <v>636.32780067419196</v>
      </c>
      <c r="NZE3">
        <v>0</v>
      </c>
      <c r="NZF3">
        <v>636.32780067419196</v>
      </c>
      <c r="NZG3">
        <v>0</v>
      </c>
      <c r="NZH3">
        <v>636.32780067419196</v>
      </c>
      <c r="NZI3">
        <v>636.32780067419196</v>
      </c>
      <c r="NZJ3">
        <v>0</v>
      </c>
      <c r="NZK3">
        <v>540.87863057306299</v>
      </c>
      <c r="NZL3">
        <v>540.87863057306299</v>
      </c>
      <c r="NZM3">
        <v>540.87863057306299</v>
      </c>
      <c r="NZN3">
        <v>540.87863057306299</v>
      </c>
      <c r="NZO3">
        <v>540.87863057306299</v>
      </c>
      <c r="NZP3">
        <v>540.87863057306299</v>
      </c>
      <c r="NZQ3">
        <v>540.87863057306299</v>
      </c>
      <c r="NZR3">
        <v>540.87863057306299</v>
      </c>
      <c r="NZS3">
        <v>264.97939078772998</v>
      </c>
      <c r="NZT3">
        <v>24.288612440015999</v>
      </c>
      <c r="NZU3">
        <v>0</v>
      </c>
      <c r="NZV3">
        <v>0</v>
      </c>
      <c r="NZW3">
        <v>593.90938093771797</v>
      </c>
      <c r="NZX3">
        <v>389.47821718291999</v>
      </c>
      <c r="NZY3">
        <v>636.32780067419196</v>
      </c>
      <c r="NZZ3">
        <v>636.32780067419196</v>
      </c>
      <c r="OAA3">
        <v>0</v>
      </c>
      <c r="OAB3">
        <v>457.82887093331402</v>
      </c>
      <c r="OAC3">
        <v>0</v>
      </c>
      <c r="OAD3">
        <v>0</v>
      </c>
      <c r="OAE3">
        <v>636.32780067419196</v>
      </c>
      <c r="OAF3">
        <v>146.68253970716799</v>
      </c>
      <c r="OAG3">
        <v>0</v>
      </c>
      <c r="OAH3">
        <v>0</v>
      </c>
      <c r="OAI3">
        <v>0</v>
      </c>
      <c r="OAJ3">
        <v>636.32780067419196</v>
      </c>
      <c r="OAK3">
        <v>636.32780067419196</v>
      </c>
      <c r="OAL3">
        <v>636.32780067419196</v>
      </c>
      <c r="OAM3">
        <v>636.32780067419196</v>
      </c>
      <c r="OAN3">
        <v>0</v>
      </c>
      <c r="OAO3">
        <v>0</v>
      </c>
      <c r="OAP3">
        <v>0</v>
      </c>
      <c r="OAQ3">
        <v>0</v>
      </c>
      <c r="OAR3">
        <v>0</v>
      </c>
      <c r="OAS3">
        <v>0</v>
      </c>
      <c r="OAT3">
        <v>0</v>
      </c>
      <c r="OAU3">
        <v>0</v>
      </c>
      <c r="OAV3">
        <v>0</v>
      </c>
      <c r="OAW3">
        <v>11.9467816318851</v>
      </c>
      <c r="OAX3">
        <v>0</v>
      </c>
      <c r="OAY3">
        <v>0</v>
      </c>
      <c r="OAZ3">
        <v>540.87863057306299</v>
      </c>
      <c r="OBA3">
        <v>63.632780067418899</v>
      </c>
      <c r="OBB3">
        <v>0</v>
      </c>
      <c r="OBC3">
        <v>0</v>
      </c>
      <c r="OBD3">
        <v>0</v>
      </c>
      <c r="OBE3">
        <v>636.32780067419196</v>
      </c>
      <c r="OBF3">
        <v>0</v>
      </c>
      <c r="OBG3">
        <v>540.87863057306299</v>
      </c>
      <c r="OBH3">
        <v>0</v>
      </c>
      <c r="OBI3">
        <v>375.14442241038898</v>
      </c>
      <c r="OBJ3">
        <v>367.89676154172099</v>
      </c>
      <c r="OBK3">
        <v>154.88776898657599</v>
      </c>
      <c r="OBL3">
        <v>0</v>
      </c>
      <c r="OBM3">
        <v>374.72664840969799</v>
      </c>
      <c r="OBN3">
        <v>0</v>
      </c>
      <c r="OBO3">
        <v>0</v>
      </c>
      <c r="OBP3">
        <v>0</v>
      </c>
      <c r="OBQ3">
        <v>0</v>
      </c>
      <c r="OBR3">
        <v>0</v>
      </c>
      <c r="OBS3">
        <v>0</v>
      </c>
      <c r="OBT3">
        <v>0</v>
      </c>
      <c r="OBU3">
        <v>636.32780067419196</v>
      </c>
      <c r="OBV3">
        <v>636.32780067419196</v>
      </c>
      <c r="OBW3">
        <v>0</v>
      </c>
      <c r="OBX3">
        <v>0</v>
      </c>
      <c r="OBY3">
        <v>0</v>
      </c>
      <c r="OBZ3">
        <v>636.32780067419196</v>
      </c>
      <c r="OCA3">
        <v>63.632780067418999</v>
      </c>
      <c r="OCB3">
        <v>0</v>
      </c>
      <c r="OCC3">
        <v>0</v>
      </c>
      <c r="OCD3">
        <v>540.87863057306299</v>
      </c>
      <c r="OCE3">
        <v>540.87863057306299</v>
      </c>
      <c r="OCF3">
        <v>636.32780067419196</v>
      </c>
      <c r="OCG3">
        <v>636.32780067419196</v>
      </c>
      <c r="OCH3">
        <v>636.32780067419196</v>
      </c>
      <c r="OCI3">
        <v>636.32780067419196</v>
      </c>
      <c r="OCJ3">
        <v>540.87863057306299</v>
      </c>
      <c r="OCK3">
        <v>540.87863057306299</v>
      </c>
      <c r="OCL3">
        <v>301.52972172209297</v>
      </c>
      <c r="OCM3">
        <v>636.32780067419196</v>
      </c>
      <c r="OCN3">
        <v>636.32780067419196</v>
      </c>
      <c r="OCO3">
        <v>0</v>
      </c>
      <c r="OCP3">
        <v>80.2669586824221</v>
      </c>
      <c r="OCQ3">
        <v>636.32780067419196</v>
      </c>
      <c r="OCR3">
        <v>636.32780067419196</v>
      </c>
      <c r="OCS3">
        <v>636.32780067419196</v>
      </c>
      <c r="OCT3">
        <v>636.32780067419196</v>
      </c>
      <c r="OCU3">
        <v>636.32780067419196</v>
      </c>
      <c r="OCV3">
        <v>0</v>
      </c>
      <c r="OCW3">
        <v>0</v>
      </c>
      <c r="OCX3">
        <v>636.32780067419196</v>
      </c>
      <c r="OCY3">
        <v>0</v>
      </c>
      <c r="OCZ3">
        <v>636.32780067419196</v>
      </c>
      <c r="ODA3">
        <v>0</v>
      </c>
      <c r="ODB3">
        <v>636.32780067419196</v>
      </c>
      <c r="ODC3">
        <v>445.42946047193499</v>
      </c>
      <c r="ODD3">
        <v>0</v>
      </c>
      <c r="ODE3">
        <v>96.877412324581599</v>
      </c>
      <c r="ODF3">
        <v>0</v>
      </c>
      <c r="ODG3">
        <v>0</v>
      </c>
      <c r="ODH3">
        <v>407.297499742274</v>
      </c>
      <c r="ODI3">
        <v>636.32780067419196</v>
      </c>
      <c r="ODJ3">
        <v>0</v>
      </c>
      <c r="ODK3">
        <v>0</v>
      </c>
      <c r="ODL3">
        <v>56.3510267384274</v>
      </c>
      <c r="ODM3">
        <v>166.95610694136201</v>
      </c>
      <c r="ODN3">
        <v>173.92439463608599</v>
      </c>
      <c r="ODO3">
        <v>0</v>
      </c>
      <c r="ODP3">
        <v>0</v>
      </c>
      <c r="ODQ3">
        <v>371.249160965653</v>
      </c>
      <c r="ODR3">
        <v>636.32780067419196</v>
      </c>
      <c r="ODS3">
        <v>0</v>
      </c>
      <c r="ODT3">
        <v>540.87863057306299</v>
      </c>
      <c r="ODU3">
        <v>0</v>
      </c>
      <c r="ODV3">
        <v>0</v>
      </c>
      <c r="ODW3">
        <v>0</v>
      </c>
      <c r="ODX3">
        <v>441.54027872312997</v>
      </c>
      <c r="ODY3">
        <v>0</v>
      </c>
      <c r="ODZ3">
        <v>258.42030201848098</v>
      </c>
      <c r="OEA3">
        <v>0</v>
      </c>
      <c r="OEB3">
        <v>0</v>
      </c>
      <c r="OEC3">
        <v>476.40287902648902</v>
      </c>
      <c r="OED3">
        <v>636.32780067419196</v>
      </c>
      <c r="OEE3">
        <v>158.04208155797301</v>
      </c>
      <c r="OEF3">
        <v>276.37827042672097</v>
      </c>
      <c r="OEG3">
        <v>0</v>
      </c>
      <c r="OEH3">
        <v>0</v>
      </c>
      <c r="OEI3">
        <v>392.94126383448298</v>
      </c>
      <c r="OEJ3">
        <v>0</v>
      </c>
      <c r="OEK3">
        <v>0</v>
      </c>
      <c r="OEL3">
        <v>605.21890717690997</v>
      </c>
      <c r="OEM3">
        <v>0</v>
      </c>
      <c r="OEN3">
        <v>0</v>
      </c>
      <c r="OEO3">
        <v>0</v>
      </c>
      <c r="OEP3">
        <v>0</v>
      </c>
      <c r="OEQ3">
        <v>540.87863057306299</v>
      </c>
      <c r="OER3">
        <v>127.265560134838</v>
      </c>
      <c r="OES3">
        <v>636.32780067419196</v>
      </c>
      <c r="OET3">
        <v>636.32780067419196</v>
      </c>
      <c r="OEU3">
        <v>0</v>
      </c>
      <c r="OEV3">
        <v>636.32780067419196</v>
      </c>
      <c r="OEW3">
        <v>636.32780067419196</v>
      </c>
      <c r="OEX3">
        <v>636.32780067419196</v>
      </c>
      <c r="OEY3">
        <v>0</v>
      </c>
      <c r="OEZ3">
        <v>636.32780067419196</v>
      </c>
      <c r="OFA3">
        <v>636.32780067419196</v>
      </c>
      <c r="OFB3">
        <v>0</v>
      </c>
      <c r="OFC3">
        <v>636.32780067419196</v>
      </c>
      <c r="OFD3">
        <v>636.32780067419196</v>
      </c>
      <c r="OFE3">
        <v>636.32780067419196</v>
      </c>
      <c r="OFF3">
        <v>636.32780067419196</v>
      </c>
      <c r="OFG3">
        <v>0</v>
      </c>
      <c r="OFH3">
        <v>636.32780067419196</v>
      </c>
      <c r="OFI3">
        <v>636.32780067419196</v>
      </c>
      <c r="OFJ3">
        <v>636.32780067419196</v>
      </c>
      <c r="OFK3">
        <v>636.32780067419196</v>
      </c>
      <c r="OFL3">
        <v>636.32780067419196</v>
      </c>
      <c r="OFM3">
        <v>0</v>
      </c>
      <c r="OFN3">
        <v>636.32780067419196</v>
      </c>
      <c r="OFO3">
        <v>636.32780067419196</v>
      </c>
      <c r="OFP3">
        <v>636.32780067419196</v>
      </c>
      <c r="OFQ3">
        <v>636.32780067419196</v>
      </c>
      <c r="OFR3">
        <v>636.32780067419196</v>
      </c>
      <c r="OFS3">
        <v>636.32780067419196</v>
      </c>
      <c r="OFT3">
        <v>0</v>
      </c>
      <c r="OFU3">
        <v>0</v>
      </c>
      <c r="OFV3">
        <v>636.32780067419196</v>
      </c>
      <c r="OFW3">
        <v>0</v>
      </c>
      <c r="OFX3">
        <v>540.87863057306299</v>
      </c>
      <c r="OFY3">
        <v>540.87863057306299</v>
      </c>
      <c r="OFZ3">
        <v>540.87863057306299</v>
      </c>
      <c r="OGA3">
        <v>540.87863057306299</v>
      </c>
      <c r="OGB3">
        <v>636.32780067419196</v>
      </c>
      <c r="OGC3">
        <v>636.32780067419196</v>
      </c>
      <c r="OGD3">
        <v>349.98029037080602</v>
      </c>
      <c r="OGE3">
        <v>540.87863057306299</v>
      </c>
      <c r="OGF3">
        <v>636.32780067419196</v>
      </c>
      <c r="OGG3">
        <v>636.32780067419196</v>
      </c>
      <c r="OGH3">
        <v>636.32780067419196</v>
      </c>
      <c r="OGI3">
        <v>636.32780067419196</v>
      </c>
      <c r="OGJ3">
        <v>636.32780067419196</v>
      </c>
      <c r="OGK3">
        <v>636.32780067419196</v>
      </c>
      <c r="OGL3">
        <v>540.87863057306299</v>
      </c>
      <c r="OGM3">
        <v>0</v>
      </c>
      <c r="OGN3">
        <v>0</v>
      </c>
      <c r="OGO3">
        <v>636.32780067419196</v>
      </c>
      <c r="OGP3">
        <v>636.32780067419196</v>
      </c>
      <c r="OGQ3">
        <v>636.32780067419196</v>
      </c>
      <c r="OGR3">
        <v>0</v>
      </c>
      <c r="OGS3">
        <v>636.32780067419196</v>
      </c>
      <c r="OGT3">
        <v>636.32780067419196</v>
      </c>
      <c r="OGU3">
        <v>0</v>
      </c>
      <c r="OGV3">
        <v>0</v>
      </c>
      <c r="OGW3">
        <v>636.32780067419196</v>
      </c>
      <c r="OGX3">
        <v>636.32780067419196</v>
      </c>
      <c r="OGY3">
        <v>636.32780067419196</v>
      </c>
      <c r="OGZ3">
        <v>636.32780067419196</v>
      </c>
      <c r="OHA3">
        <v>0</v>
      </c>
      <c r="OHB3">
        <v>636.32780067419196</v>
      </c>
      <c r="OHC3">
        <v>636.32780067419196</v>
      </c>
      <c r="OHD3">
        <v>636.32780067419196</v>
      </c>
      <c r="OHE3">
        <v>636.32780067419196</v>
      </c>
      <c r="OHF3">
        <v>0</v>
      </c>
      <c r="OHG3">
        <v>636.32780067419196</v>
      </c>
      <c r="OHH3">
        <v>636.32780067419196</v>
      </c>
      <c r="OHI3">
        <v>636.32780067419196</v>
      </c>
      <c r="OHJ3">
        <v>636.32780067419196</v>
      </c>
      <c r="OHK3">
        <v>298.81389518700598</v>
      </c>
      <c r="OHL3">
        <v>413.85030589951998</v>
      </c>
      <c r="OHM3">
        <v>0</v>
      </c>
      <c r="OHN3">
        <v>636.32780067419196</v>
      </c>
      <c r="OHO3">
        <v>0</v>
      </c>
      <c r="OHP3">
        <v>540.87863057306299</v>
      </c>
      <c r="OHQ3">
        <v>540.87863057306299</v>
      </c>
      <c r="OHR3">
        <v>0</v>
      </c>
      <c r="OHS3">
        <v>0</v>
      </c>
      <c r="OHT3">
        <v>0</v>
      </c>
      <c r="OHU3">
        <v>334.62223229447898</v>
      </c>
      <c r="OHV3">
        <v>0</v>
      </c>
      <c r="OHW3">
        <v>0</v>
      </c>
      <c r="OHX3">
        <v>0</v>
      </c>
      <c r="OHY3">
        <v>257.20273449657498</v>
      </c>
      <c r="OHZ3">
        <v>0</v>
      </c>
      <c r="OIA3">
        <v>0</v>
      </c>
      <c r="OIB3">
        <v>0</v>
      </c>
      <c r="OIC3">
        <v>0</v>
      </c>
      <c r="OID3">
        <v>0</v>
      </c>
      <c r="OIE3">
        <v>0</v>
      </c>
      <c r="OIF3">
        <v>0</v>
      </c>
      <c r="OIG3">
        <v>0</v>
      </c>
      <c r="OIH3">
        <v>0</v>
      </c>
      <c r="OII3">
        <v>0</v>
      </c>
      <c r="OIJ3">
        <v>0</v>
      </c>
      <c r="OIK3">
        <v>608.16018390396096</v>
      </c>
      <c r="OIL3">
        <v>0</v>
      </c>
      <c r="OIM3">
        <v>213.22493047659799</v>
      </c>
      <c r="OIN3">
        <v>0</v>
      </c>
      <c r="OIO3">
        <v>0</v>
      </c>
      <c r="OIP3">
        <v>0</v>
      </c>
      <c r="OIQ3">
        <v>0</v>
      </c>
      <c r="OIR3">
        <v>0</v>
      </c>
      <c r="OIS3">
        <v>0</v>
      </c>
      <c r="OIT3">
        <v>0</v>
      </c>
      <c r="OIU3">
        <v>0</v>
      </c>
      <c r="OIV3">
        <v>0</v>
      </c>
      <c r="OIW3">
        <v>0</v>
      </c>
      <c r="OIX3">
        <v>0</v>
      </c>
      <c r="OIY3">
        <v>0</v>
      </c>
      <c r="OIZ3">
        <v>0</v>
      </c>
      <c r="OJA3">
        <v>636.32780067419196</v>
      </c>
      <c r="OJB3">
        <v>0</v>
      </c>
      <c r="OJC3">
        <v>0</v>
      </c>
      <c r="OJD3">
        <v>0</v>
      </c>
      <c r="OJE3">
        <v>0</v>
      </c>
      <c r="OJF3">
        <v>636.32780067419196</v>
      </c>
      <c r="OJG3">
        <v>0</v>
      </c>
      <c r="OJH3">
        <v>0</v>
      </c>
      <c r="OJI3">
        <v>0</v>
      </c>
      <c r="OJJ3">
        <v>0</v>
      </c>
      <c r="OJK3">
        <v>0</v>
      </c>
      <c r="OJL3">
        <v>0</v>
      </c>
      <c r="OJM3">
        <v>0</v>
      </c>
      <c r="OJN3">
        <v>0</v>
      </c>
      <c r="OJO3">
        <v>0</v>
      </c>
      <c r="OJP3">
        <v>387.16741948372601</v>
      </c>
      <c r="OJQ3">
        <v>0</v>
      </c>
      <c r="OJR3">
        <v>0</v>
      </c>
      <c r="OJS3">
        <v>636.32780067419196</v>
      </c>
      <c r="OJT3">
        <v>360.88653383173198</v>
      </c>
      <c r="OJU3">
        <v>0</v>
      </c>
      <c r="OJV3">
        <v>0</v>
      </c>
      <c r="OJW3">
        <v>0</v>
      </c>
      <c r="OJX3">
        <v>0</v>
      </c>
      <c r="OJY3">
        <v>524.60164803292605</v>
      </c>
      <c r="OJZ3">
        <v>0</v>
      </c>
      <c r="OKA3">
        <v>0</v>
      </c>
      <c r="OKB3">
        <v>0</v>
      </c>
      <c r="OKC3">
        <v>0</v>
      </c>
      <c r="OKD3">
        <v>636.32780067419196</v>
      </c>
      <c r="OKE3">
        <v>0</v>
      </c>
      <c r="OKF3">
        <v>0</v>
      </c>
      <c r="OKG3">
        <v>540.87863057306299</v>
      </c>
      <c r="OKH3">
        <v>0</v>
      </c>
      <c r="OKI3">
        <v>0</v>
      </c>
      <c r="OKJ3">
        <v>159.08195016854799</v>
      </c>
      <c r="OKK3">
        <v>0</v>
      </c>
      <c r="OKL3">
        <v>0</v>
      </c>
      <c r="OKM3">
        <v>540.87863057306299</v>
      </c>
      <c r="OKN3">
        <v>636.32780067419196</v>
      </c>
      <c r="OKO3">
        <v>477.21967873447801</v>
      </c>
      <c r="OKP3">
        <v>0</v>
      </c>
      <c r="OKQ3">
        <v>636.32780067419196</v>
      </c>
      <c r="OKR3">
        <v>636.32780067419196</v>
      </c>
      <c r="OKS3">
        <v>159.10812193971401</v>
      </c>
      <c r="OKT3">
        <v>472.54670247526599</v>
      </c>
      <c r="OKU3">
        <v>339.81059225221998</v>
      </c>
      <c r="OKV3">
        <v>636.32780067419196</v>
      </c>
      <c r="OKW3">
        <v>636.32780067419196</v>
      </c>
      <c r="OKX3">
        <v>110.318016250092</v>
      </c>
      <c r="OKY3">
        <v>636.32780067419196</v>
      </c>
      <c r="OKZ3">
        <v>0</v>
      </c>
      <c r="OLA3">
        <v>636.32780067419196</v>
      </c>
      <c r="OLB3">
        <v>0</v>
      </c>
      <c r="OLC3">
        <v>636.32780067419196</v>
      </c>
      <c r="OLD3">
        <v>636.32780067419196</v>
      </c>
      <c r="OLE3">
        <v>636.32780067419196</v>
      </c>
      <c r="OLF3">
        <v>0</v>
      </c>
      <c r="OLG3">
        <v>636.32780067419196</v>
      </c>
      <c r="OLH3">
        <v>0</v>
      </c>
      <c r="OLI3">
        <v>636.32780067419196</v>
      </c>
      <c r="OLJ3">
        <v>0</v>
      </c>
      <c r="OLK3">
        <v>540.87863057306299</v>
      </c>
      <c r="OLL3">
        <v>540.87863057306299</v>
      </c>
      <c r="OLM3">
        <v>636.32780067419196</v>
      </c>
      <c r="OLN3">
        <v>307.01974662054499</v>
      </c>
      <c r="OLO3">
        <v>463.244294357711</v>
      </c>
      <c r="OLP3">
        <v>636.32780067419196</v>
      </c>
      <c r="OLQ3">
        <v>0</v>
      </c>
      <c r="OLR3">
        <v>430.09957511262797</v>
      </c>
      <c r="OLS3">
        <v>636.32780067419196</v>
      </c>
      <c r="OLT3">
        <v>0</v>
      </c>
      <c r="OLU3">
        <v>636.32780067419196</v>
      </c>
      <c r="OLV3">
        <v>0</v>
      </c>
      <c r="OLW3">
        <v>0</v>
      </c>
      <c r="OLX3">
        <v>636.32780067419196</v>
      </c>
      <c r="OLY3">
        <v>167.51722656300501</v>
      </c>
      <c r="OLZ3">
        <v>540.87863057306299</v>
      </c>
      <c r="OMA3">
        <v>0</v>
      </c>
      <c r="OMB3">
        <v>134.299631313118</v>
      </c>
      <c r="OMC3">
        <v>636.32780067419196</v>
      </c>
      <c r="OMD3">
        <v>0</v>
      </c>
      <c r="OME3">
        <v>0</v>
      </c>
      <c r="OMF3">
        <v>470.21177932736401</v>
      </c>
      <c r="OMG3">
        <v>0</v>
      </c>
      <c r="OMH3">
        <v>540.87863057306299</v>
      </c>
      <c r="OMI3">
        <v>540.87863057306299</v>
      </c>
      <c r="OMJ3">
        <v>636.32780067419196</v>
      </c>
      <c r="OMK3">
        <v>503.82856735576098</v>
      </c>
      <c r="OML3">
        <v>501.42694717776101</v>
      </c>
      <c r="OMM3">
        <v>174.502715786328</v>
      </c>
      <c r="OMN3">
        <v>0</v>
      </c>
      <c r="OMO3">
        <v>0</v>
      </c>
      <c r="OMP3">
        <v>0</v>
      </c>
      <c r="OMQ3">
        <v>0</v>
      </c>
      <c r="OMR3">
        <v>0</v>
      </c>
      <c r="OMS3">
        <v>0</v>
      </c>
      <c r="OMT3">
        <v>449.21910808587199</v>
      </c>
      <c r="OMU3">
        <v>438.12798175214999</v>
      </c>
      <c r="OMV3">
        <v>636.32780067419196</v>
      </c>
      <c r="OMW3">
        <v>636.32780067419196</v>
      </c>
      <c r="OMX3">
        <v>0</v>
      </c>
      <c r="OMY3">
        <v>413.61307043822399</v>
      </c>
      <c r="OMZ3">
        <v>0</v>
      </c>
      <c r="ONA3">
        <v>636.32780067419196</v>
      </c>
      <c r="ONB3">
        <v>0</v>
      </c>
      <c r="ONC3">
        <v>636.32780067419196</v>
      </c>
      <c r="OND3">
        <v>0</v>
      </c>
      <c r="ONE3">
        <v>636.32780067419196</v>
      </c>
      <c r="ONF3">
        <v>0</v>
      </c>
      <c r="ONG3">
        <v>0</v>
      </c>
      <c r="ONH3">
        <v>636.32780067419196</v>
      </c>
      <c r="ONI3">
        <v>636.32780067419196</v>
      </c>
      <c r="ONJ3">
        <v>636.32780067419196</v>
      </c>
      <c r="ONK3">
        <v>636.32780067419196</v>
      </c>
      <c r="ONL3">
        <v>38.286643079188998</v>
      </c>
      <c r="ONM3">
        <v>25.346136988229699</v>
      </c>
      <c r="ONN3">
        <v>636.32780067419196</v>
      </c>
      <c r="ONO3">
        <v>0</v>
      </c>
      <c r="ONP3">
        <v>0</v>
      </c>
      <c r="ONQ3">
        <v>636.32780067419196</v>
      </c>
      <c r="ONR3">
        <v>636.32780067419196</v>
      </c>
      <c r="ONS3">
        <v>636.32780067419196</v>
      </c>
      <c r="ONT3">
        <v>636.32780067419196</v>
      </c>
      <c r="ONU3">
        <v>636.32780067419196</v>
      </c>
      <c r="ONV3">
        <v>636.32780067419196</v>
      </c>
      <c r="ONW3">
        <v>349.98029037080499</v>
      </c>
      <c r="ONX3">
        <v>636.32780067419196</v>
      </c>
      <c r="ONY3">
        <v>636.32780067419196</v>
      </c>
      <c r="ONZ3">
        <v>0</v>
      </c>
      <c r="OOA3">
        <v>159.08195016854799</v>
      </c>
      <c r="OOB3">
        <v>0</v>
      </c>
      <c r="OOC3">
        <v>0</v>
      </c>
      <c r="OOD3">
        <v>0</v>
      </c>
      <c r="OOE3">
        <v>540.87863057306299</v>
      </c>
      <c r="OOF3">
        <v>0</v>
      </c>
      <c r="OOG3">
        <v>636.32780067419196</v>
      </c>
      <c r="OOH3">
        <v>312.39468801468797</v>
      </c>
      <c r="OOI3">
        <v>262.27019815110498</v>
      </c>
      <c r="OOJ3">
        <v>0</v>
      </c>
      <c r="OOK3">
        <v>53.446179921233501</v>
      </c>
      <c r="OOL3">
        <v>0</v>
      </c>
      <c r="OOM3">
        <v>0</v>
      </c>
      <c r="OON3">
        <v>0</v>
      </c>
      <c r="OOO3">
        <v>0</v>
      </c>
      <c r="OOP3">
        <v>0</v>
      </c>
      <c r="OOQ3">
        <v>636.32780067419196</v>
      </c>
      <c r="OOR3">
        <v>0</v>
      </c>
      <c r="OOS3">
        <v>636.32780067419196</v>
      </c>
      <c r="OOT3">
        <v>183.05426884952701</v>
      </c>
      <c r="OOU3">
        <v>0</v>
      </c>
      <c r="OOV3">
        <v>446.75321460145801</v>
      </c>
      <c r="OOW3">
        <v>0</v>
      </c>
      <c r="OOX3">
        <v>157.758196039024</v>
      </c>
      <c r="OOY3">
        <v>0</v>
      </c>
      <c r="OOZ3">
        <v>636.32780067419196</v>
      </c>
      <c r="OPA3">
        <v>0</v>
      </c>
      <c r="OPB3">
        <v>0</v>
      </c>
      <c r="OPC3">
        <v>540.87863057306299</v>
      </c>
      <c r="OPD3">
        <v>0</v>
      </c>
      <c r="OPE3">
        <v>636.32780067419196</v>
      </c>
      <c r="OPF3">
        <v>636.32780067419196</v>
      </c>
      <c r="OPG3">
        <v>0</v>
      </c>
      <c r="OPH3">
        <v>0</v>
      </c>
      <c r="OPI3">
        <v>0</v>
      </c>
      <c r="OPJ3">
        <v>0</v>
      </c>
      <c r="OPK3">
        <v>0</v>
      </c>
      <c r="OPL3">
        <v>0</v>
      </c>
      <c r="OPM3">
        <v>0</v>
      </c>
      <c r="OPN3">
        <v>0</v>
      </c>
      <c r="OPO3">
        <v>0</v>
      </c>
      <c r="OPP3">
        <v>0</v>
      </c>
      <c r="OPQ3">
        <v>636.32780067419196</v>
      </c>
      <c r="OPR3">
        <v>439.777046697461</v>
      </c>
      <c r="OPS3">
        <v>0</v>
      </c>
      <c r="OPT3">
        <v>0</v>
      </c>
      <c r="OPU3">
        <v>0</v>
      </c>
      <c r="OPV3">
        <v>0</v>
      </c>
      <c r="OPW3">
        <v>0</v>
      </c>
      <c r="OPX3">
        <v>0</v>
      </c>
      <c r="OPY3">
        <v>0</v>
      </c>
      <c r="OPZ3">
        <v>0</v>
      </c>
      <c r="OQA3">
        <v>0</v>
      </c>
      <c r="OQB3">
        <v>636.32780067419196</v>
      </c>
      <c r="OQC3">
        <v>562.083682298854</v>
      </c>
      <c r="OQD3">
        <v>636.32780067419196</v>
      </c>
      <c r="OQE3">
        <v>636.32780067419196</v>
      </c>
      <c r="OQF3">
        <v>0</v>
      </c>
      <c r="OQG3">
        <v>0</v>
      </c>
      <c r="OQH3">
        <v>0</v>
      </c>
      <c r="OQI3">
        <v>0</v>
      </c>
      <c r="OQJ3">
        <v>0</v>
      </c>
      <c r="OQK3">
        <v>0</v>
      </c>
      <c r="OQL3">
        <v>0</v>
      </c>
      <c r="OQM3">
        <v>138.905717876381</v>
      </c>
      <c r="OQN3">
        <v>311.19692918791401</v>
      </c>
      <c r="OQO3">
        <v>636.32780067419196</v>
      </c>
      <c r="OQP3">
        <v>13.0113054585865</v>
      </c>
      <c r="OQQ3">
        <v>0</v>
      </c>
      <c r="OQR3">
        <v>540.87863057306299</v>
      </c>
      <c r="OQS3">
        <v>0</v>
      </c>
      <c r="OQT3">
        <v>0</v>
      </c>
      <c r="OQU3">
        <v>0</v>
      </c>
      <c r="OQV3">
        <v>636.32780067419196</v>
      </c>
      <c r="OQW3">
        <v>0</v>
      </c>
      <c r="OQX3">
        <v>636.32780067419196</v>
      </c>
      <c r="OQY3">
        <v>636.32780067419196</v>
      </c>
      <c r="OQZ3">
        <v>636.32780067419196</v>
      </c>
      <c r="ORA3">
        <v>636.32780067419196</v>
      </c>
      <c r="ORB3">
        <v>636.32780067419196</v>
      </c>
      <c r="ORC3">
        <v>636.32780067419196</v>
      </c>
      <c r="ORD3">
        <v>636.32780067419196</v>
      </c>
      <c r="ORE3">
        <v>636.32780067419196</v>
      </c>
      <c r="ORF3">
        <v>636.32780067419196</v>
      </c>
      <c r="ORG3">
        <v>636.32780067419196</v>
      </c>
      <c r="ORH3">
        <v>27.7396218947218</v>
      </c>
      <c r="ORI3">
        <v>636.32780067419196</v>
      </c>
      <c r="ORJ3">
        <v>174.69408664092799</v>
      </c>
      <c r="ORK3">
        <v>636.32780067419196</v>
      </c>
      <c r="ORL3">
        <v>636.32780067419196</v>
      </c>
      <c r="ORM3">
        <v>636.32780067419196</v>
      </c>
      <c r="ORN3">
        <v>636.32780067419196</v>
      </c>
      <c r="ORO3">
        <v>0</v>
      </c>
      <c r="ORP3">
        <v>636.32780067419196</v>
      </c>
      <c r="ORQ3">
        <v>636.32780067419196</v>
      </c>
      <c r="ORR3">
        <v>636.32780067419196</v>
      </c>
      <c r="ORS3">
        <v>636.32780067419196</v>
      </c>
      <c r="ORT3">
        <v>636.32780067419196</v>
      </c>
      <c r="ORU3">
        <v>0</v>
      </c>
      <c r="ORV3">
        <v>636.32780067419196</v>
      </c>
      <c r="ORW3">
        <v>0</v>
      </c>
      <c r="ORX3">
        <v>636.32780067419196</v>
      </c>
      <c r="ORY3">
        <v>636.32780067419196</v>
      </c>
      <c r="ORZ3">
        <v>636.32780067419196</v>
      </c>
      <c r="OSA3">
        <v>636.32780067419196</v>
      </c>
      <c r="OSB3">
        <v>636.32780067419196</v>
      </c>
      <c r="OSC3">
        <v>636.32780067419196</v>
      </c>
      <c r="OSD3">
        <v>0</v>
      </c>
      <c r="OSE3">
        <v>636.32780067419196</v>
      </c>
      <c r="OSF3">
        <v>636.32780067419196</v>
      </c>
      <c r="OSG3">
        <v>636.32780067419196</v>
      </c>
      <c r="OSH3">
        <v>636.32780067419196</v>
      </c>
      <c r="OSI3">
        <v>636.32780067419196</v>
      </c>
      <c r="OSJ3">
        <v>636.32780067419196</v>
      </c>
      <c r="OSK3">
        <v>22.083673804409599</v>
      </c>
      <c r="OSL3">
        <v>636.32780067419196</v>
      </c>
      <c r="OSM3">
        <v>636.32780067419196</v>
      </c>
      <c r="OSN3">
        <v>0</v>
      </c>
      <c r="OSO3">
        <v>636.32780067419196</v>
      </c>
      <c r="OSP3">
        <v>636.32780067419196</v>
      </c>
      <c r="OSQ3">
        <v>636.32780067419196</v>
      </c>
      <c r="OSR3">
        <v>636.32780067419196</v>
      </c>
      <c r="OSS3">
        <v>636.32780067419196</v>
      </c>
      <c r="OST3">
        <v>227.34823399266901</v>
      </c>
      <c r="OSU3">
        <v>636.32780067419196</v>
      </c>
      <c r="OSV3">
        <v>636.32780067419196</v>
      </c>
      <c r="OSW3">
        <v>636.32780067419196</v>
      </c>
      <c r="OSX3">
        <v>228.506631930814</v>
      </c>
      <c r="OSY3">
        <v>636.32780067419196</v>
      </c>
      <c r="OSZ3">
        <v>636.32780067419196</v>
      </c>
      <c r="OTA3">
        <v>636.32780067419196</v>
      </c>
      <c r="OTB3">
        <v>636.32780067419196</v>
      </c>
      <c r="OTC3">
        <v>636.32780067419196</v>
      </c>
      <c r="OTD3">
        <v>636.32780067419196</v>
      </c>
      <c r="OTE3">
        <v>636.32780067419196</v>
      </c>
      <c r="OTF3">
        <v>636.32780067419196</v>
      </c>
      <c r="OTG3">
        <v>636.32780067419196</v>
      </c>
      <c r="OTH3">
        <v>636.32780067419196</v>
      </c>
      <c r="OTI3">
        <v>636.32780067419196</v>
      </c>
      <c r="OTJ3">
        <v>0</v>
      </c>
      <c r="OTK3">
        <v>636.32780067419196</v>
      </c>
      <c r="OTL3">
        <v>636.32780067419196</v>
      </c>
      <c r="OTM3">
        <v>0</v>
      </c>
      <c r="OTN3">
        <v>636.32780067419196</v>
      </c>
      <c r="OTO3">
        <v>0</v>
      </c>
      <c r="OTP3">
        <v>636.32780067419196</v>
      </c>
      <c r="OTQ3">
        <v>636.32780067419196</v>
      </c>
      <c r="OTR3">
        <v>0</v>
      </c>
      <c r="OTS3">
        <v>0</v>
      </c>
      <c r="OTT3">
        <v>540.87863057306299</v>
      </c>
      <c r="OTU3">
        <v>636.32780067419196</v>
      </c>
      <c r="OTV3">
        <v>636.32780067419196</v>
      </c>
      <c r="OTW3">
        <v>0</v>
      </c>
      <c r="OTX3">
        <v>512.325203630592</v>
      </c>
      <c r="OTY3">
        <v>0</v>
      </c>
      <c r="OTZ3">
        <v>0</v>
      </c>
      <c r="OUA3">
        <v>0</v>
      </c>
      <c r="OUB3">
        <v>0</v>
      </c>
      <c r="OUC3">
        <v>106.37867711739</v>
      </c>
      <c r="OUD3">
        <v>17.623919926209801</v>
      </c>
      <c r="OUE3">
        <v>0</v>
      </c>
      <c r="OUF3">
        <v>636.32780067419196</v>
      </c>
      <c r="OUG3">
        <v>0</v>
      </c>
      <c r="OUH3">
        <v>0</v>
      </c>
      <c r="OUI3">
        <v>445.42946047193402</v>
      </c>
      <c r="OUJ3">
        <v>636.32780067419196</v>
      </c>
      <c r="OUK3">
        <v>159.08195016854799</v>
      </c>
      <c r="OUL3">
        <v>0</v>
      </c>
      <c r="OUM3">
        <v>0</v>
      </c>
      <c r="OUN3">
        <v>0</v>
      </c>
      <c r="OUO3">
        <v>0</v>
      </c>
      <c r="OUP3">
        <v>540.87863057306299</v>
      </c>
      <c r="OUQ3">
        <v>33.0011134436022</v>
      </c>
      <c r="OUR3">
        <v>636.32780067419196</v>
      </c>
      <c r="OUS3">
        <v>636.32780067419196</v>
      </c>
      <c r="OUT3">
        <v>636.32780067419196</v>
      </c>
      <c r="OUU3">
        <v>385.31520288848202</v>
      </c>
      <c r="OUV3">
        <v>636.32780067419196</v>
      </c>
      <c r="OUW3">
        <v>520.06095136229806</v>
      </c>
      <c r="OUX3">
        <v>0</v>
      </c>
      <c r="OUY3">
        <v>181.65062847293001</v>
      </c>
      <c r="OUZ3">
        <v>633.65427315363695</v>
      </c>
      <c r="OVA3">
        <v>0</v>
      </c>
      <c r="OVB3">
        <v>636.32780067419196</v>
      </c>
      <c r="OVC3">
        <v>636.32780067419196</v>
      </c>
      <c r="OVD3">
        <v>636.32780067419196</v>
      </c>
      <c r="OVE3">
        <v>636.32780067419196</v>
      </c>
      <c r="OVF3">
        <v>540.87863057306299</v>
      </c>
      <c r="OVG3">
        <v>60.086464115545503</v>
      </c>
      <c r="OVH3">
        <v>0</v>
      </c>
      <c r="OVI3">
        <v>636.32780067419196</v>
      </c>
      <c r="OVJ3">
        <v>636.32780067419196</v>
      </c>
      <c r="OVK3">
        <v>0</v>
      </c>
      <c r="OVL3">
        <v>636.32780067419196</v>
      </c>
      <c r="OVM3">
        <v>0</v>
      </c>
      <c r="OVN3">
        <v>636.32780067419196</v>
      </c>
      <c r="OVO3">
        <v>636.32780067419196</v>
      </c>
      <c r="OVP3">
        <v>636.32780067419196</v>
      </c>
      <c r="OVQ3">
        <v>0</v>
      </c>
      <c r="OVR3">
        <v>636.32780067419196</v>
      </c>
      <c r="OVS3">
        <v>636.32780067419196</v>
      </c>
      <c r="OVT3">
        <v>0</v>
      </c>
      <c r="OVU3">
        <v>636.32780067419196</v>
      </c>
      <c r="OVV3">
        <v>636.32780067419196</v>
      </c>
      <c r="OVW3">
        <v>636.32780067419196</v>
      </c>
      <c r="OVX3">
        <v>130.81187608670999</v>
      </c>
      <c r="OVY3">
        <v>540.87863057306299</v>
      </c>
      <c r="OVZ3">
        <v>0</v>
      </c>
      <c r="OWA3">
        <v>0</v>
      </c>
      <c r="OWB3">
        <v>0</v>
      </c>
      <c r="OWC3">
        <v>146.35447588062101</v>
      </c>
      <c r="OWD3">
        <v>422.13134034631702</v>
      </c>
      <c r="OWE3">
        <v>0</v>
      </c>
      <c r="OWF3">
        <v>636.32780067419196</v>
      </c>
      <c r="OWG3">
        <v>45.985574845613201</v>
      </c>
      <c r="OWH3">
        <v>0</v>
      </c>
      <c r="OWI3">
        <v>0</v>
      </c>
      <c r="OWJ3">
        <v>0</v>
      </c>
      <c r="OWK3">
        <v>0</v>
      </c>
      <c r="OWL3">
        <v>0</v>
      </c>
      <c r="OWM3">
        <v>636.32780067419196</v>
      </c>
      <c r="OWN3">
        <v>0</v>
      </c>
      <c r="OWO3">
        <v>636.32780067419196</v>
      </c>
      <c r="OWP3">
        <v>392.980083412932</v>
      </c>
      <c r="OWQ3">
        <v>0</v>
      </c>
      <c r="OWR3">
        <v>0</v>
      </c>
      <c r="OWS3">
        <v>0</v>
      </c>
      <c r="OWT3">
        <v>0</v>
      </c>
      <c r="OWU3">
        <v>0</v>
      </c>
      <c r="OWV3">
        <v>0</v>
      </c>
      <c r="OWW3">
        <v>0</v>
      </c>
      <c r="OWX3">
        <v>0</v>
      </c>
      <c r="OWY3">
        <v>0</v>
      </c>
      <c r="OWZ3">
        <v>0</v>
      </c>
      <c r="OXA3">
        <v>0</v>
      </c>
      <c r="OXB3">
        <v>0</v>
      </c>
      <c r="OXC3">
        <v>0</v>
      </c>
      <c r="OXD3">
        <v>502.57387944505598</v>
      </c>
      <c r="OXE3">
        <v>0</v>
      </c>
      <c r="OXF3">
        <v>636.32780067419196</v>
      </c>
      <c r="OXG3">
        <v>636.32780067419196</v>
      </c>
      <c r="OXH3">
        <v>0</v>
      </c>
      <c r="OXI3">
        <v>636.32780067419196</v>
      </c>
      <c r="OXJ3">
        <v>636.32780067419196</v>
      </c>
      <c r="OXK3">
        <v>636.32780067419196</v>
      </c>
      <c r="OXL3">
        <v>83.437011827678901</v>
      </c>
      <c r="OXM3">
        <v>636.32780067419196</v>
      </c>
      <c r="OXN3">
        <v>636.32780067419196</v>
      </c>
      <c r="OXO3">
        <v>636.32780067419196</v>
      </c>
      <c r="OXP3">
        <v>636.32780067419196</v>
      </c>
      <c r="OXQ3">
        <v>636.32780067419196</v>
      </c>
      <c r="OXR3">
        <v>0</v>
      </c>
      <c r="OXS3">
        <v>636.32780067419196</v>
      </c>
      <c r="OXT3">
        <v>636.32780067419196</v>
      </c>
      <c r="OXU3">
        <v>636.32780067419196</v>
      </c>
      <c r="OXV3">
        <v>636.32780067419196</v>
      </c>
      <c r="OXW3">
        <v>636.32780067419196</v>
      </c>
      <c r="OXX3">
        <v>636.32780067419196</v>
      </c>
      <c r="OXY3">
        <v>636.32780067419196</v>
      </c>
      <c r="OXZ3">
        <v>235.769973071354</v>
      </c>
      <c r="OYA3">
        <v>636.32780067419196</v>
      </c>
      <c r="OYB3">
        <v>636.32780067419196</v>
      </c>
      <c r="OYC3">
        <v>636.32780067419196</v>
      </c>
      <c r="OYD3">
        <v>0</v>
      </c>
      <c r="OYE3">
        <v>636.32780067419196</v>
      </c>
      <c r="OYF3">
        <v>0</v>
      </c>
      <c r="OYG3">
        <v>636.32780067419196</v>
      </c>
      <c r="OYH3">
        <v>636.32780067419196</v>
      </c>
      <c r="OYI3">
        <v>0</v>
      </c>
      <c r="OYJ3">
        <v>306.66695439135702</v>
      </c>
      <c r="OYK3">
        <v>636.32780067419196</v>
      </c>
      <c r="OYL3">
        <v>636.32780067419196</v>
      </c>
      <c r="OYM3">
        <v>636.32780067419196</v>
      </c>
      <c r="OYN3">
        <v>636.32780067419196</v>
      </c>
      <c r="OYO3">
        <v>636.32780067419196</v>
      </c>
      <c r="OYP3">
        <v>636.32780067419196</v>
      </c>
      <c r="OYQ3">
        <v>636.32780067419196</v>
      </c>
      <c r="OYR3">
        <v>636.32780067419196</v>
      </c>
      <c r="OYS3">
        <v>636.32780067419196</v>
      </c>
      <c r="OYT3">
        <v>636.32780067419196</v>
      </c>
      <c r="OYU3">
        <v>636.32780067419196</v>
      </c>
      <c r="OYV3">
        <v>636.32780067419196</v>
      </c>
      <c r="OYW3">
        <v>636.32780067419196</v>
      </c>
      <c r="OYX3">
        <v>636.32780067419196</v>
      </c>
      <c r="OYY3">
        <v>636.32780067419196</v>
      </c>
      <c r="OYZ3">
        <v>0</v>
      </c>
      <c r="OZA3">
        <v>636.32780067419196</v>
      </c>
      <c r="OZB3">
        <v>0</v>
      </c>
      <c r="OZC3">
        <v>636.32780067419196</v>
      </c>
      <c r="OZD3">
        <v>0</v>
      </c>
      <c r="OZE3">
        <v>636.32780067419196</v>
      </c>
      <c r="OZF3">
        <v>0</v>
      </c>
      <c r="OZG3">
        <v>540.87863057306299</v>
      </c>
      <c r="OZH3">
        <v>540.87863057306299</v>
      </c>
      <c r="OZI3">
        <v>48.041165887718499</v>
      </c>
      <c r="OZJ3">
        <v>94.2366877420544</v>
      </c>
      <c r="OZK3">
        <v>0</v>
      </c>
      <c r="OZL3">
        <v>0</v>
      </c>
      <c r="OZM3">
        <v>0</v>
      </c>
      <c r="OZN3">
        <v>256.02873334976903</v>
      </c>
      <c r="OZO3">
        <v>0</v>
      </c>
      <c r="OZP3">
        <v>0</v>
      </c>
      <c r="OZQ3">
        <v>636.32780067419196</v>
      </c>
      <c r="OZR3">
        <v>66.277009102200694</v>
      </c>
      <c r="OZS3">
        <v>636.32780067419196</v>
      </c>
      <c r="OZT3">
        <v>636.32780067419196</v>
      </c>
      <c r="OZU3">
        <v>171.74420459244899</v>
      </c>
      <c r="OZV3">
        <v>540.87863057306299</v>
      </c>
      <c r="OZW3">
        <v>0</v>
      </c>
      <c r="OZX3">
        <v>0</v>
      </c>
      <c r="OZY3">
        <v>0</v>
      </c>
      <c r="OZZ3">
        <v>636.32780067419196</v>
      </c>
      <c r="PAA3">
        <v>0</v>
      </c>
      <c r="PAB3">
        <v>604.51141064048204</v>
      </c>
      <c r="PAC3">
        <v>0</v>
      </c>
      <c r="PAD3">
        <v>540.87863057306299</v>
      </c>
      <c r="PAE3">
        <v>540.87863057306299</v>
      </c>
      <c r="PAF3">
        <v>0</v>
      </c>
      <c r="PAG3">
        <v>636.32780067419196</v>
      </c>
      <c r="PAH3">
        <v>513.07079343662303</v>
      </c>
      <c r="PAI3">
        <v>0</v>
      </c>
      <c r="PAJ3">
        <v>0</v>
      </c>
      <c r="PAK3">
        <v>63.509083357809502</v>
      </c>
      <c r="PAL3">
        <v>0</v>
      </c>
      <c r="PAM3">
        <v>59.747923879759497</v>
      </c>
      <c r="PAN3">
        <v>0</v>
      </c>
      <c r="PAO3">
        <v>0</v>
      </c>
      <c r="PAP3">
        <v>0</v>
      </c>
      <c r="PAQ3">
        <v>636.32780067419196</v>
      </c>
      <c r="PAR3">
        <v>636.32780067419196</v>
      </c>
      <c r="PAS3">
        <v>0</v>
      </c>
      <c r="PAT3">
        <v>0</v>
      </c>
      <c r="PAU3">
        <v>0</v>
      </c>
      <c r="PAV3">
        <v>0</v>
      </c>
      <c r="PAW3">
        <v>0</v>
      </c>
      <c r="PAX3">
        <v>604.51141064048204</v>
      </c>
      <c r="PAY3">
        <v>0</v>
      </c>
      <c r="PAZ3">
        <v>636.32780067419196</v>
      </c>
      <c r="PBA3">
        <v>0</v>
      </c>
      <c r="PBB3">
        <v>540.87863057306299</v>
      </c>
      <c r="PBC3">
        <v>540.87863057306299</v>
      </c>
      <c r="PBD3">
        <v>0</v>
      </c>
      <c r="PBE3">
        <v>636.32780067419196</v>
      </c>
      <c r="PBF3">
        <v>102.32516439594799</v>
      </c>
      <c r="PBG3">
        <v>301.809922390407</v>
      </c>
      <c r="PBH3">
        <v>0</v>
      </c>
      <c r="PBI3">
        <v>57.2859919309603</v>
      </c>
      <c r="PBJ3">
        <v>0</v>
      </c>
      <c r="PBK3">
        <v>0</v>
      </c>
      <c r="PBL3">
        <v>636.32780067419196</v>
      </c>
      <c r="PBM3">
        <v>70.047031581919299</v>
      </c>
      <c r="PBN3">
        <v>0</v>
      </c>
      <c r="PBO3">
        <v>104.859690374956</v>
      </c>
      <c r="PBP3">
        <v>636.32780067419196</v>
      </c>
      <c r="PBQ3">
        <v>0</v>
      </c>
      <c r="PBR3">
        <v>0</v>
      </c>
      <c r="PBS3">
        <v>540.87863057306299</v>
      </c>
      <c r="PBT3">
        <v>445.42946047193402</v>
      </c>
      <c r="PBU3">
        <v>636.32780067419196</v>
      </c>
      <c r="PBV3">
        <v>159.081950168547</v>
      </c>
      <c r="PBW3">
        <v>0</v>
      </c>
      <c r="PBX3">
        <v>636.32780067419196</v>
      </c>
      <c r="PBY3">
        <v>636.32780067419196</v>
      </c>
      <c r="PBZ3">
        <v>0</v>
      </c>
      <c r="PCA3">
        <v>636.32780067419196</v>
      </c>
      <c r="PCB3">
        <v>636.32780067419196</v>
      </c>
      <c r="PCC3">
        <v>636.32780067419196</v>
      </c>
      <c r="PCD3">
        <v>636.32780067419196</v>
      </c>
      <c r="PCE3">
        <v>636.32780067419196</v>
      </c>
      <c r="PCF3">
        <v>636.32780067419196</v>
      </c>
      <c r="PCG3">
        <v>0</v>
      </c>
      <c r="PCH3">
        <v>636.32780067419196</v>
      </c>
      <c r="PCI3">
        <v>636.32780067419196</v>
      </c>
      <c r="PCJ3">
        <v>0</v>
      </c>
      <c r="PCK3">
        <v>636.32780067419196</v>
      </c>
      <c r="PCL3">
        <v>636.32780067419196</v>
      </c>
      <c r="PCM3">
        <v>636.32780067419196</v>
      </c>
      <c r="PCN3">
        <v>0</v>
      </c>
      <c r="PCO3">
        <v>636.32780067419196</v>
      </c>
      <c r="PCP3">
        <v>636.32780067419196</v>
      </c>
      <c r="PCQ3">
        <v>0</v>
      </c>
      <c r="PCR3">
        <v>0</v>
      </c>
      <c r="PCS3">
        <v>636.32780067419196</v>
      </c>
      <c r="PCT3">
        <v>636.32780067419196</v>
      </c>
      <c r="PCU3">
        <v>0</v>
      </c>
      <c r="PCV3">
        <v>540.87863057306299</v>
      </c>
      <c r="PCW3">
        <v>540.87863057306299</v>
      </c>
      <c r="PCX3">
        <v>0</v>
      </c>
      <c r="PCY3">
        <v>636.32780067419196</v>
      </c>
      <c r="PCZ3">
        <v>0</v>
      </c>
      <c r="PDA3">
        <v>0</v>
      </c>
      <c r="PDB3">
        <v>636.32780067419196</v>
      </c>
      <c r="PDC3">
        <v>0</v>
      </c>
      <c r="PDD3">
        <v>636.32780067419196</v>
      </c>
      <c r="PDE3">
        <v>0</v>
      </c>
      <c r="PDF3">
        <v>0</v>
      </c>
      <c r="PDG3">
        <v>0</v>
      </c>
      <c r="PDH3">
        <v>0</v>
      </c>
      <c r="PDI3">
        <v>0</v>
      </c>
      <c r="PDJ3">
        <v>0</v>
      </c>
      <c r="PDK3">
        <v>44.385713532085198</v>
      </c>
      <c r="PDL3">
        <v>636.32780067419196</v>
      </c>
      <c r="PDM3">
        <v>584.98156580044804</v>
      </c>
      <c r="PDN3">
        <v>636.32780067419196</v>
      </c>
      <c r="PDO3">
        <v>540.87863057306299</v>
      </c>
      <c r="PDP3">
        <v>0</v>
      </c>
      <c r="PDQ3">
        <v>204.644524337663</v>
      </c>
      <c r="PDR3">
        <v>0</v>
      </c>
      <c r="PDS3">
        <v>636.32780067419196</v>
      </c>
      <c r="PDT3">
        <v>0</v>
      </c>
      <c r="PDU3">
        <v>399.86688630281799</v>
      </c>
      <c r="PDV3">
        <v>0</v>
      </c>
      <c r="PDW3">
        <v>540.87863057306299</v>
      </c>
      <c r="PDX3">
        <v>540.87863057306299</v>
      </c>
      <c r="PDY3">
        <v>636.32780067419196</v>
      </c>
      <c r="PDZ3">
        <v>449.56741854809002</v>
      </c>
      <c r="PEA3">
        <v>636.32780067419196</v>
      </c>
      <c r="PEB3">
        <v>0</v>
      </c>
      <c r="PEC3">
        <v>0</v>
      </c>
      <c r="PED3">
        <v>0</v>
      </c>
      <c r="PEE3">
        <v>0</v>
      </c>
      <c r="PEF3">
        <v>0</v>
      </c>
      <c r="PEG3">
        <v>0</v>
      </c>
      <c r="PEH3">
        <v>627.17306657020197</v>
      </c>
      <c r="PEI3">
        <v>571.10879134555898</v>
      </c>
      <c r="PEJ3">
        <v>636.32780067419196</v>
      </c>
      <c r="PEK3">
        <v>636.32780067419196</v>
      </c>
      <c r="PEL3">
        <v>540.87863057306299</v>
      </c>
      <c r="PEM3">
        <v>540.87863057306299</v>
      </c>
      <c r="PEN3">
        <v>63.632780067418899</v>
      </c>
      <c r="PEO3">
        <v>0</v>
      </c>
      <c r="PEP3">
        <v>0</v>
      </c>
      <c r="PEQ3">
        <v>0</v>
      </c>
      <c r="PER3">
        <v>636.32780067419196</v>
      </c>
      <c r="PES3">
        <v>0</v>
      </c>
      <c r="PET3">
        <v>540.87863057306299</v>
      </c>
      <c r="PEU3">
        <v>540.87863057306299</v>
      </c>
      <c r="PEV3">
        <v>0</v>
      </c>
      <c r="PEW3">
        <v>562.99740639140202</v>
      </c>
      <c r="PEX3">
        <v>636.32780067419196</v>
      </c>
      <c r="PEY3">
        <v>73.330394282790806</v>
      </c>
      <c r="PEZ3">
        <v>0</v>
      </c>
      <c r="PFA3">
        <v>0</v>
      </c>
      <c r="PFB3">
        <v>0</v>
      </c>
      <c r="PFC3">
        <v>636.32780067419196</v>
      </c>
      <c r="PFD3">
        <v>0</v>
      </c>
      <c r="PFE3">
        <v>0</v>
      </c>
      <c r="PFF3">
        <v>0</v>
      </c>
      <c r="PFG3">
        <v>0</v>
      </c>
      <c r="PFH3">
        <v>636.32780067419196</v>
      </c>
      <c r="PFI3">
        <v>0</v>
      </c>
      <c r="PFJ3">
        <v>0</v>
      </c>
      <c r="PFK3">
        <v>0</v>
      </c>
      <c r="PFL3">
        <v>0</v>
      </c>
      <c r="PFM3">
        <v>0</v>
      </c>
      <c r="PFN3">
        <v>0</v>
      </c>
      <c r="PFO3">
        <v>604.51141064048204</v>
      </c>
      <c r="PFP3">
        <v>0</v>
      </c>
      <c r="PFQ3">
        <v>636.32780067419196</v>
      </c>
      <c r="PFR3">
        <v>0</v>
      </c>
      <c r="PFS3">
        <v>540.87863057306299</v>
      </c>
      <c r="PFT3">
        <v>540.87863057306299</v>
      </c>
      <c r="PFU3">
        <v>15.553098929328099</v>
      </c>
      <c r="PFV3">
        <v>0</v>
      </c>
      <c r="PFW3">
        <v>42.0273567943252</v>
      </c>
      <c r="PFX3">
        <v>0</v>
      </c>
      <c r="PFY3">
        <v>0</v>
      </c>
      <c r="PFZ3">
        <v>0</v>
      </c>
      <c r="PGA3">
        <v>505.28254580284698</v>
      </c>
      <c r="PGB3">
        <v>0</v>
      </c>
      <c r="PGC3">
        <v>0</v>
      </c>
      <c r="PGD3">
        <v>0</v>
      </c>
      <c r="PGE3">
        <v>636.32780067419196</v>
      </c>
      <c r="PGF3">
        <v>636.32780067419196</v>
      </c>
      <c r="PGG3">
        <v>636.32780067419196</v>
      </c>
      <c r="PGH3">
        <v>73.464799147691494</v>
      </c>
      <c r="PGI3">
        <v>540.87863057306299</v>
      </c>
      <c r="PGJ3">
        <v>0</v>
      </c>
      <c r="PGK3">
        <v>159.08195016854799</v>
      </c>
      <c r="PGL3">
        <v>0</v>
      </c>
      <c r="PGM3">
        <v>0</v>
      </c>
      <c r="PGN3">
        <v>0</v>
      </c>
      <c r="PGO3">
        <v>540.87863057306299</v>
      </c>
      <c r="PGP3">
        <v>0</v>
      </c>
      <c r="PGQ3">
        <v>0</v>
      </c>
      <c r="PGR3">
        <v>201.59960705840001</v>
      </c>
      <c r="PGS3">
        <v>0</v>
      </c>
      <c r="PGT3">
        <v>636.32780067419196</v>
      </c>
      <c r="PGU3">
        <v>636.32780067419196</v>
      </c>
      <c r="PGV3">
        <v>0</v>
      </c>
      <c r="PGW3">
        <v>636.32780067419196</v>
      </c>
      <c r="PGX3">
        <v>0</v>
      </c>
      <c r="PGY3">
        <v>0</v>
      </c>
      <c r="PGZ3">
        <v>434.72819361579099</v>
      </c>
      <c r="PHA3">
        <v>0</v>
      </c>
      <c r="PHB3">
        <v>0</v>
      </c>
      <c r="PHC3">
        <v>0</v>
      </c>
      <c r="PHD3">
        <v>0</v>
      </c>
      <c r="PHE3">
        <v>0</v>
      </c>
      <c r="PHF3">
        <v>0</v>
      </c>
      <c r="PHG3">
        <v>0</v>
      </c>
      <c r="PHH3">
        <v>0</v>
      </c>
      <c r="PHI3">
        <v>0</v>
      </c>
      <c r="PHJ3">
        <v>0</v>
      </c>
      <c r="PHK3">
        <v>0</v>
      </c>
      <c r="PHL3">
        <v>0</v>
      </c>
      <c r="PHM3">
        <v>0</v>
      </c>
      <c r="PHN3">
        <v>586.98609754470704</v>
      </c>
      <c r="PHO3">
        <v>636.32780067419196</v>
      </c>
      <c r="PHP3">
        <v>599.590919320578</v>
      </c>
      <c r="PHQ3">
        <v>636.32780067419196</v>
      </c>
      <c r="PHR3">
        <v>0</v>
      </c>
      <c r="PHS3">
        <v>0</v>
      </c>
      <c r="PHT3">
        <v>0</v>
      </c>
      <c r="PHU3">
        <v>0</v>
      </c>
      <c r="PHV3">
        <v>0</v>
      </c>
      <c r="PHW3">
        <v>0</v>
      </c>
      <c r="PHX3">
        <v>0</v>
      </c>
      <c r="PHY3">
        <v>0</v>
      </c>
      <c r="PHZ3">
        <v>0</v>
      </c>
      <c r="PIA3">
        <v>0</v>
      </c>
      <c r="PIB3">
        <v>290.249042896182</v>
      </c>
      <c r="PIC3">
        <v>636.32780067419196</v>
      </c>
      <c r="PID3">
        <v>0</v>
      </c>
      <c r="PIE3">
        <v>0</v>
      </c>
      <c r="PIF3">
        <v>0</v>
      </c>
      <c r="PIG3">
        <v>0</v>
      </c>
      <c r="PIH3">
        <v>0</v>
      </c>
      <c r="PII3">
        <v>0</v>
      </c>
      <c r="PIJ3">
        <v>0</v>
      </c>
      <c r="PIK3">
        <v>0</v>
      </c>
      <c r="PIL3">
        <v>0</v>
      </c>
      <c r="PIM3">
        <v>0</v>
      </c>
      <c r="PIN3">
        <v>185.988148226747</v>
      </c>
      <c r="PIO3">
        <v>540.87863057306299</v>
      </c>
      <c r="PIP3">
        <v>413.61307043822399</v>
      </c>
      <c r="PIQ3">
        <v>0</v>
      </c>
      <c r="PIR3">
        <v>0</v>
      </c>
      <c r="PIS3">
        <v>636.32780067419196</v>
      </c>
      <c r="PIT3">
        <v>0</v>
      </c>
      <c r="PIU3">
        <v>636.32780067419196</v>
      </c>
      <c r="PIV3">
        <v>0</v>
      </c>
      <c r="PIW3">
        <v>636.32780067419196</v>
      </c>
      <c r="PIX3">
        <v>0</v>
      </c>
      <c r="PIY3">
        <v>540.87863057306299</v>
      </c>
      <c r="PIZ3">
        <v>0</v>
      </c>
      <c r="PJA3">
        <v>0</v>
      </c>
      <c r="PJB3">
        <v>0</v>
      </c>
      <c r="PJC3">
        <v>0</v>
      </c>
      <c r="PJD3">
        <v>0</v>
      </c>
      <c r="PJE3">
        <v>0</v>
      </c>
      <c r="PJF3">
        <v>0</v>
      </c>
      <c r="PJG3">
        <v>0</v>
      </c>
      <c r="PJH3">
        <v>0</v>
      </c>
      <c r="PJI3">
        <v>0</v>
      </c>
      <c r="PJJ3">
        <v>0</v>
      </c>
      <c r="PJK3">
        <v>0</v>
      </c>
      <c r="PJL3">
        <v>0</v>
      </c>
      <c r="PJM3">
        <v>351.10858170657002</v>
      </c>
      <c r="PJN3">
        <v>255.77180603597901</v>
      </c>
      <c r="PJO3">
        <v>0</v>
      </c>
      <c r="PJP3">
        <v>0</v>
      </c>
      <c r="PJQ3">
        <v>0</v>
      </c>
      <c r="PJR3">
        <v>0</v>
      </c>
      <c r="PJS3">
        <v>0</v>
      </c>
      <c r="PJT3">
        <v>0</v>
      </c>
      <c r="PJU3">
        <v>0</v>
      </c>
      <c r="PJV3">
        <v>244.02787600525099</v>
      </c>
      <c r="PJW3">
        <v>636.32780067419196</v>
      </c>
      <c r="PJX3">
        <v>636.32780067419196</v>
      </c>
      <c r="PJY3">
        <v>636.32780067419196</v>
      </c>
      <c r="PJZ3">
        <v>0</v>
      </c>
      <c r="PKA3">
        <v>540.87863057306299</v>
      </c>
      <c r="PKB3">
        <v>63.632780067418899</v>
      </c>
      <c r="PKC3">
        <v>0</v>
      </c>
      <c r="PKD3">
        <v>0</v>
      </c>
      <c r="PKE3">
        <v>636.32780067419196</v>
      </c>
      <c r="PKF3">
        <v>0</v>
      </c>
      <c r="PKG3">
        <v>0</v>
      </c>
      <c r="PKH3">
        <v>540.87863057306299</v>
      </c>
      <c r="PKI3">
        <v>104.45622012625699</v>
      </c>
      <c r="PKJ3">
        <v>0</v>
      </c>
      <c r="PKK3">
        <v>307.58695082661501</v>
      </c>
      <c r="PKL3">
        <v>16.9272640406347</v>
      </c>
      <c r="PKM3">
        <v>636.32780067419196</v>
      </c>
      <c r="PKN3">
        <v>0</v>
      </c>
      <c r="PKO3">
        <v>636.32780067419196</v>
      </c>
      <c r="PKP3">
        <v>0</v>
      </c>
      <c r="PKQ3">
        <v>0</v>
      </c>
      <c r="PKR3">
        <v>0</v>
      </c>
      <c r="PKS3">
        <v>0</v>
      </c>
      <c r="PKT3">
        <v>0</v>
      </c>
      <c r="PKU3">
        <v>118.62865396449899</v>
      </c>
      <c r="PKV3">
        <v>193.18493184244201</v>
      </c>
      <c r="PKW3">
        <v>636.32780067419196</v>
      </c>
      <c r="PKX3">
        <v>0</v>
      </c>
      <c r="PKY3">
        <v>0</v>
      </c>
      <c r="PKZ3">
        <v>540.87863057306299</v>
      </c>
      <c r="PLA3">
        <v>159.08195016854799</v>
      </c>
      <c r="PLB3">
        <v>0</v>
      </c>
      <c r="PLC3">
        <v>0</v>
      </c>
      <c r="PLD3">
        <v>0</v>
      </c>
      <c r="PLE3">
        <v>0</v>
      </c>
      <c r="PLF3">
        <v>540.87863057306299</v>
      </c>
      <c r="PLG3">
        <v>42.915458930696303</v>
      </c>
      <c r="PLH3">
        <v>93.541791495277195</v>
      </c>
      <c r="PLI3">
        <v>475.45882674072999</v>
      </c>
      <c r="PLJ3">
        <v>636.32780067419196</v>
      </c>
      <c r="PLK3">
        <v>557.28738794057904</v>
      </c>
      <c r="PLL3">
        <v>198.836592453544</v>
      </c>
      <c r="PLM3">
        <v>540.94334446175003</v>
      </c>
      <c r="PLN3">
        <v>0</v>
      </c>
      <c r="PLO3">
        <v>0</v>
      </c>
      <c r="PLP3">
        <v>0</v>
      </c>
      <c r="PLQ3">
        <v>0</v>
      </c>
      <c r="PLR3">
        <v>0</v>
      </c>
      <c r="PLS3">
        <v>0</v>
      </c>
      <c r="PLT3">
        <v>0</v>
      </c>
      <c r="PLU3">
        <v>0</v>
      </c>
      <c r="PLV3">
        <v>0</v>
      </c>
      <c r="PLW3">
        <v>636.32780067419196</v>
      </c>
      <c r="PLX3">
        <v>636.32780067419196</v>
      </c>
      <c r="PLY3">
        <v>198.311811904417</v>
      </c>
      <c r="PLZ3">
        <v>0</v>
      </c>
      <c r="PMA3">
        <v>636.32780067419196</v>
      </c>
      <c r="PMB3">
        <v>0</v>
      </c>
      <c r="PMC3">
        <v>439.351470439004</v>
      </c>
      <c r="PMD3">
        <v>636.32780067419196</v>
      </c>
      <c r="PME3">
        <v>636.32780067419196</v>
      </c>
      <c r="PMF3">
        <v>0</v>
      </c>
      <c r="PMG3">
        <v>125.930078465609</v>
      </c>
      <c r="PMH3">
        <v>540.87863057306299</v>
      </c>
      <c r="PMI3">
        <v>0</v>
      </c>
      <c r="PMJ3">
        <v>0</v>
      </c>
      <c r="PMK3">
        <v>0</v>
      </c>
      <c r="PML3">
        <v>0</v>
      </c>
      <c r="PMM3">
        <v>0</v>
      </c>
      <c r="PMN3">
        <v>0</v>
      </c>
      <c r="PMO3">
        <v>507.70131706807501</v>
      </c>
      <c r="PMP3">
        <v>355.95174429507603</v>
      </c>
      <c r="PMQ3">
        <v>636.32780067419196</v>
      </c>
      <c r="PMR3">
        <v>636.32780067419196</v>
      </c>
      <c r="PMS3">
        <v>409.00253998523402</v>
      </c>
      <c r="PMT3">
        <v>0</v>
      </c>
      <c r="PMU3">
        <v>636.32780067419196</v>
      </c>
      <c r="PMV3">
        <v>0</v>
      </c>
      <c r="PMW3">
        <v>0</v>
      </c>
      <c r="PMX3">
        <v>636.32780067419196</v>
      </c>
      <c r="PMY3">
        <v>195.58042295961101</v>
      </c>
      <c r="PMZ3">
        <v>0</v>
      </c>
      <c r="PNA3">
        <v>636.32780067419196</v>
      </c>
      <c r="PNB3">
        <v>218.032647478613</v>
      </c>
      <c r="PNC3">
        <v>615.21597953350295</v>
      </c>
      <c r="PND3">
        <v>0</v>
      </c>
      <c r="PNE3">
        <v>21.111821140689202</v>
      </c>
      <c r="PNF3">
        <v>636.32780067419196</v>
      </c>
      <c r="PNG3">
        <v>636.32780067419196</v>
      </c>
      <c r="PNH3">
        <v>0</v>
      </c>
      <c r="PNI3">
        <v>0</v>
      </c>
      <c r="PNJ3">
        <v>636.32780067419196</v>
      </c>
      <c r="PNK3">
        <v>0</v>
      </c>
      <c r="PNL3">
        <v>0</v>
      </c>
      <c r="PNM3">
        <v>0</v>
      </c>
      <c r="PNN3">
        <v>0</v>
      </c>
      <c r="PNO3">
        <v>0</v>
      </c>
      <c r="PNP3">
        <v>0</v>
      </c>
      <c r="PNQ3">
        <v>0</v>
      </c>
      <c r="PNR3">
        <v>0</v>
      </c>
      <c r="PNS3">
        <v>0</v>
      </c>
      <c r="PNT3">
        <v>540.87863057306299</v>
      </c>
      <c r="PNU3">
        <v>0</v>
      </c>
      <c r="PNV3">
        <v>0</v>
      </c>
      <c r="PNW3">
        <v>0</v>
      </c>
      <c r="PNX3">
        <v>636.32780067419196</v>
      </c>
      <c r="PNY3">
        <v>63.632780067418899</v>
      </c>
      <c r="PNZ3">
        <v>0</v>
      </c>
      <c r="POA3">
        <v>0</v>
      </c>
      <c r="POB3">
        <v>405.38610878210102</v>
      </c>
      <c r="POC3">
        <v>342.68783087568403</v>
      </c>
      <c r="POD3">
        <v>339.38330244296998</v>
      </c>
      <c r="POE3">
        <v>636.32780067419196</v>
      </c>
      <c r="POF3">
        <v>0</v>
      </c>
      <c r="POG3">
        <v>0</v>
      </c>
      <c r="POH3">
        <v>636.32780067419196</v>
      </c>
      <c r="POI3">
        <v>0</v>
      </c>
      <c r="POJ3">
        <v>185.19835924762799</v>
      </c>
      <c r="POK3">
        <v>0</v>
      </c>
      <c r="POL3">
        <v>0</v>
      </c>
      <c r="POM3">
        <v>0</v>
      </c>
      <c r="PON3">
        <v>126.583044022072</v>
      </c>
      <c r="POO3">
        <v>0</v>
      </c>
      <c r="POP3">
        <v>0</v>
      </c>
      <c r="POQ3">
        <v>0</v>
      </c>
      <c r="POR3">
        <v>636.32780067419196</v>
      </c>
      <c r="POS3">
        <v>0</v>
      </c>
      <c r="POT3">
        <v>509.06224053935301</v>
      </c>
      <c r="POU3">
        <v>0</v>
      </c>
      <c r="POV3">
        <v>636.32780067419196</v>
      </c>
      <c r="POW3">
        <v>0</v>
      </c>
      <c r="POX3">
        <v>540.87863057306299</v>
      </c>
      <c r="POY3">
        <v>608.06981720442195</v>
      </c>
      <c r="POZ3">
        <v>350.908388363977</v>
      </c>
      <c r="PPA3">
        <v>636.32780067419196</v>
      </c>
      <c r="PPB3">
        <v>636.32780067419196</v>
      </c>
      <c r="PPC3">
        <v>313.677395779986</v>
      </c>
      <c r="PPD3">
        <v>0</v>
      </c>
      <c r="PPE3">
        <v>540.87863057306299</v>
      </c>
      <c r="PPF3">
        <v>349.98029037080499</v>
      </c>
      <c r="PPG3">
        <v>636.32780067419196</v>
      </c>
      <c r="PPH3">
        <v>636.32780067419196</v>
      </c>
      <c r="PPI3">
        <v>129.210377125696</v>
      </c>
      <c r="PPJ3">
        <v>636.32780067419196</v>
      </c>
      <c r="PPK3">
        <v>271.692682931082</v>
      </c>
      <c r="PPL3">
        <v>636.32780067419196</v>
      </c>
      <c r="PPM3">
        <v>171.791960549994</v>
      </c>
      <c r="PPN3">
        <v>636.32780067419196</v>
      </c>
      <c r="PPO3">
        <v>636.32780067419196</v>
      </c>
      <c r="PPP3">
        <v>636.32780067419196</v>
      </c>
      <c r="PPQ3">
        <v>0</v>
      </c>
      <c r="PPR3">
        <v>636.32780067419196</v>
      </c>
      <c r="PPS3">
        <v>0</v>
      </c>
      <c r="PPT3">
        <v>0</v>
      </c>
      <c r="PPU3">
        <v>636.32780067419196</v>
      </c>
      <c r="PPV3">
        <v>0</v>
      </c>
      <c r="PPW3">
        <v>540.87863057306299</v>
      </c>
      <c r="PPX3">
        <v>540.87863057306299</v>
      </c>
      <c r="PPY3">
        <v>636.32780067419196</v>
      </c>
      <c r="PPZ3">
        <v>636.32780067419196</v>
      </c>
      <c r="PQA3">
        <v>636.32780067419196</v>
      </c>
      <c r="PQB3">
        <v>636.32780067419196</v>
      </c>
      <c r="PQC3">
        <v>198.34548780890199</v>
      </c>
      <c r="PQD3">
        <v>636.32780067419196</v>
      </c>
      <c r="PQE3">
        <v>636.32780067419196</v>
      </c>
      <c r="PQF3">
        <v>153.82040998327301</v>
      </c>
      <c r="PQG3">
        <v>208.59546738015899</v>
      </c>
      <c r="PQH3">
        <v>636.32780067419196</v>
      </c>
      <c r="PQI3">
        <v>636.32780067419196</v>
      </c>
      <c r="PQJ3">
        <v>636.32780067419196</v>
      </c>
      <c r="PQK3">
        <v>636.32780067419196</v>
      </c>
      <c r="PQL3">
        <v>291.30020809534102</v>
      </c>
      <c r="PQM3">
        <v>122.31286234288299</v>
      </c>
      <c r="PQN3">
        <v>0</v>
      </c>
      <c r="PQO3">
        <v>636.32780067419196</v>
      </c>
      <c r="PQP3">
        <v>636.32780067419196</v>
      </c>
      <c r="PQQ3">
        <v>0</v>
      </c>
      <c r="PQR3">
        <v>636.32780067419196</v>
      </c>
      <c r="PQS3">
        <v>0</v>
      </c>
      <c r="PQT3">
        <v>0</v>
      </c>
      <c r="PQU3">
        <v>636.32780067419196</v>
      </c>
      <c r="PQV3">
        <v>636.32780067419196</v>
      </c>
      <c r="PQW3">
        <v>636.32780067419196</v>
      </c>
      <c r="PQX3">
        <v>636.32780067419196</v>
      </c>
      <c r="PQY3">
        <v>636.32780067419196</v>
      </c>
      <c r="PQZ3">
        <v>636.32780067419196</v>
      </c>
      <c r="PRA3">
        <v>636.32780067419196</v>
      </c>
      <c r="PRB3">
        <v>0</v>
      </c>
      <c r="PRC3">
        <v>636.32780067419196</v>
      </c>
      <c r="PRD3">
        <v>636.32780067419196</v>
      </c>
      <c r="PRE3">
        <v>636.32780067419196</v>
      </c>
      <c r="PRF3">
        <v>636.32780067419196</v>
      </c>
      <c r="PRG3">
        <v>636.32780067419196</v>
      </c>
      <c r="PRH3">
        <v>636.32780067419196</v>
      </c>
      <c r="PRI3">
        <v>636.32780067419196</v>
      </c>
      <c r="PRJ3">
        <v>636.32780067419196</v>
      </c>
      <c r="PRK3">
        <v>0</v>
      </c>
      <c r="PRL3">
        <v>636.32780067419196</v>
      </c>
      <c r="PRM3">
        <v>636.32780067419196</v>
      </c>
      <c r="PRN3">
        <v>71.650745261477397</v>
      </c>
      <c r="PRO3">
        <v>636.32780067419196</v>
      </c>
      <c r="PRP3">
        <v>0</v>
      </c>
      <c r="PRQ3">
        <v>636.32780067419196</v>
      </c>
      <c r="PRR3">
        <v>0</v>
      </c>
      <c r="PRS3">
        <v>540.87863057306299</v>
      </c>
      <c r="PRT3">
        <v>540.87863057306299</v>
      </c>
      <c r="PRU3">
        <v>0</v>
      </c>
      <c r="PRV3">
        <v>48.513449403482298</v>
      </c>
      <c r="PRW3">
        <v>617.17074165400595</v>
      </c>
      <c r="PRX3">
        <v>0</v>
      </c>
      <c r="PRY3">
        <v>0</v>
      </c>
      <c r="PRZ3">
        <v>0</v>
      </c>
      <c r="PSA3">
        <v>362.68395341312203</v>
      </c>
      <c r="PSB3">
        <v>0</v>
      </c>
      <c r="PSC3">
        <v>0</v>
      </c>
      <c r="PSD3">
        <v>0</v>
      </c>
      <c r="PSE3">
        <v>556.64093456484602</v>
      </c>
      <c r="PSF3">
        <v>506.334207859505</v>
      </c>
      <c r="PSG3">
        <v>453.96791580180798</v>
      </c>
      <c r="PSH3">
        <v>0</v>
      </c>
      <c r="PSI3">
        <v>0</v>
      </c>
      <c r="PSJ3">
        <v>413.61307043822399</v>
      </c>
      <c r="PSK3">
        <v>636.32780067419196</v>
      </c>
      <c r="PSL3">
        <v>0</v>
      </c>
      <c r="PSM3">
        <v>636.32780067419196</v>
      </c>
      <c r="PSN3">
        <v>636.32780067419196</v>
      </c>
      <c r="PSO3">
        <v>0</v>
      </c>
      <c r="PSP3">
        <v>0</v>
      </c>
      <c r="PSQ3">
        <v>540.87863057306299</v>
      </c>
      <c r="PSR3">
        <v>136.22694441250701</v>
      </c>
      <c r="PSS3">
        <v>636.32780067419196</v>
      </c>
      <c r="PST3">
        <v>636.32780067419196</v>
      </c>
      <c r="PSU3">
        <v>636.32780067419196</v>
      </c>
      <c r="PSV3">
        <v>0</v>
      </c>
      <c r="PSW3">
        <v>0</v>
      </c>
      <c r="PSX3">
        <v>0</v>
      </c>
      <c r="PSY3">
        <v>80.6351483845269</v>
      </c>
      <c r="PSZ3">
        <v>0</v>
      </c>
      <c r="PTA3">
        <v>0</v>
      </c>
      <c r="PTB3">
        <v>419.46570787715802</v>
      </c>
      <c r="PTC3">
        <v>0</v>
      </c>
      <c r="PTD3">
        <v>0</v>
      </c>
      <c r="PTE3">
        <v>0</v>
      </c>
      <c r="PTF3">
        <v>540.87863057306299</v>
      </c>
      <c r="PTG3">
        <v>540.87863057306299</v>
      </c>
      <c r="PTH3">
        <v>540.87863057306299</v>
      </c>
      <c r="PTI3">
        <v>0</v>
      </c>
      <c r="PTJ3">
        <v>63.632780067418899</v>
      </c>
      <c r="PTK3">
        <v>0</v>
      </c>
      <c r="PTL3">
        <v>0</v>
      </c>
      <c r="PTM3">
        <v>636.32780067419196</v>
      </c>
      <c r="PTN3">
        <v>0</v>
      </c>
      <c r="PTO3">
        <v>540.87863057306299</v>
      </c>
      <c r="PTP3">
        <v>0</v>
      </c>
      <c r="PTQ3">
        <v>285.31443333014101</v>
      </c>
      <c r="PTR3">
        <v>0</v>
      </c>
      <c r="PTS3">
        <v>636.32780067419196</v>
      </c>
      <c r="PTT3">
        <v>636.32780067419196</v>
      </c>
      <c r="PTU3">
        <v>0</v>
      </c>
      <c r="PTV3">
        <v>430.38297734324601</v>
      </c>
      <c r="PTW3">
        <v>0</v>
      </c>
      <c r="PTX3">
        <v>432.02532802541299</v>
      </c>
      <c r="PTY3">
        <v>0</v>
      </c>
      <c r="PTZ3">
        <v>0</v>
      </c>
      <c r="PUA3">
        <v>0</v>
      </c>
      <c r="PUB3">
        <v>124.932862649584</v>
      </c>
      <c r="PUC3">
        <v>0</v>
      </c>
      <c r="PUD3">
        <v>413.61307043822399</v>
      </c>
      <c r="PUE3">
        <v>0</v>
      </c>
      <c r="PUF3">
        <v>0</v>
      </c>
      <c r="PUG3">
        <v>636.32780067419196</v>
      </c>
      <c r="PUH3">
        <v>0</v>
      </c>
      <c r="PUI3">
        <v>636.32780067419196</v>
      </c>
      <c r="PUJ3">
        <v>0</v>
      </c>
      <c r="PUK3">
        <v>636.32780067419196</v>
      </c>
      <c r="PUL3">
        <v>0</v>
      </c>
      <c r="PUM3">
        <v>540.87863057306299</v>
      </c>
      <c r="PUN3">
        <v>540.87863057306299</v>
      </c>
      <c r="PUO3">
        <v>612.35413029898098</v>
      </c>
      <c r="PUP3">
        <v>4.2891069992747299</v>
      </c>
      <c r="PUQ3">
        <v>450.43256594867597</v>
      </c>
      <c r="PUR3">
        <v>169.606288405839</v>
      </c>
      <c r="PUS3">
        <v>0</v>
      </c>
      <c r="PUT3">
        <v>0</v>
      </c>
      <c r="PUU3">
        <v>0</v>
      </c>
      <c r="PUV3">
        <v>0</v>
      </c>
      <c r="PUW3">
        <v>0</v>
      </c>
      <c r="PUX3">
        <v>194.74343925880001</v>
      </c>
      <c r="PUY3">
        <v>636.32780067419196</v>
      </c>
      <c r="PUZ3">
        <v>636.32780067419196</v>
      </c>
      <c r="PVA3">
        <v>0</v>
      </c>
      <c r="PVB3">
        <v>509.06224053935301</v>
      </c>
      <c r="PVC3">
        <v>0</v>
      </c>
      <c r="PVD3">
        <v>0</v>
      </c>
      <c r="PVE3">
        <v>636.32780067419196</v>
      </c>
      <c r="PVF3">
        <v>0</v>
      </c>
      <c r="PVG3">
        <v>636.32780067419196</v>
      </c>
      <c r="PVH3">
        <v>0</v>
      </c>
      <c r="PVI3">
        <v>0</v>
      </c>
      <c r="PVJ3">
        <v>540.87863057306299</v>
      </c>
      <c r="PVK3">
        <v>540.87863057306299</v>
      </c>
      <c r="PVL3">
        <v>636.32780067419196</v>
      </c>
      <c r="PVM3">
        <v>431.65293186953801</v>
      </c>
      <c r="PVN3">
        <v>636.32780067419196</v>
      </c>
      <c r="PVO3">
        <v>490.32946475750299</v>
      </c>
      <c r="PVP3">
        <v>350.67320472134298</v>
      </c>
      <c r="PVQ3">
        <v>57.743853645968301</v>
      </c>
      <c r="PVR3">
        <v>636.32780067419196</v>
      </c>
      <c r="PVS3">
        <v>0</v>
      </c>
      <c r="PVT3">
        <v>636.32780067419196</v>
      </c>
      <c r="PVU3">
        <v>0</v>
      </c>
      <c r="PVV3">
        <v>636.32780067419196</v>
      </c>
      <c r="PVW3">
        <v>636.32780067419196</v>
      </c>
      <c r="PVX3">
        <v>636.32780067419196</v>
      </c>
      <c r="PVY3">
        <v>156.78076066075701</v>
      </c>
      <c r="PVZ3">
        <v>636.32780067419196</v>
      </c>
      <c r="PWA3">
        <v>71.822895996660606</v>
      </c>
      <c r="PWB3">
        <v>636.32780067419196</v>
      </c>
      <c r="PWC3">
        <v>636.32780067419196</v>
      </c>
      <c r="PWD3">
        <v>0</v>
      </c>
      <c r="PWE3">
        <v>636.32780067419196</v>
      </c>
      <c r="PWF3">
        <v>636.32780067419196</v>
      </c>
      <c r="PWG3">
        <v>0</v>
      </c>
      <c r="PWH3">
        <v>540.87863057306299</v>
      </c>
      <c r="PWI3">
        <v>540.87863057306299</v>
      </c>
      <c r="PWJ3">
        <v>636.32780067419196</v>
      </c>
      <c r="PWK3">
        <v>256.57946473103402</v>
      </c>
      <c r="PWL3">
        <v>563.53977060725094</v>
      </c>
      <c r="PWM3">
        <v>513.26963953817506</v>
      </c>
      <c r="PWN3">
        <v>140.68359465133301</v>
      </c>
      <c r="PWO3">
        <v>0</v>
      </c>
      <c r="PWP3">
        <v>0</v>
      </c>
      <c r="PWQ3">
        <v>0</v>
      </c>
      <c r="PWR3">
        <v>0</v>
      </c>
      <c r="PWS3">
        <v>434.91093249478303</v>
      </c>
      <c r="PWT3">
        <v>0</v>
      </c>
      <c r="PWU3">
        <v>0</v>
      </c>
      <c r="PWV3">
        <v>0</v>
      </c>
      <c r="PWW3">
        <v>0</v>
      </c>
      <c r="PWX3">
        <v>540.87863057306299</v>
      </c>
      <c r="PWY3">
        <v>0</v>
      </c>
      <c r="PWZ3">
        <v>0</v>
      </c>
      <c r="PXA3">
        <v>192.53044772232599</v>
      </c>
      <c r="PXB3">
        <v>316.531792817027</v>
      </c>
      <c r="PXC3">
        <v>0</v>
      </c>
      <c r="PXD3">
        <v>636.32780067419196</v>
      </c>
      <c r="PXE3">
        <v>636.32780067419196</v>
      </c>
      <c r="PXF3">
        <v>0</v>
      </c>
      <c r="PXG3">
        <v>0</v>
      </c>
      <c r="PXH3">
        <v>0</v>
      </c>
      <c r="PXI3">
        <v>636.32780067419196</v>
      </c>
      <c r="PXJ3">
        <v>636.32780067419196</v>
      </c>
      <c r="PXK3">
        <v>0</v>
      </c>
      <c r="PXL3">
        <v>636.32780067419196</v>
      </c>
      <c r="PXM3">
        <v>0</v>
      </c>
      <c r="PXN3">
        <v>110.287279573406</v>
      </c>
      <c r="PXO3">
        <v>273.76250957140297</v>
      </c>
      <c r="PXP3">
        <v>237.058757864472</v>
      </c>
      <c r="PXQ3">
        <v>0</v>
      </c>
      <c r="PXR3">
        <v>0</v>
      </c>
      <c r="PXS3">
        <v>15.219253664911101</v>
      </c>
      <c r="PXT3">
        <v>0</v>
      </c>
      <c r="PXU3">
        <v>540.87863057306299</v>
      </c>
      <c r="PXV3">
        <v>0</v>
      </c>
      <c r="PXW3">
        <v>413.61307043822501</v>
      </c>
      <c r="PXX3">
        <v>636.32780067419196</v>
      </c>
      <c r="PXY3">
        <v>636.32780067419196</v>
      </c>
      <c r="PXZ3">
        <v>0</v>
      </c>
      <c r="PYA3">
        <v>0</v>
      </c>
      <c r="PYB3">
        <v>0</v>
      </c>
      <c r="PYC3">
        <v>636.32780067419196</v>
      </c>
      <c r="PYD3">
        <v>0</v>
      </c>
      <c r="PYE3">
        <v>540.87863057306299</v>
      </c>
      <c r="PYF3">
        <v>636.32780067419196</v>
      </c>
      <c r="PYG3">
        <v>451.24555132807001</v>
      </c>
      <c r="PYH3">
        <v>327.06252390322601</v>
      </c>
      <c r="PYI3">
        <v>636.32780067419196</v>
      </c>
      <c r="PYJ3">
        <v>494.34752611708802</v>
      </c>
      <c r="PYK3">
        <v>0</v>
      </c>
      <c r="PYL3">
        <v>104.61730789099499</v>
      </c>
      <c r="PYM3">
        <v>540.87863057306299</v>
      </c>
      <c r="PYN3">
        <v>0</v>
      </c>
      <c r="PYO3">
        <v>636.32780067419196</v>
      </c>
      <c r="PYP3">
        <v>636.32780067419196</v>
      </c>
      <c r="PYQ3">
        <v>636.32780067419196</v>
      </c>
      <c r="PYR3">
        <v>636.32780067419196</v>
      </c>
      <c r="PYS3">
        <v>8.3229629283011892</v>
      </c>
      <c r="PYT3">
        <v>636.32780067419196</v>
      </c>
      <c r="PYU3">
        <v>287.10804705214599</v>
      </c>
      <c r="PYV3">
        <v>636.32780067419196</v>
      </c>
      <c r="PYW3">
        <v>14.1261546497004</v>
      </c>
      <c r="PYX3">
        <v>636.32780067419196</v>
      </c>
      <c r="PYY3">
        <v>167.68868587549599</v>
      </c>
      <c r="PYZ3">
        <v>636.32780067419196</v>
      </c>
      <c r="PZA3">
        <v>0</v>
      </c>
      <c r="PZB3">
        <v>0</v>
      </c>
      <c r="PZC3">
        <v>540.87863057306299</v>
      </c>
      <c r="PZD3">
        <v>540.87863057306299</v>
      </c>
      <c r="PZE3">
        <v>636.32780067419196</v>
      </c>
      <c r="PZF3">
        <v>226.45615872304001</v>
      </c>
      <c r="PZG3">
        <v>0</v>
      </c>
      <c r="PZH3">
        <v>0</v>
      </c>
      <c r="PZI3">
        <v>0</v>
      </c>
      <c r="PZJ3">
        <v>0</v>
      </c>
      <c r="PZK3">
        <v>0</v>
      </c>
      <c r="PZL3">
        <v>0</v>
      </c>
      <c r="PZM3">
        <v>449.87465924426198</v>
      </c>
      <c r="PZN3">
        <v>18.256776212311198</v>
      </c>
      <c r="PZO3">
        <v>0</v>
      </c>
      <c r="PZP3">
        <v>636.32780067419196</v>
      </c>
      <c r="PZQ3">
        <v>0</v>
      </c>
      <c r="PZR3">
        <v>0</v>
      </c>
      <c r="PZS3">
        <v>636.32780067419196</v>
      </c>
      <c r="PZT3">
        <v>0</v>
      </c>
      <c r="PZU3">
        <v>483.24792956146399</v>
      </c>
      <c r="PZV3">
        <v>0</v>
      </c>
      <c r="PZW3">
        <v>636.32780067419196</v>
      </c>
      <c r="PZX3">
        <v>0</v>
      </c>
      <c r="PZY3">
        <v>0</v>
      </c>
      <c r="PZZ3">
        <v>636.32780067419196</v>
      </c>
      <c r="QAA3">
        <v>25.814310977889701</v>
      </c>
      <c r="QAB3">
        <v>0</v>
      </c>
      <c r="QAC3">
        <v>540.87863057306299</v>
      </c>
      <c r="QAD3">
        <v>540.87863057306299</v>
      </c>
      <c r="QAE3">
        <v>0</v>
      </c>
      <c r="QAF3">
        <v>0</v>
      </c>
      <c r="QAG3">
        <v>0</v>
      </c>
      <c r="QAH3">
        <v>495.29565744630497</v>
      </c>
      <c r="QAI3">
        <v>0</v>
      </c>
      <c r="QAJ3">
        <v>0</v>
      </c>
      <c r="QAK3">
        <v>202.81510878798699</v>
      </c>
      <c r="QAL3">
        <v>0</v>
      </c>
      <c r="QAM3">
        <v>0</v>
      </c>
      <c r="QAN3">
        <v>636.32780067419196</v>
      </c>
      <c r="QAO3">
        <v>414.92426495348701</v>
      </c>
      <c r="QAP3">
        <v>0</v>
      </c>
      <c r="QAQ3">
        <v>0</v>
      </c>
      <c r="QAR3">
        <v>636.32780067419196</v>
      </c>
      <c r="QAS3">
        <v>0</v>
      </c>
      <c r="QAT3">
        <v>0</v>
      </c>
      <c r="QAU3">
        <v>0</v>
      </c>
      <c r="QAV3">
        <v>0</v>
      </c>
      <c r="QAW3">
        <v>0</v>
      </c>
      <c r="QAX3">
        <v>0</v>
      </c>
      <c r="QAY3">
        <v>0</v>
      </c>
      <c r="QAZ3">
        <v>307.06907803000502</v>
      </c>
      <c r="QBA3">
        <v>0</v>
      </c>
      <c r="QBB3">
        <v>470.29410975782002</v>
      </c>
      <c r="QBC3">
        <v>0</v>
      </c>
      <c r="QBD3">
        <v>309.68823241303102</v>
      </c>
      <c r="QBE3">
        <v>0</v>
      </c>
      <c r="QBF3">
        <v>537.13258411554602</v>
      </c>
      <c r="QBG3">
        <v>0</v>
      </c>
      <c r="QBH3">
        <v>0</v>
      </c>
      <c r="QBI3">
        <v>0</v>
      </c>
      <c r="QBJ3">
        <v>53.188932566703798</v>
      </c>
      <c r="QBK3">
        <v>0</v>
      </c>
      <c r="QBL3">
        <v>0</v>
      </c>
      <c r="QBM3">
        <v>540.87863057306299</v>
      </c>
      <c r="QBN3">
        <v>318.16390033709598</v>
      </c>
      <c r="QBO3">
        <v>0</v>
      </c>
      <c r="QBP3">
        <v>636.32780067419196</v>
      </c>
      <c r="QBQ3">
        <v>0</v>
      </c>
      <c r="QBR3">
        <v>0</v>
      </c>
      <c r="QBS3">
        <v>636.32780067419196</v>
      </c>
      <c r="QBT3">
        <v>636.32780067419196</v>
      </c>
      <c r="QBU3">
        <v>0</v>
      </c>
      <c r="QBV3">
        <v>636.32780067419196</v>
      </c>
      <c r="QBW3">
        <v>0</v>
      </c>
      <c r="QBX3">
        <v>540.87863057306299</v>
      </c>
      <c r="QBY3">
        <v>540.87863057306299</v>
      </c>
      <c r="QBZ3">
        <v>636.32780067419196</v>
      </c>
      <c r="QCA3">
        <v>0</v>
      </c>
      <c r="QCB3">
        <v>0</v>
      </c>
      <c r="QCC3">
        <v>636.32780067419196</v>
      </c>
      <c r="QCD3">
        <v>636.32780067419196</v>
      </c>
      <c r="QCE3">
        <v>0</v>
      </c>
      <c r="QCF3">
        <v>0</v>
      </c>
      <c r="QCG3">
        <v>464.42839723953398</v>
      </c>
      <c r="QCH3">
        <v>388.320781044782</v>
      </c>
      <c r="QCI3">
        <v>0</v>
      </c>
      <c r="QCJ3">
        <v>636.32780067419196</v>
      </c>
      <c r="QCK3">
        <v>636.32780067419196</v>
      </c>
      <c r="QCL3">
        <v>413.61307043822399</v>
      </c>
      <c r="QCM3">
        <v>0</v>
      </c>
      <c r="QCN3">
        <v>0</v>
      </c>
      <c r="QCO3">
        <v>636.32780067419196</v>
      </c>
      <c r="QCP3">
        <v>0</v>
      </c>
      <c r="QCQ3">
        <v>636.32780067419196</v>
      </c>
      <c r="QCR3">
        <v>0</v>
      </c>
      <c r="QCS3">
        <v>636.32780067419196</v>
      </c>
      <c r="QCT3">
        <v>0</v>
      </c>
      <c r="QCU3">
        <v>540.87863057306299</v>
      </c>
      <c r="QCV3">
        <v>540.87863057306299</v>
      </c>
      <c r="QCW3">
        <v>232.81139409280601</v>
      </c>
      <c r="QCX3">
        <v>0</v>
      </c>
      <c r="QCY3">
        <v>623.92617893054</v>
      </c>
      <c r="QCZ3">
        <v>0</v>
      </c>
      <c r="QDA3">
        <v>351.51162389527798</v>
      </c>
      <c r="QDB3">
        <v>0</v>
      </c>
      <c r="QDC3">
        <v>0</v>
      </c>
      <c r="QDD3">
        <v>0</v>
      </c>
      <c r="QDE3">
        <v>0</v>
      </c>
      <c r="QDF3">
        <v>0</v>
      </c>
      <c r="QDG3">
        <v>64.406404429760101</v>
      </c>
      <c r="QDH3">
        <v>636.32780067419196</v>
      </c>
      <c r="QDI3">
        <v>636.32780067419196</v>
      </c>
      <c r="QDJ3">
        <v>0</v>
      </c>
      <c r="QDK3">
        <v>413.61307043822399</v>
      </c>
      <c r="QDL3">
        <v>0</v>
      </c>
      <c r="QDM3">
        <v>636.32780067419196</v>
      </c>
      <c r="QDN3">
        <v>0</v>
      </c>
      <c r="QDO3">
        <v>636.32780067419196</v>
      </c>
      <c r="QDP3">
        <v>0</v>
      </c>
      <c r="QDQ3">
        <v>636.32780067419196</v>
      </c>
      <c r="QDR3">
        <v>0</v>
      </c>
      <c r="QDS3">
        <v>540.87863057306299</v>
      </c>
      <c r="QDT3">
        <v>540.87863057306299</v>
      </c>
      <c r="QDU3">
        <v>470.06163694232799</v>
      </c>
      <c r="QDV3">
        <v>0</v>
      </c>
      <c r="QDW3">
        <v>145.366766696745</v>
      </c>
      <c r="QDX3">
        <v>0</v>
      </c>
      <c r="QDY3">
        <v>308.529458395738</v>
      </c>
      <c r="QDZ3">
        <v>158.25372459623199</v>
      </c>
      <c r="QEA3">
        <v>0</v>
      </c>
      <c r="QEB3">
        <v>546.60054390056098</v>
      </c>
      <c r="QEC3">
        <v>0</v>
      </c>
      <c r="QED3">
        <v>0</v>
      </c>
      <c r="QEE3">
        <v>280.171271490972</v>
      </c>
      <c r="QEF3">
        <v>636.32780067419196</v>
      </c>
      <c r="QEG3">
        <v>0</v>
      </c>
      <c r="QEH3">
        <v>0</v>
      </c>
      <c r="QEI3">
        <v>636.32780067419196</v>
      </c>
      <c r="QEJ3">
        <v>413.61307043822399</v>
      </c>
      <c r="QEK3">
        <v>0</v>
      </c>
      <c r="QEL3">
        <v>636.32780067419196</v>
      </c>
      <c r="QEM3">
        <v>0</v>
      </c>
      <c r="QEN3">
        <v>636.32780067419196</v>
      </c>
      <c r="QEO3">
        <v>0</v>
      </c>
      <c r="QEP3">
        <v>0</v>
      </c>
      <c r="QEQ3">
        <v>540.87863057306299</v>
      </c>
      <c r="QER3">
        <v>504.67169890521097</v>
      </c>
      <c r="QES3">
        <v>286.97669944127699</v>
      </c>
      <c r="QET3">
        <v>0</v>
      </c>
      <c r="QEU3">
        <v>147.16493486855401</v>
      </c>
      <c r="QEV3">
        <v>636.32780067419196</v>
      </c>
      <c r="QEW3">
        <v>0</v>
      </c>
      <c r="QEX3">
        <v>482.30935677928102</v>
      </c>
      <c r="QEY3">
        <v>0</v>
      </c>
      <c r="QEZ3">
        <v>117.552986770876</v>
      </c>
      <c r="QFA3">
        <v>0</v>
      </c>
      <c r="QFB3">
        <v>370.30772525737598</v>
      </c>
      <c r="QFC3">
        <v>0</v>
      </c>
      <c r="QFD3">
        <v>60.418152399135202</v>
      </c>
      <c r="QFE3">
        <v>0</v>
      </c>
      <c r="QFF3">
        <v>636.32780067419196</v>
      </c>
      <c r="QFG3">
        <v>318.16390033709501</v>
      </c>
      <c r="QFH3">
        <v>636.32780067419196</v>
      </c>
      <c r="QFI3">
        <v>0</v>
      </c>
      <c r="QFJ3">
        <v>636.32780067419196</v>
      </c>
      <c r="QFK3">
        <v>0</v>
      </c>
      <c r="QFL3">
        <v>0</v>
      </c>
      <c r="QFM3">
        <v>636.32780067419196</v>
      </c>
      <c r="QFN3">
        <v>0</v>
      </c>
      <c r="QFO3">
        <v>540.87863057306299</v>
      </c>
      <c r="QFP3">
        <v>540.87863057306299</v>
      </c>
      <c r="QFQ3">
        <v>0</v>
      </c>
      <c r="QFR3">
        <v>0</v>
      </c>
      <c r="QFS3">
        <v>0</v>
      </c>
      <c r="QFT3">
        <v>44.588079420222897</v>
      </c>
      <c r="QFU3">
        <v>0</v>
      </c>
      <c r="QFV3">
        <v>30.706216013800201</v>
      </c>
      <c r="QFW3">
        <v>0</v>
      </c>
      <c r="QFX3">
        <v>0</v>
      </c>
      <c r="QFY3">
        <v>0</v>
      </c>
      <c r="QFZ3">
        <v>0</v>
      </c>
      <c r="QGA3">
        <v>464.66245077571801</v>
      </c>
      <c r="QGB3">
        <v>496.699948560699</v>
      </c>
      <c r="QGC3">
        <v>636.32780067419196</v>
      </c>
      <c r="QGD3">
        <v>0</v>
      </c>
      <c r="QGE3">
        <v>636.32780067419196</v>
      </c>
      <c r="QGF3">
        <v>0</v>
      </c>
      <c r="QGG3">
        <v>0</v>
      </c>
      <c r="QGH3">
        <v>0</v>
      </c>
      <c r="QGI3">
        <v>0</v>
      </c>
      <c r="QGJ3">
        <v>0</v>
      </c>
      <c r="QGK3">
        <v>0</v>
      </c>
      <c r="QGL3">
        <v>0</v>
      </c>
      <c r="QGM3">
        <v>0</v>
      </c>
      <c r="QGN3">
        <v>521.84624491828697</v>
      </c>
      <c r="QGO3">
        <v>85.197620437590501</v>
      </c>
      <c r="QGP3">
        <v>415.26130332397099</v>
      </c>
      <c r="QGQ3">
        <v>636.32780067419196</v>
      </c>
      <c r="QGR3">
        <v>0</v>
      </c>
      <c r="QGS3">
        <v>250.350432668536</v>
      </c>
      <c r="QGT3">
        <v>636.32780067419196</v>
      </c>
      <c r="QGU3">
        <v>0</v>
      </c>
      <c r="QGV3">
        <v>0</v>
      </c>
      <c r="QGW3">
        <v>0</v>
      </c>
      <c r="QGX3">
        <v>0</v>
      </c>
      <c r="QGY3">
        <v>0</v>
      </c>
      <c r="QGZ3">
        <v>0</v>
      </c>
      <c r="QHA3">
        <v>0</v>
      </c>
      <c r="QHB3">
        <v>0</v>
      </c>
      <c r="QHC3">
        <v>413.61307043822501</v>
      </c>
      <c r="QHD3">
        <v>0</v>
      </c>
      <c r="QHE3">
        <v>636.32780067419196</v>
      </c>
      <c r="QHF3">
        <v>0</v>
      </c>
      <c r="QHG3">
        <v>0</v>
      </c>
      <c r="QHH3">
        <v>636.32780067419196</v>
      </c>
      <c r="QHI3">
        <v>0</v>
      </c>
      <c r="QHJ3">
        <v>636.32780067419196</v>
      </c>
      <c r="QHK3">
        <v>0</v>
      </c>
      <c r="QHL3">
        <v>540.87863057306299</v>
      </c>
      <c r="QHM3">
        <v>540.87863057306299</v>
      </c>
      <c r="QHN3">
        <v>134.71786378593899</v>
      </c>
      <c r="QHO3">
        <v>0</v>
      </c>
      <c r="QHP3">
        <v>0</v>
      </c>
      <c r="QHQ3">
        <v>0</v>
      </c>
      <c r="QHR3">
        <v>67.851535376262504</v>
      </c>
      <c r="QHS3">
        <v>0</v>
      </c>
      <c r="QHT3">
        <v>0</v>
      </c>
      <c r="QHU3">
        <v>0</v>
      </c>
      <c r="QHV3">
        <v>0</v>
      </c>
      <c r="QHW3">
        <v>0</v>
      </c>
      <c r="QHX3">
        <v>0</v>
      </c>
      <c r="QHY3">
        <v>540.87863057306299</v>
      </c>
      <c r="QHZ3">
        <v>0</v>
      </c>
      <c r="QIA3">
        <v>0</v>
      </c>
      <c r="QIB3">
        <v>0</v>
      </c>
      <c r="QIC3">
        <v>0</v>
      </c>
      <c r="QID3">
        <v>0</v>
      </c>
      <c r="QIE3">
        <v>0</v>
      </c>
      <c r="QIF3">
        <v>0</v>
      </c>
      <c r="QIG3">
        <v>0</v>
      </c>
      <c r="QIH3">
        <v>0</v>
      </c>
      <c r="QII3">
        <v>0</v>
      </c>
      <c r="QIJ3">
        <v>0</v>
      </c>
      <c r="QIK3">
        <v>133.38550217538901</v>
      </c>
      <c r="QIL3">
        <v>222.47106332697899</v>
      </c>
      <c r="QIM3">
        <v>122.02587954696</v>
      </c>
      <c r="QIN3">
        <v>461.21985912751302</v>
      </c>
      <c r="QIO3">
        <v>0</v>
      </c>
      <c r="QIP3">
        <v>333.55329717154302</v>
      </c>
      <c r="QIQ3">
        <v>0</v>
      </c>
      <c r="QIR3">
        <v>0</v>
      </c>
      <c r="QIS3">
        <v>0</v>
      </c>
      <c r="QIT3">
        <v>0</v>
      </c>
      <c r="QIU3">
        <v>636.32780067419196</v>
      </c>
      <c r="QIV3">
        <v>0</v>
      </c>
      <c r="QIW3">
        <v>636.32780067419196</v>
      </c>
      <c r="QIX3">
        <v>0</v>
      </c>
      <c r="QIY3">
        <v>0</v>
      </c>
      <c r="QIZ3">
        <v>0</v>
      </c>
      <c r="QJA3">
        <v>0</v>
      </c>
      <c r="QJB3">
        <v>0</v>
      </c>
      <c r="QJC3">
        <v>0</v>
      </c>
      <c r="QJD3">
        <v>0</v>
      </c>
      <c r="QJE3">
        <v>0</v>
      </c>
      <c r="QJF3">
        <v>0</v>
      </c>
      <c r="QJG3">
        <v>0</v>
      </c>
      <c r="QJH3">
        <v>379.48825739655098</v>
      </c>
      <c r="QJI3">
        <v>636.32780067419196</v>
      </c>
      <c r="QJJ3">
        <v>636.32780067419196</v>
      </c>
      <c r="QJK3">
        <v>0</v>
      </c>
      <c r="QJL3">
        <v>0</v>
      </c>
      <c r="QJM3">
        <v>0</v>
      </c>
      <c r="QJN3">
        <v>0</v>
      </c>
      <c r="QJO3">
        <v>0</v>
      </c>
      <c r="QJP3">
        <v>0</v>
      </c>
      <c r="QJQ3">
        <v>0</v>
      </c>
      <c r="QJR3">
        <v>0</v>
      </c>
      <c r="QJS3">
        <v>0</v>
      </c>
      <c r="QJT3">
        <v>32.555865595298599</v>
      </c>
      <c r="QJU3">
        <v>0</v>
      </c>
      <c r="QJV3">
        <v>0</v>
      </c>
      <c r="QJW3">
        <v>0</v>
      </c>
      <c r="QJX3">
        <v>0</v>
      </c>
      <c r="QJY3">
        <v>0</v>
      </c>
      <c r="QJZ3">
        <v>0</v>
      </c>
      <c r="QKA3">
        <v>0</v>
      </c>
      <c r="QKB3">
        <v>0</v>
      </c>
      <c r="QKC3">
        <v>0</v>
      </c>
      <c r="QKD3">
        <v>0</v>
      </c>
      <c r="QKE3">
        <v>540.87863057306299</v>
      </c>
      <c r="QKF3">
        <v>540.87863057306299</v>
      </c>
      <c r="QKG3">
        <v>420.777610200504</v>
      </c>
      <c r="QKH3">
        <v>636.32780067419196</v>
      </c>
      <c r="QKI3">
        <v>120.101020372558</v>
      </c>
      <c r="QKJ3">
        <v>636.32780067419196</v>
      </c>
      <c r="QKK3">
        <v>636.32780067419196</v>
      </c>
      <c r="QKL3">
        <v>0</v>
      </c>
      <c r="QKM3">
        <v>636.32780067419196</v>
      </c>
      <c r="QKN3">
        <v>636.32780067419196</v>
      </c>
      <c r="QKO3">
        <v>0</v>
      </c>
      <c r="QKP3">
        <v>636.32780067419196</v>
      </c>
      <c r="QKQ3">
        <v>636.32780067419196</v>
      </c>
      <c r="QKR3">
        <v>636.32780067419196</v>
      </c>
      <c r="QKS3">
        <v>0</v>
      </c>
      <c r="QKT3">
        <v>636.32780067419196</v>
      </c>
      <c r="QKU3">
        <v>636.32780067419196</v>
      </c>
      <c r="QKV3">
        <v>636.32780067419196</v>
      </c>
      <c r="QKW3">
        <v>636.32780067419196</v>
      </c>
      <c r="QKX3">
        <v>0</v>
      </c>
      <c r="QKY3">
        <v>636.32780067419196</v>
      </c>
      <c r="QKZ3">
        <v>0</v>
      </c>
      <c r="QLA3">
        <v>0</v>
      </c>
      <c r="QLB3">
        <v>540.87863057306299</v>
      </c>
      <c r="QLC3">
        <v>540.87863057306299</v>
      </c>
      <c r="QLD3">
        <v>540.87863057306299</v>
      </c>
      <c r="QLE3">
        <v>389.70124193332202</v>
      </c>
      <c r="QLF3">
        <v>300.519286544441</v>
      </c>
      <c r="QLG3">
        <v>171.89109621790101</v>
      </c>
      <c r="QLH3">
        <v>0</v>
      </c>
      <c r="QLI3">
        <v>499.82768889953502</v>
      </c>
      <c r="QLJ3">
        <v>0</v>
      </c>
      <c r="QLK3">
        <v>0</v>
      </c>
      <c r="QLL3">
        <v>260.708295907538</v>
      </c>
      <c r="QLM3">
        <v>0</v>
      </c>
      <c r="QLN3">
        <v>243.04711956737299</v>
      </c>
      <c r="QLO3">
        <v>0</v>
      </c>
      <c r="QLP3">
        <v>582.22501689718194</v>
      </c>
      <c r="QLQ3">
        <v>97.391456729475095</v>
      </c>
      <c r="QLR3">
        <v>540.87863057306299</v>
      </c>
      <c r="QLS3">
        <v>438.98483108310899</v>
      </c>
      <c r="QLT3">
        <v>0</v>
      </c>
      <c r="QLU3">
        <v>636.32780067419196</v>
      </c>
      <c r="QLV3">
        <v>0</v>
      </c>
      <c r="QLW3">
        <v>0</v>
      </c>
      <c r="QLX3">
        <v>636.32780067419196</v>
      </c>
      <c r="QLY3">
        <v>0</v>
      </c>
      <c r="QLZ3">
        <v>70.077409456244396</v>
      </c>
      <c r="QMA3">
        <v>151.69948638705301</v>
      </c>
      <c r="QMB3">
        <v>543.12969611215794</v>
      </c>
      <c r="QMC3">
        <v>636.32780067419196</v>
      </c>
      <c r="QMD3">
        <v>0</v>
      </c>
      <c r="QME3">
        <v>636.32780067419196</v>
      </c>
      <c r="QMF3">
        <v>0</v>
      </c>
      <c r="QMG3">
        <v>0</v>
      </c>
      <c r="QMH3">
        <v>0</v>
      </c>
      <c r="QMI3">
        <v>0</v>
      </c>
      <c r="QMJ3">
        <v>0</v>
      </c>
      <c r="QMK3">
        <v>636.32780067419196</v>
      </c>
      <c r="QML3">
        <v>0</v>
      </c>
      <c r="QMM3">
        <v>0</v>
      </c>
      <c r="QMN3">
        <v>93.198104562034999</v>
      </c>
      <c r="QMO3">
        <v>540.87863057306299</v>
      </c>
      <c r="QMP3">
        <v>509.06224053935398</v>
      </c>
      <c r="QMQ3">
        <v>0</v>
      </c>
      <c r="QMR3">
        <v>636.32780067419196</v>
      </c>
      <c r="QMS3">
        <v>0</v>
      </c>
      <c r="QMT3">
        <v>0</v>
      </c>
      <c r="QMU3">
        <v>0</v>
      </c>
      <c r="QMV3">
        <v>636.32780067419196</v>
      </c>
      <c r="QMW3">
        <v>0</v>
      </c>
      <c r="QMX3">
        <v>540.87863057306299</v>
      </c>
      <c r="QMY3">
        <v>540.87863057306299</v>
      </c>
      <c r="QMZ3">
        <v>636.32780067419196</v>
      </c>
      <c r="QNA3">
        <v>636.32780067419196</v>
      </c>
      <c r="QNB3">
        <v>636.32780067419196</v>
      </c>
      <c r="QNC3">
        <v>636.32780067419196</v>
      </c>
      <c r="QND3">
        <v>636.32780067419196</v>
      </c>
      <c r="QNE3">
        <v>636.32780067419196</v>
      </c>
      <c r="QNF3">
        <v>407.40725975139901</v>
      </c>
      <c r="QNG3">
        <v>0</v>
      </c>
      <c r="QNH3">
        <v>0</v>
      </c>
      <c r="QNI3">
        <v>636.32780067419196</v>
      </c>
      <c r="QNJ3">
        <v>244.11541561694699</v>
      </c>
      <c r="QNK3">
        <v>636.32780067419196</v>
      </c>
      <c r="QNL3">
        <v>636.32780067419196</v>
      </c>
      <c r="QNM3">
        <v>636.32780067419196</v>
      </c>
      <c r="QNN3">
        <v>636.32780067419196</v>
      </c>
      <c r="QNO3">
        <v>0</v>
      </c>
      <c r="QNP3">
        <v>636.32780067419196</v>
      </c>
      <c r="QNQ3">
        <v>0</v>
      </c>
      <c r="QNR3">
        <v>636.32780067419196</v>
      </c>
      <c r="QNS3">
        <v>0</v>
      </c>
      <c r="QNT3">
        <v>225.399430817537</v>
      </c>
      <c r="QNU3">
        <v>540.87863057306299</v>
      </c>
      <c r="QNV3">
        <v>540.87863057306299</v>
      </c>
      <c r="QNW3">
        <v>0</v>
      </c>
      <c r="QNX3">
        <v>0</v>
      </c>
      <c r="QNY3">
        <v>636.32780067419196</v>
      </c>
      <c r="QNZ3">
        <v>636.32780067419196</v>
      </c>
      <c r="QOA3">
        <v>636.32780067419196</v>
      </c>
      <c r="QOB3">
        <v>636.32780067419196</v>
      </c>
      <c r="QOC3">
        <v>0</v>
      </c>
      <c r="QOD3">
        <v>0</v>
      </c>
      <c r="QOE3">
        <v>0</v>
      </c>
      <c r="QOF3">
        <v>0</v>
      </c>
      <c r="QOG3">
        <v>0</v>
      </c>
      <c r="QOH3">
        <v>0</v>
      </c>
      <c r="QOI3">
        <v>0</v>
      </c>
      <c r="QOJ3">
        <v>0</v>
      </c>
      <c r="QOK3">
        <v>0</v>
      </c>
      <c r="QOL3">
        <v>0</v>
      </c>
      <c r="QOM3">
        <v>0</v>
      </c>
      <c r="QON3">
        <v>0</v>
      </c>
      <c r="QOO3">
        <v>0</v>
      </c>
      <c r="QOP3">
        <v>0</v>
      </c>
      <c r="QOQ3">
        <v>0</v>
      </c>
      <c r="QOR3">
        <v>0</v>
      </c>
      <c r="QOS3">
        <v>0</v>
      </c>
      <c r="QOT3">
        <v>0</v>
      </c>
      <c r="QOU3">
        <v>0</v>
      </c>
      <c r="QOV3">
        <v>636.32780067419299</v>
      </c>
      <c r="QOW3">
        <v>636.32780067419196</v>
      </c>
      <c r="QOX3">
        <v>636.32780067419196</v>
      </c>
      <c r="QOY3">
        <v>636.32780067419196</v>
      </c>
      <c r="QOZ3">
        <v>0</v>
      </c>
      <c r="QPA3">
        <v>0</v>
      </c>
      <c r="QPB3">
        <v>0</v>
      </c>
      <c r="QPC3">
        <v>0</v>
      </c>
      <c r="QPD3">
        <v>0</v>
      </c>
      <c r="QPE3">
        <v>0</v>
      </c>
      <c r="QPF3">
        <v>0</v>
      </c>
      <c r="QPG3">
        <v>0</v>
      </c>
      <c r="QPH3">
        <v>140.83082280848001</v>
      </c>
      <c r="QPI3">
        <v>0</v>
      </c>
      <c r="QPJ3">
        <v>0</v>
      </c>
      <c r="QPK3">
        <v>0</v>
      </c>
      <c r="QPL3">
        <v>0</v>
      </c>
      <c r="QPM3">
        <v>0</v>
      </c>
      <c r="QPN3">
        <v>0</v>
      </c>
      <c r="QPO3">
        <v>0</v>
      </c>
      <c r="QPP3">
        <v>0</v>
      </c>
      <c r="QPQ3">
        <v>0</v>
      </c>
      <c r="QPR3">
        <v>0</v>
      </c>
      <c r="QPS3">
        <v>0</v>
      </c>
      <c r="QPT3">
        <v>0</v>
      </c>
      <c r="QPU3">
        <v>0</v>
      </c>
      <c r="QPV3">
        <v>636.32780067419196</v>
      </c>
      <c r="QPW3">
        <v>636.32780067419196</v>
      </c>
      <c r="QPX3">
        <v>0</v>
      </c>
      <c r="QPY3">
        <v>0</v>
      </c>
      <c r="QPZ3">
        <v>0</v>
      </c>
      <c r="QQA3">
        <v>0</v>
      </c>
      <c r="QQB3">
        <v>0</v>
      </c>
      <c r="QQC3">
        <v>0</v>
      </c>
      <c r="QQD3">
        <v>0</v>
      </c>
      <c r="QQE3">
        <v>0</v>
      </c>
      <c r="QQF3">
        <v>0</v>
      </c>
      <c r="QQG3">
        <v>0</v>
      </c>
      <c r="QQH3">
        <v>0</v>
      </c>
      <c r="QQI3">
        <v>0</v>
      </c>
      <c r="QQJ3">
        <v>0</v>
      </c>
      <c r="QQK3">
        <v>0</v>
      </c>
      <c r="QQL3">
        <v>0</v>
      </c>
      <c r="QQM3">
        <v>0</v>
      </c>
      <c r="QQN3">
        <v>0</v>
      </c>
      <c r="QQO3">
        <v>0</v>
      </c>
      <c r="QQP3">
        <v>0</v>
      </c>
      <c r="QQQ3">
        <v>0</v>
      </c>
      <c r="QQR3">
        <v>69.376469540767104</v>
      </c>
      <c r="QQS3">
        <v>381.44331466935699</v>
      </c>
      <c r="QQT3">
        <v>0</v>
      </c>
      <c r="QQU3">
        <v>636.32780067419196</v>
      </c>
      <c r="QQV3">
        <v>0</v>
      </c>
      <c r="QQW3">
        <v>0</v>
      </c>
      <c r="QQX3">
        <v>393.05033823314898</v>
      </c>
      <c r="QQY3">
        <v>0</v>
      </c>
      <c r="QQZ3">
        <v>287.83608781884902</v>
      </c>
      <c r="QRA3">
        <v>0</v>
      </c>
      <c r="QRB3">
        <v>0</v>
      </c>
      <c r="QRC3">
        <v>0</v>
      </c>
      <c r="QRD3">
        <v>636.32780067419196</v>
      </c>
      <c r="QRE3">
        <v>140.94939108626099</v>
      </c>
      <c r="QRF3">
        <v>0</v>
      </c>
      <c r="QRG3">
        <v>0</v>
      </c>
      <c r="QRH3">
        <v>0</v>
      </c>
      <c r="QRI3">
        <v>0</v>
      </c>
      <c r="QRJ3">
        <v>0</v>
      </c>
      <c r="QRK3">
        <v>0</v>
      </c>
      <c r="QRL3">
        <v>0</v>
      </c>
      <c r="QRM3">
        <v>0</v>
      </c>
      <c r="QRN3">
        <v>0</v>
      </c>
      <c r="QRO3">
        <v>0</v>
      </c>
      <c r="QRP3">
        <v>182.045327328517</v>
      </c>
      <c r="QRQ3">
        <v>636.32780067419196</v>
      </c>
      <c r="QRR3">
        <v>196.090053721647</v>
      </c>
      <c r="QRS3">
        <v>636.32780067419196</v>
      </c>
      <c r="QRT3">
        <v>636.32780067419196</v>
      </c>
      <c r="QRU3">
        <v>0</v>
      </c>
      <c r="QRV3">
        <v>65.629977070485396</v>
      </c>
      <c r="QRW3">
        <v>102.185829492083</v>
      </c>
      <c r="QRX3">
        <v>0</v>
      </c>
      <c r="QRY3">
        <v>0</v>
      </c>
      <c r="QRZ3">
        <v>0</v>
      </c>
      <c r="QSA3">
        <v>0</v>
      </c>
      <c r="QSB3">
        <v>0</v>
      </c>
      <c r="QSC3">
        <v>0</v>
      </c>
      <c r="QSD3">
        <v>0</v>
      </c>
      <c r="QSE3">
        <v>0</v>
      </c>
      <c r="QSF3">
        <v>191.395127701463</v>
      </c>
      <c r="QSG3">
        <v>115.029168910084</v>
      </c>
      <c r="QSH3">
        <v>113.915461406677</v>
      </c>
      <c r="QSI3">
        <v>0</v>
      </c>
      <c r="QSJ3">
        <v>0</v>
      </c>
      <c r="QSK3">
        <v>636.32780067419196</v>
      </c>
      <c r="QSL3">
        <v>184.17165262225799</v>
      </c>
      <c r="QSM3">
        <v>0</v>
      </c>
      <c r="QSN3">
        <v>387.21191481659599</v>
      </c>
      <c r="QSO3">
        <v>0</v>
      </c>
      <c r="QSP3">
        <v>483.27089011077902</v>
      </c>
      <c r="QSQ3">
        <v>636.32780067419196</v>
      </c>
      <c r="QSR3">
        <v>0</v>
      </c>
      <c r="QSS3">
        <v>560.79897981954105</v>
      </c>
      <c r="QST3">
        <v>330.69734639887798</v>
      </c>
      <c r="QSU3">
        <v>0</v>
      </c>
      <c r="QSV3">
        <v>0</v>
      </c>
      <c r="QSW3">
        <v>0</v>
      </c>
      <c r="QSX3">
        <v>0</v>
      </c>
      <c r="QSY3">
        <v>0</v>
      </c>
      <c r="QSZ3">
        <v>147.00427087678301</v>
      </c>
      <c r="QTA3">
        <v>0</v>
      </c>
      <c r="QTB3">
        <v>0</v>
      </c>
      <c r="QTC3">
        <v>0</v>
      </c>
      <c r="QTD3">
        <v>636.32780067419196</v>
      </c>
      <c r="QTE3">
        <v>0</v>
      </c>
      <c r="QTF3">
        <v>636.32780067419196</v>
      </c>
      <c r="QTG3">
        <v>636.32780067419196</v>
      </c>
      <c r="QTH3">
        <v>318.16390033709501</v>
      </c>
      <c r="QTI3">
        <v>0</v>
      </c>
      <c r="QTJ3">
        <v>636.32780067419196</v>
      </c>
      <c r="QTK3">
        <v>0</v>
      </c>
      <c r="QTL3">
        <v>0</v>
      </c>
      <c r="QTM3">
        <v>540.87863057306299</v>
      </c>
      <c r="QTN3">
        <v>593.15821210823503</v>
      </c>
      <c r="QTO3">
        <v>309.40185665730399</v>
      </c>
      <c r="QTP3">
        <v>636.32780067419196</v>
      </c>
      <c r="QTQ3">
        <v>636.32780067419196</v>
      </c>
      <c r="QTR3">
        <v>636.32780067419196</v>
      </c>
      <c r="QTS3">
        <v>172.26490654966301</v>
      </c>
      <c r="QTT3">
        <v>0</v>
      </c>
      <c r="QTU3">
        <v>0</v>
      </c>
      <c r="QTV3">
        <v>636.32780067419196</v>
      </c>
      <c r="QTW3">
        <v>0</v>
      </c>
      <c r="QTX3">
        <v>494.51560689084499</v>
      </c>
      <c r="QTY3">
        <v>318.16390033709598</v>
      </c>
      <c r="QTZ3">
        <v>0</v>
      </c>
      <c r="QUA3">
        <v>0</v>
      </c>
      <c r="QUB3">
        <v>636.32780067419196</v>
      </c>
      <c r="QUC3">
        <v>0</v>
      </c>
      <c r="QUD3">
        <v>636.32780067419196</v>
      </c>
      <c r="QUE3">
        <v>636.32780067419196</v>
      </c>
      <c r="QUF3">
        <v>0</v>
      </c>
      <c r="QUG3">
        <v>636.32780067419196</v>
      </c>
      <c r="QUH3">
        <v>0</v>
      </c>
      <c r="QUI3">
        <v>636.32780067419196</v>
      </c>
      <c r="QUJ3">
        <v>445.42946047193499</v>
      </c>
      <c r="QUK3">
        <v>636.32780067419196</v>
      </c>
      <c r="QUL3">
        <v>203.11189905485799</v>
      </c>
      <c r="QUM3">
        <v>135.77014750151201</v>
      </c>
      <c r="QUN3">
        <v>0</v>
      </c>
      <c r="QUO3">
        <v>14.76075884207</v>
      </c>
      <c r="QUP3">
        <v>440.56725798120198</v>
      </c>
      <c r="QUQ3">
        <v>163.02460287759499</v>
      </c>
      <c r="QUR3">
        <v>170.149694655448</v>
      </c>
      <c r="QUS3">
        <v>90.682994223556605</v>
      </c>
      <c r="QUT3">
        <v>54.588246212142103</v>
      </c>
      <c r="QUU3">
        <v>0</v>
      </c>
      <c r="QUV3">
        <v>636.32780067419196</v>
      </c>
      <c r="QUW3">
        <v>0</v>
      </c>
      <c r="QUX3">
        <v>540.87863057306299</v>
      </c>
      <c r="QUY3">
        <v>0</v>
      </c>
      <c r="QUZ3">
        <v>0</v>
      </c>
      <c r="QVA3">
        <v>580.29943692877396</v>
      </c>
      <c r="QVB3">
        <v>0</v>
      </c>
      <c r="QVC3">
        <v>0</v>
      </c>
      <c r="QVD3">
        <v>119.661143812836</v>
      </c>
      <c r="QVE3">
        <v>540.87863057306299</v>
      </c>
      <c r="QVF3">
        <v>0</v>
      </c>
      <c r="QVG3">
        <v>413.33049780135298</v>
      </c>
      <c r="QVH3">
        <v>247.872121937705</v>
      </c>
      <c r="QVI3">
        <v>636.32780067419196</v>
      </c>
      <c r="QVJ3">
        <v>636.32780067419196</v>
      </c>
      <c r="QVK3">
        <v>611.452981609326</v>
      </c>
      <c r="QVL3">
        <v>0</v>
      </c>
      <c r="QVM3">
        <v>0</v>
      </c>
      <c r="QVN3">
        <v>0</v>
      </c>
      <c r="QVO3">
        <v>0</v>
      </c>
      <c r="QVP3">
        <v>0</v>
      </c>
      <c r="QVQ3">
        <v>0</v>
      </c>
      <c r="QVR3">
        <v>0</v>
      </c>
      <c r="QVS3">
        <v>0</v>
      </c>
      <c r="QVT3">
        <v>0</v>
      </c>
      <c r="QVU3">
        <v>0</v>
      </c>
      <c r="QVV3">
        <v>0</v>
      </c>
      <c r="QVW3">
        <v>540.87863057306299</v>
      </c>
      <c r="QVX3">
        <v>540.87863057306299</v>
      </c>
      <c r="QVY3">
        <v>159.08195016854799</v>
      </c>
      <c r="QVZ3">
        <v>0</v>
      </c>
      <c r="QWA3">
        <v>0</v>
      </c>
      <c r="QWB3">
        <v>0</v>
      </c>
      <c r="QWC3">
        <v>0</v>
      </c>
      <c r="QWD3">
        <v>540.87863057306299</v>
      </c>
      <c r="QWE3">
        <v>540.87863057306299</v>
      </c>
      <c r="QWF3">
        <v>636.32780067419196</v>
      </c>
      <c r="QWG3">
        <v>244.58939169611</v>
      </c>
      <c r="QWH3">
        <v>636.32780067419196</v>
      </c>
      <c r="QWI3">
        <v>0</v>
      </c>
      <c r="QWJ3">
        <v>636.32780067419196</v>
      </c>
      <c r="QWK3">
        <v>0</v>
      </c>
      <c r="QWL3">
        <v>309.34660464557697</v>
      </c>
      <c r="QWM3">
        <v>0</v>
      </c>
      <c r="QWN3">
        <v>0</v>
      </c>
      <c r="QWO3">
        <v>82.391804332504705</v>
      </c>
      <c r="QWP3">
        <v>0</v>
      </c>
      <c r="QWQ3">
        <v>318.16390033709598</v>
      </c>
      <c r="QWR3">
        <v>636.32780067419196</v>
      </c>
      <c r="QWS3">
        <v>0</v>
      </c>
      <c r="QWT3">
        <v>636.32780067419196</v>
      </c>
      <c r="QWU3">
        <v>636.32780067419196</v>
      </c>
      <c r="QWV3">
        <v>0</v>
      </c>
      <c r="QWW3">
        <v>0</v>
      </c>
      <c r="QWX3">
        <v>0</v>
      </c>
      <c r="QWY3">
        <v>636.32780067419196</v>
      </c>
      <c r="QWZ3">
        <v>0</v>
      </c>
      <c r="QXA3">
        <v>540.87863057306299</v>
      </c>
      <c r="QXB3">
        <v>540.87863057306299</v>
      </c>
      <c r="QXC3">
        <v>605.60828559070399</v>
      </c>
      <c r="QXD3">
        <v>210.158200639851</v>
      </c>
      <c r="QXE3">
        <v>420.389137716829</v>
      </c>
      <c r="QXF3">
        <v>279.40754140221202</v>
      </c>
      <c r="QXG3">
        <v>636.32780067419196</v>
      </c>
      <c r="QXH3">
        <v>381.51664292859698</v>
      </c>
      <c r="QXI3">
        <v>11.903593744383301</v>
      </c>
      <c r="QXJ3">
        <v>0</v>
      </c>
      <c r="QXK3">
        <v>0</v>
      </c>
      <c r="QXL3">
        <v>0</v>
      </c>
      <c r="QXM3">
        <v>540.87863057306299</v>
      </c>
      <c r="QXN3">
        <v>411.63016586390302</v>
      </c>
      <c r="QXO3">
        <v>636.32780067419196</v>
      </c>
      <c r="QXP3">
        <v>0</v>
      </c>
      <c r="QXQ3">
        <v>636.32780067419196</v>
      </c>
      <c r="QXR3">
        <v>97.432074675450593</v>
      </c>
      <c r="QXS3">
        <v>0</v>
      </c>
      <c r="QXT3">
        <v>0</v>
      </c>
      <c r="QXU3">
        <v>0</v>
      </c>
      <c r="QXV3">
        <v>540.87863057306299</v>
      </c>
      <c r="QXW3">
        <v>540.87863057306299</v>
      </c>
      <c r="QXX3">
        <v>540.87863057306299</v>
      </c>
      <c r="QXY3">
        <v>0</v>
      </c>
      <c r="QXZ3">
        <v>592.58279607135796</v>
      </c>
      <c r="QYA3">
        <v>166.585035723396</v>
      </c>
      <c r="QYB3">
        <v>118.073096993326</v>
      </c>
      <c r="QYC3">
        <v>636.32780067419196</v>
      </c>
      <c r="QYD3">
        <v>268.03588354353002</v>
      </c>
      <c r="QYE3">
        <v>0</v>
      </c>
      <c r="QYF3">
        <v>0</v>
      </c>
      <c r="QYG3">
        <v>0</v>
      </c>
      <c r="QYH3">
        <v>127.37878901677399</v>
      </c>
      <c r="QYI3">
        <v>636.32780067419196</v>
      </c>
      <c r="QYJ3">
        <v>0</v>
      </c>
      <c r="QYK3">
        <v>0</v>
      </c>
      <c r="QYL3">
        <v>0</v>
      </c>
      <c r="QYM3">
        <v>0</v>
      </c>
      <c r="QYN3">
        <v>0</v>
      </c>
      <c r="QYO3">
        <v>0</v>
      </c>
      <c r="QYP3">
        <v>0</v>
      </c>
      <c r="QYQ3">
        <v>0</v>
      </c>
      <c r="QYR3">
        <v>159.08195016854799</v>
      </c>
      <c r="QYS3">
        <v>0</v>
      </c>
      <c r="QYT3">
        <v>0</v>
      </c>
      <c r="QYU3">
        <v>0</v>
      </c>
      <c r="QYV3">
        <v>0</v>
      </c>
      <c r="QYW3">
        <v>540.87863057306299</v>
      </c>
      <c r="QYX3">
        <v>540.87863057306299</v>
      </c>
      <c r="QYY3">
        <v>0</v>
      </c>
      <c r="QYZ3">
        <v>310.13271840827298</v>
      </c>
      <c r="QZA3">
        <v>636.32780067419196</v>
      </c>
      <c r="QZB3">
        <v>636.32780067419196</v>
      </c>
      <c r="QZC3">
        <v>636.32780067419196</v>
      </c>
      <c r="QZD3">
        <v>74.903380032743996</v>
      </c>
      <c r="QZE3">
        <v>156.531214522422</v>
      </c>
      <c r="QZF3">
        <v>0</v>
      </c>
      <c r="QZG3">
        <v>0</v>
      </c>
      <c r="QZH3">
        <v>94.760487710752301</v>
      </c>
      <c r="QZI3">
        <v>0</v>
      </c>
      <c r="QZJ3">
        <v>0</v>
      </c>
      <c r="QZK3">
        <v>0</v>
      </c>
      <c r="QZL3">
        <v>0</v>
      </c>
      <c r="QZM3">
        <v>0</v>
      </c>
      <c r="QZN3">
        <v>0</v>
      </c>
      <c r="QZO3">
        <v>540.87863057306299</v>
      </c>
      <c r="QZP3">
        <v>0</v>
      </c>
      <c r="QZQ3">
        <v>0</v>
      </c>
      <c r="QZR3">
        <v>0</v>
      </c>
      <c r="QZS3">
        <v>159.08195016854799</v>
      </c>
      <c r="QZT3">
        <v>0</v>
      </c>
      <c r="QZU3">
        <v>540.87863057306299</v>
      </c>
      <c r="QZV3">
        <v>0</v>
      </c>
      <c r="QZW3">
        <v>15.397722046419601</v>
      </c>
      <c r="QZX3">
        <v>246.359940091797</v>
      </c>
      <c r="QZY3">
        <v>551.30805459124304</v>
      </c>
      <c r="QZZ3">
        <v>543.90726201668394</v>
      </c>
      <c r="RAA3">
        <v>636.32780067419196</v>
      </c>
      <c r="RAB3">
        <v>0</v>
      </c>
      <c r="RAC3">
        <v>0</v>
      </c>
      <c r="RAD3">
        <v>0</v>
      </c>
      <c r="RAE3">
        <v>0</v>
      </c>
      <c r="RAF3">
        <v>0</v>
      </c>
      <c r="RAG3">
        <v>0</v>
      </c>
      <c r="RAH3">
        <v>0</v>
      </c>
      <c r="RAI3">
        <v>0</v>
      </c>
      <c r="RAJ3">
        <v>0</v>
      </c>
      <c r="RAK3">
        <v>0</v>
      </c>
      <c r="RAL3">
        <v>0</v>
      </c>
      <c r="RAM3">
        <v>0</v>
      </c>
      <c r="RAN3">
        <v>0</v>
      </c>
      <c r="RAO3">
        <v>0</v>
      </c>
      <c r="RAP3">
        <v>0</v>
      </c>
      <c r="RAQ3">
        <v>0</v>
      </c>
      <c r="RAR3">
        <v>0</v>
      </c>
      <c r="RAS3">
        <v>0</v>
      </c>
      <c r="RAT3">
        <v>0</v>
      </c>
      <c r="RAU3">
        <v>0</v>
      </c>
      <c r="RAV3">
        <v>571.76128549595001</v>
      </c>
      <c r="RAW3">
        <v>0</v>
      </c>
      <c r="RAX3">
        <v>213.26405592357099</v>
      </c>
      <c r="RAY3">
        <v>73.175214759744605</v>
      </c>
      <c r="RAZ3">
        <v>0</v>
      </c>
      <c r="RBA3">
        <v>0</v>
      </c>
      <c r="RBB3">
        <v>235.939790676092</v>
      </c>
      <c r="RBC3">
        <v>0</v>
      </c>
      <c r="RBD3">
        <v>0</v>
      </c>
      <c r="RBE3">
        <v>0</v>
      </c>
      <c r="RBF3">
        <v>381.97822472999297</v>
      </c>
      <c r="RBG3">
        <v>0</v>
      </c>
      <c r="RBH3">
        <v>0</v>
      </c>
      <c r="RBI3">
        <v>216.313201120217</v>
      </c>
      <c r="RBJ3">
        <v>382.13539050835197</v>
      </c>
      <c r="RBK3">
        <v>0</v>
      </c>
      <c r="RBL3">
        <v>636.32780067419196</v>
      </c>
      <c r="RBM3">
        <v>222.37602013212901</v>
      </c>
      <c r="RBN3">
        <v>636.32780067419196</v>
      </c>
      <c r="RBO3">
        <v>0</v>
      </c>
      <c r="RBP3">
        <v>636.32780067419196</v>
      </c>
      <c r="RBQ3">
        <v>636.32780067419196</v>
      </c>
      <c r="RBR3">
        <v>0</v>
      </c>
      <c r="RBS3">
        <v>636.32780067419196</v>
      </c>
      <c r="RBT3">
        <v>636.32780067419196</v>
      </c>
      <c r="RBU3">
        <v>636.32780067419196</v>
      </c>
      <c r="RBV3">
        <v>636.32780067419196</v>
      </c>
      <c r="RBW3">
        <v>636.32780067419196</v>
      </c>
      <c r="RBX3">
        <v>636.32780067419196</v>
      </c>
      <c r="RBY3">
        <v>0</v>
      </c>
      <c r="RBZ3">
        <v>636.32780067419196</v>
      </c>
      <c r="RCA3">
        <v>636.32780067419196</v>
      </c>
      <c r="RCB3">
        <v>636.32780067419196</v>
      </c>
      <c r="RCC3">
        <v>0</v>
      </c>
      <c r="RCD3">
        <v>636.32780067419196</v>
      </c>
      <c r="RCE3">
        <v>636.32780067419196</v>
      </c>
      <c r="RCF3">
        <v>0</v>
      </c>
      <c r="RCG3">
        <v>636.32780067419196</v>
      </c>
      <c r="RCH3">
        <v>636.32780067419196</v>
      </c>
      <c r="RCI3">
        <v>636.32780067419196</v>
      </c>
      <c r="RCJ3">
        <v>0</v>
      </c>
      <c r="RCK3">
        <v>636.32780067419196</v>
      </c>
      <c r="RCL3">
        <v>445.42946047193499</v>
      </c>
      <c r="RCM3">
        <v>540.87863057306299</v>
      </c>
      <c r="RCN3">
        <v>540.87863057306299</v>
      </c>
      <c r="RCO3">
        <v>540.87863057306299</v>
      </c>
      <c r="RCP3">
        <v>540.87863057306299</v>
      </c>
      <c r="RCQ3">
        <v>0</v>
      </c>
      <c r="RCR3">
        <v>0</v>
      </c>
      <c r="RCS3">
        <v>0</v>
      </c>
      <c r="RCT3">
        <v>0</v>
      </c>
      <c r="RCU3">
        <v>0</v>
      </c>
      <c r="RCV3">
        <v>0</v>
      </c>
      <c r="RCW3">
        <v>0</v>
      </c>
      <c r="RCX3">
        <v>0</v>
      </c>
      <c r="RCY3">
        <v>0</v>
      </c>
      <c r="RCZ3">
        <v>0</v>
      </c>
      <c r="RDA3">
        <v>0</v>
      </c>
      <c r="RDB3">
        <v>0</v>
      </c>
      <c r="RDC3">
        <v>0</v>
      </c>
      <c r="RDD3">
        <v>0</v>
      </c>
      <c r="RDE3">
        <v>0</v>
      </c>
      <c r="RDF3">
        <v>0</v>
      </c>
      <c r="RDG3">
        <v>0</v>
      </c>
      <c r="RDH3">
        <v>0</v>
      </c>
      <c r="RDI3">
        <v>0</v>
      </c>
      <c r="RDJ3">
        <v>0</v>
      </c>
      <c r="RDK3">
        <v>0</v>
      </c>
      <c r="RDL3">
        <v>0</v>
      </c>
      <c r="RDM3">
        <v>0</v>
      </c>
      <c r="RDN3">
        <v>0</v>
      </c>
      <c r="RDO3">
        <v>0</v>
      </c>
      <c r="RDP3">
        <v>0</v>
      </c>
      <c r="RDQ3">
        <v>636.32780067419196</v>
      </c>
      <c r="RDR3">
        <v>343.77534041917102</v>
      </c>
      <c r="RDS3">
        <v>636.32780067419196</v>
      </c>
      <c r="RDT3">
        <v>636.32780067419196</v>
      </c>
      <c r="RDU3">
        <v>292.552460255021</v>
      </c>
      <c r="RDV3">
        <v>0</v>
      </c>
      <c r="RDW3">
        <v>0</v>
      </c>
      <c r="RDX3">
        <v>0</v>
      </c>
      <c r="RDY3">
        <v>0</v>
      </c>
      <c r="RDZ3">
        <v>0</v>
      </c>
      <c r="REA3">
        <v>0</v>
      </c>
      <c r="REB3">
        <v>0</v>
      </c>
      <c r="REC3">
        <v>0</v>
      </c>
      <c r="RED3">
        <v>0</v>
      </c>
      <c r="REE3">
        <v>413.61307043822399</v>
      </c>
      <c r="REF3">
        <v>0</v>
      </c>
      <c r="REG3">
        <v>636.32780067419196</v>
      </c>
      <c r="REH3">
        <v>0</v>
      </c>
      <c r="REI3">
        <v>636.32780067419196</v>
      </c>
      <c r="REJ3">
        <v>0</v>
      </c>
      <c r="REK3">
        <v>636.32780067419196</v>
      </c>
      <c r="REL3">
        <v>0</v>
      </c>
      <c r="REM3">
        <v>540.87863057306299</v>
      </c>
      <c r="REN3">
        <v>88.4877942182206</v>
      </c>
      <c r="REO3">
        <v>636.32780067419196</v>
      </c>
      <c r="REP3">
        <v>113.65712533183699</v>
      </c>
      <c r="REQ3">
        <v>636.32780067419196</v>
      </c>
      <c r="RER3">
        <v>0</v>
      </c>
      <c r="RES3">
        <v>0</v>
      </c>
      <c r="RET3">
        <v>571.37737329962295</v>
      </c>
      <c r="REU3">
        <v>0</v>
      </c>
      <c r="REV3">
        <v>0</v>
      </c>
      <c r="REW3">
        <v>0</v>
      </c>
      <c r="REX3">
        <v>0</v>
      </c>
      <c r="REY3">
        <v>499.13330849870403</v>
      </c>
      <c r="REZ3">
        <v>0</v>
      </c>
      <c r="RFA3">
        <v>389.32233486019697</v>
      </c>
      <c r="RFB3">
        <v>0</v>
      </c>
      <c r="RFC3">
        <v>0</v>
      </c>
      <c r="RFD3">
        <v>636.32780067419196</v>
      </c>
      <c r="RFE3">
        <v>413.61307043822501</v>
      </c>
      <c r="RFF3">
        <v>0</v>
      </c>
      <c r="RFG3">
        <v>636.32780067419196</v>
      </c>
      <c r="RFH3">
        <v>636.32780067419196</v>
      </c>
      <c r="RFI3">
        <v>0</v>
      </c>
      <c r="RFJ3">
        <v>0</v>
      </c>
      <c r="RFK3">
        <v>369.01691037091098</v>
      </c>
      <c r="RFL3">
        <v>636.32780067419196</v>
      </c>
      <c r="RFM3">
        <v>60.906374682009897</v>
      </c>
      <c r="RFN3">
        <v>316.48009189781197</v>
      </c>
      <c r="RFO3">
        <v>359.48160416419802</v>
      </c>
      <c r="RFP3">
        <v>138.30900809735499</v>
      </c>
      <c r="RFQ3">
        <v>394.47288545232698</v>
      </c>
      <c r="RFR3">
        <v>0</v>
      </c>
      <c r="RFS3">
        <v>0</v>
      </c>
      <c r="RFT3">
        <v>0</v>
      </c>
      <c r="RFU3">
        <v>343.86495775897703</v>
      </c>
      <c r="RFV3">
        <v>0</v>
      </c>
      <c r="RFW3">
        <v>295.46847996989601</v>
      </c>
      <c r="RFX3">
        <v>0</v>
      </c>
      <c r="RFY3">
        <v>540.87863057306299</v>
      </c>
      <c r="RFZ3">
        <v>540.87863057306299</v>
      </c>
      <c r="RGA3">
        <v>63.632780067418899</v>
      </c>
      <c r="RGB3">
        <v>0</v>
      </c>
      <c r="RGC3">
        <v>0</v>
      </c>
      <c r="RGD3">
        <v>0</v>
      </c>
      <c r="RGE3">
        <v>636.32780067419196</v>
      </c>
      <c r="RGF3">
        <v>0</v>
      </c>
      <c r="RGG3">
        <v>540.87863057306299</v>
      </c>
      <c r="RGH3">
        <v>0</v>
      </c>
      <c r="RGI3">
        <v>0</v>
      </c>
      <c r="RGJ3">
        <v>382.21222893533201</v>
      </c>
      <c r="RGK3">
        <v>444.8490879798</v>
      </c>
      <c r="RGL3">
        <v>636.32780067419196</v>
      </c>
      <c r="RGM3">
        <v>636.32780067419196</v>
      </c>
      <c r="RGN3">
        <v>445.59428443325203</v>
      </c>
      <c r="RGO3">
        <v>0</v>
      </c>
      <c r="RGP3">
        <v>0</v>
      </c>
      <c r="RGQ3">
        <v>0</v>
      </c>
      <c r="RGR3">
        <v>0</v>
      </c>
      <c r="RGS3">
        <v>0</v>
      </c>
      <c r="RGT3">
        <v>0</v>
      </c>
      <c r="RGU3">
        <v>0</v>
      </c>
      <c r="RGV3">
        <v>0</v>
      </c>
      <c r="RGW3">
        <v>540.87863057306299</v>
      </c>
      <c r="RGX3">
        <v>261.20396839214698</v>
      </c>
      <c r="RGY3">
        <v>0</v>
      </c>
      <c r="RGZ3">
        <v>0</v>
      </c>
      <c r="RHA3">
        <v>0</v>
      </c>
      <c r="RHB3">
        <v>0</v>
      </c>
      <c r="RHC3">
        <v>438.75661234946398</v>
      </c>
      <c r="RHD3">
        <v>423.76440825578698</v>
      </c>
      <c r="RHE3">
        <v>0</v>
      </c>
      <c r="RHF3">
        <v>0</v>
      </c>
      <c r="RHG3">
        <v>0</v>
      </c>
      <c r="RHH3">
        <v>0</v>
      </c>
      <c r="RHI3">
        <v>636.32780067419196</v>
      </c>
      <c r="RHJ3">
        <v>636.32780067419196</v>
      </c>
      <c r="RHK3">
        <v>0</v>
      </c>
      <c r="RHL3">
        <v>636.32780067419196</v>
      </c>
      <c r="RHM3">
        <v>0</v>
      </c>
      <c r="RHN3">
        <v>636.32780067419196</v>
      </c>
      <c r="RHO3">
        <v>0</v>
      </c>
      <c r="RHP3">
        <v>0</v>
      </c>
      <c r="RHQ3">
        <v>0</v>
      </c>
      <c r="RHR3">
        <v>0</v>
      </c>
      <c r="RHS3">
        <v>0</v>
      </c>
      <c r="RHT3">
        <v>0</v>
      </c>
      <c r="RHU3">
        <v>0</v>
      </c>
      <c r="RHV3">
        <v>0</v>
      </c>
      <c r="RHW3">
        <v>0</v>
      </c>
      <c r="RHX3">
        <v>0</v>
      </c>
      <c r="RHY3">
        <v>0</v>
      </c>
      <c r="RHZ3">
        <v>0</v>
      </c>
      <c r="RIA3">
        <v>0</v>
      </c>
      <c r="RIB3">
        <v>0</v>
      </c>
      <c r="RIC3">
        <v>0</v>
      </c>
      <c r="RID3">
        <v>0</v>
      </c>
      <c r="RIE3">
        <v>449.187679070755</v>
      </c>
      <c r="RIF3">
        <v>0</v>
      </c>
      <c r="RIG3">
        <v>0</v>
      </c>
      <c r="RIH3">
        <v>636.32780067419196</v>
      </c>
      <c r="RII3">
        <v>0</v>
      </c>
      <c r="RIJ3">
        <v>0</v>
      </c>
      <c r="RIK3">
        <v>0</v>
      </c>
      <c r="RIL3">
        <v>0</v>
      </c>
      <c r="RIM3">
        <v>636.32780067419196</v>
      </c>
      <c r="RIN3">
        <v>0</v>
      </c>
      <c r="RIO3">
        <v>0</v>
      </c>
      <c r="RIP3">
        <v>138.430938565791</v>
      </c>
      <c r="RIQ3">
        <v>0</v>
      </c>
      <c r="RIR3">
        <v>48.709183037646198</v>
      </c>
      <c r="RIS3">
        <v>0</v>
      </c>
      <c r="RIT3">
        <v>636.32780067419196</v>
      </c>
      <c r="RIU3">
        <v>0</v>
      </c>
      <c r="RIV3">
        <v>0</v>
      </c>
      <c r="RIW3">
        <v>0</v>
      </c>
      <c r="RIX3">
        <v>0</v>
      </c>
      <c r="RIY3">
        <v>0</v>
      </c>
      <c r="RIZ3">
        <v>0</v>
      </c>
      <c r="RJA3">
        <v>0</v>
      </c>
      <c r="RJB3">
        <v>0</v>
      </c>
      <c r="RJC3">
        <v>0</v>
      </c>
      <c r="RJD3">
        <v>629.22125080687999</v>
      </c>
      <c r="RJE3">
        <v>636.32780067419196</v>
      </c>
      <c r="RJF3">
        <v>0</v>
      </c>
      <c r="RJG3">
        <v>636.32780067419196</v>
      </c>
      <c r="RJH3">
        <v>0</v>
      </c>
      <c r="RJI3">
        <v>636.32780067419196</v>
      </c>
      <c r="RJJ3">
        <v>0</v>
      </c>
      <c r="RJK3">
        <v>0</v>
      </c>
      <c r="RJL3">
        <v>0</v>
      </c>
      <c r="RJM3">
        <v>0</v>
      </c>
      <c r="RJN3">
        <v>0</v>
      </c>
      <c r="RJO3">
        <v>0</v>
      </c>
      <c r="RJP3">
        <v>0</v>
      </c>
      <c r="RJQ3">
        <v>0</v>
      </c>
      <c r="RJR3">
        <v>0</v>
      </c>
      <c r="RJS3">
        <v>0</v>
      </c>
      <c r="RJT3">
        <v>540.87863057306299</v>
      </c>
      <c r="RJU3">
        <v>0</v>
      </c>
      <c r="RJV3">
        <v>0</v>
      </c>
      <c r="RJW3">
        <v>261.64574223899501</v>
      </c>
      <c r="RJX3">
        <v>0</v>
      </c>
      <c r="RJY3">
        <v>0</v>
      </c>
      <c r="RJZ3">
        <v>438.314838502616</v>
      </c>
      <c r="RKA3">
        <v>0</v>
      </c>
      <c r="RKB3">
        <v>0</v>
      </c>
      <c r="RKC3">
        <v>636.32780067419196</v>
      </c>
      <c r="RKD3">
        <v>166.06131429252201</v>
      </c>
      <c r="RKE3">
        <v>636.32780067419196</v>
      </c>
      <c r="RKF3">
        <v>0</v>
      </c>
      <c r="RKG3">
        <v>636.32780067419196</v>
      </c>
      <c r="RKH3">
        <v>470.26648638167001</v>
      </c>
      <c r="RKI3">
        <v>0</v>
      </c>
      <c r="RKJ3">
        <v>0</v>
      </c>
      <c r="RKK3">
        <v>0</v>
      </c>
      <c r="RKL3">
        <v>0</v>
      </c>
      <c r="RKM3">
        <v>0</v>
      </c>
      <c r="RKN3">
        <v>0</v>
      </c>
      <c r="RKO3">
        <v>540.87863057306299</v>
      </c>
      <c r="RKP3">
        <v>0</v>
      </c>
      <c r="RKQ3">
        <v>636.32780067419196</v>
      </c>
      <c r="RKR3">
        <v>0</v>
      </c>
      <c r="RKS3">
        <v>62.094793105726403</v>
      </c>
      <c r="RKT3">
        <v>0</v>
      </c>
      <c r="RKU3">
        <v>636.32780067419196</v>
      </c>
      <c r="RKV3">
        <v>0</v>
      </c>
      <c r="RKW3">
        <v>446.967447433627</v>
      </c>
      <c r="RKX3">
        <v>540.87863057306299</v>
      </c>
      <c r="RKY3">
        <v>0</v>
      </c>
      <c r="RKZ3">
        <v>0</v>
      </c>
      <c r="RLA3">
        <v>636.32780067419196</v>
      </c>
      <c r="RLB3">
        <v>636.32780067419196</v>
      </c>
      <c r="RLC3">
        <v>636.32780067419196</v>
      </c>
      <c r="RLD3">
        <v>636.32780067419196</v>
      </c>
      <c r="RLE3">
        <v>0</v>
      </c>
      <c r="RLF3">
        <v>0</v>
      </c>
      <c r="RLG3">
        <v>0</v>
      </c>
      <c r="RLH3">
        <v>0</v>
      </c>
      <c r="RLI3">
        <v>0</v>
      </c>
      <c r="RLJ3">
        <v>0</v>
      </c>
      <c r="RLK3">
        <v>0</v>
      </c>
      <c r="RLL3">
        <v>0</v>
      </c>
      <c r="RLM3">
        <v>509.06224053935398</v>
      </c>
      <c r="RLN3">
        <v>0</v>
      </c>
      <c r="RLO3">
        <v>0</v>
      </c>
      <c r="RLP3">
        <v>0</v>
      </c>
      <c r="RLQ3">
        <v>636.32780067419196</v>
      </c>
      <c r="RLR3">
        <v>0</v>
      </c>
      <c r="RLS3">
        <v>636.32780067419196</v>
      </c>
      <c r="RLT3">
        <v>0</v>
      </c>
      <c r="RLU3">
        <v>540.87863057306299</v>
      </c>
      <c r="RLV3">
        <v>540.87863057306299</v>
      </c>
      <c r="RLW3">
        <v>0</v>
      </c>
      <c r="RLX3">
        <v>233.405140415766</v>
      </c>
      <c r="RLY3">
        <v>584.67178028978503</v>
      </c>
      <c r="RLZ3">
        <v>636.32780067419196</v>
      </c>
      <c r="RMA3">
        <v>636.32780067419196</v>
      </c>
      <c r="RMB3">
        <v>454.57868064283298</v>
      </c>
      <c r="RMC3">
        <v>0</v>
      </c>
      <c r="RMD3">
        <v>0</v>
      </c>
      <c r="RME3">
        <v>0</v>
      </c>
      <c r="RMF3">
        <v>0</v>
      </c>
      <c r="RMG3">
        <v>0</v>
      </c>
      <c r="RMH3">
        <v>0</v>
      </c>
      <c r="RMI3">
        <v>0</v>
      </c>
      <c r="RMJ3">
        <v>0</v>
      </c>
      <c r="RMK3">
        <v>141.41418589959301</v>
      </c>
      <c r="RML3">
        <v>540.87863057306299</v>
      </c>
      <c r="RMM3">
        <v>0</v>
      </c>
      <c r="RMN3">
        <v>63.632780067418899</v>
      </c>
      <c r="RMO3">
        <v>0</v>
      </c>
      <c r="RMP3">
        <v>0</v>
      </c>
      <c r="RMQ3">
        <v>636.32780067419196</v>
      </c>
      <c r="RMR3">
        <v>0</v>
      </c>
      <c r="RMS3">
        <v>540.87863057306299</v>
      </c>
      <c r="RMT3">
        <v>540.87863057306299</v>
      </c>
      <c r="RMU3">
        <v>428.84107670938801</v>
      </c>
      <c r="RMV3">
        <v>341.46310810650499</v>
      </c>
      <c r="RMW3">
        <v>0</v>
      </c>
      <c r="RMX3">
        <v>636.32780067419196</v>
      </c>
      <c r="RMY3">
        <v>636.32780067419196</v>
      </c>
      <c r="RMZ3">
        <v>502.35141653249099</v>
      </c>
      <c r="RNA3">
        <v>0</v>
      </c>
      <c r="RNB3">
        <v>456.67256784524199</v>
      </c>
      <c r="RNC3">
        <v>75.661648261921499</v>
      </c>
      <c r="RND3">
        <v>0</v>
      </c>
      <c r="RNE3">
        <v>636.32780067419196</v>
      </c>
      <c r="RNF3">
        <v>554.96225428325704</v>
      </c>
      <c r="RNG3">
        <v>636.32780067419196</v>
      </c>
      <c r="RNH3">
        <v>636.32780067419196</v>
      </c>
      <c r="RNI3">
        <v>627.00672189746604</v>
      </c>
      <c r="RNJ3">
        <v>0</v>
      </c>
      <c r="RNK3">
        <v>0</v>
      </c>
      <c r="RNL3">
        <v>0</v>
      </c>
      <c r="RNM3">
        <v>636.32780067419196</v>
      </c>
      <c r="RNN3">
        <v>431.96914555318301</v>
      </c>
      <c r="RNO3">
        <v>0</v>
      </c>
      <c r="RNP3">
        <v>172.542265087299</v>
      </c>
      <c r="RNQ3">
        <v>540.87863057306299</v>
      </c>
      <c r="RNR3">
        <v>0</v>
      </c>
      <c r="RNS3">
        <v>0</v>
      </c>
      <c r="RNT3">
        <v>0</v>
      </c>
      <c r="RNU3">
        <v>171.925198661016</v>
      </c>
      <c r="RNV3">
        <v>636.32780067419196</v>
      </c>
      <c r="RNW3">
        <v>636.32780067419196</v>
      </c>
      <c r="RNX3">
        <v>636.32780067419196</v>
      </c>
      <c r="RNY3">
        <v>0</v>
      </c>
      <c r="RNZ3">
        <v>0</v>
      </c>
      <c r="ROA3">
        <v>313.808294808222</v>
      </c>
      <c r="ROB3">
        <v>0</v>
      </c>
      <c r="ROC3">
        <v>0</v>
      </c>
      <c r="ROD3">
        <v>0</v>
      </c>
      <c r="ROE3">
        <v>0</v>
      </c>
      <c r="ROF3">
        <v>150.594307204953</v>
      </c>
      <c r="ROG3">
        <v>0</v>
      </c>
      <c r="ROH3">
        <v>0</v>
      </c>
      <c r="ROI3">
        <v>0</v>
      </c>
      <c r="ROJ3">
        <v>0</v>
      </c>
      <c r="ROK3">
        <v>0</v>
      </c>
      <c r="ROL3">
        <v>0</v>
      </c>
      <c r="ROM3">
        <v>0</v>
      </c>
      <c r="RON3">
        <v>0</v>
      </c>
      <c r="ROO3">
        <v>0</v>
      </c>
      <c r="ROP3">
        <v>636.32780067419196</v>
      </c>
      <c r="ROQ3">
        <v>636.32780067419196</v>
      </c>
      <c r="ROR3">
        <v>0</v>
      </c>
      <c r="ROS3">
        <v>0</v>
      </c>
      <c r="ROT3">
        <v>636.32780067419196</v>
      </c>
      <c r="ROU3">
        <v>0</v>
      </c>
      <c r="ROV3">
        <v>636.32780067419196</v>
      </c>
      <c r="ROW3">
        <v>0</v>
      </c>
      <c r="ROX3">
        <v>0</v>
      </c>
      <c r="ROY3">
        <v>0</v>
      </c>
      <c r="ROZ3">
        <v>0</v>
      </c>
      <c r="RPA3">
        <v>0</v>
      </c>
      <c r="RPB3">
        <v>0</v>
      </c>
      <c r="RPC3">
        <v>0</v>
      </c>
      <c r="RPD3">
        <v>0</v>
      </c>
      <c r="RPE3">
        <v>0</v>
      </c>
      <c r="RPF3">
        <v>445.42946047193402</v>
      </c>
      <c r="RPG3">
        <v>636.32780067419196</v>
      </c>
      <c r="RPH3">
        <v>0</v>
      </c>
      <c r="RPI3">
        <v>0</v>
      </c>
      <c r="RPJ3">
        <v>264.83049183317701</v>
      </c>
      <c r="RPK3">
        <v>0</v>
      </c>
      <c r="RPL3">
        <v>435.130088908434</v>
      </c>
      <c r="RPM3">
        <v>0</v>
      </c>
      <c r="RPN3">
        <v>540.87863057306299</v>
      </c>
      <c r="RPO3">
        <v>540.87863057306299</v>
      </c>
      <c r="RPP3">
        <v>0</v>
      </c>
      <c r="RPQ3">
        <v>636.32780067419196</v>
      </c>
      <c r="RPR3">
        <v>604.35237689833502</v>
      </c>
      <c r="RPS3">
        <v>636.32780067419196</v>
      </c>
      <c r="RPT3">
        <v>636.32780067419196</v>
      </c>
      <c r="RPU3">
        <v>0</v>
      </c>
      <c r="RPV3">
        <v>0</v>
      </c>
      <c r="RPW3">
        <v>0</v>
      </c>
      <c r="RPX3">
        <v>0</v>
      </c>
      <c r="RPY3">
        <v>0</v>
      </c>
      <c r="RPZ3">
        <v>0</v>
      </c>
      <c r="RQA3">
        <v>0</v>
      </c>
      <c r="RQB3">
        <v>0</v>
      </c>
      <c r="RQC3">
        <v>31.975423775857401</v>
      </c>
      <c r="RQD3">
        <v>216.80224992697799</v>
      </c>
      <c r="RQE3">
        <v>636.32780067419196</v>
      </c>
      <c r="RQF3">
        <v>636.32780067419196</v>
      </c>
      <c r="RQG3">
        <v>0</v>
      </c>
      <c r="RQH3">
        <v>0</v>
      </c>
      <c r="RQI3">
        <v>0</v>
      </c>
      <c r="RQJ3">
        <v>120.29275196761</v>
      </c>
      <c r="RQK3">
        <v>171.967238644764</v>
      </c>
      <c r="RQL3">
        <v>0</v>
      </c>
      <c r="RQM3">
        <v>0</v>
      </c>
      <c r="RQN3">
        <v>367.142313721177</v>
      </c>
      <c r="RQO3">
        <v>0</v>
      </c>
      <c r="RQP3">
        <v>402.28433821899</v>
      </c>
      <c r="RQQ3">
        <v>636.32780067419196</v>
      </c>
      <c r="RQR3">
        <v>0</v>
      </c>
      <c r="RQS3">
        <v>0</v>
      </c>
      <c r="RQT3">
        <v>0</v>
      </c>
      <c r="RQU3">
        <v>636.32780067419196</v>
      </c>
      <c r="RQV3">
        <v>0</v>
      </c>
      <c r="RQW3">
        <v>0</v>
      </c>
      <c r="RQX3">
        <v>0</v>
      </c>
      <c r="RQY3">
        <v>503.22894940821698</v>
      </c>
      <c r="RQZ3">
        <v>0</v>
      </c>
      <c r="RRA3">
        <v>0</v>
      </c>
      <c r="RRB3">
        <v>0</v>
      </c>
      <c r="RRC3">
        <v>0</v>
      </c>
      <c r="RRD3">
        <v>0</v>
      </c>
      <c r="RRE3">
        <v>0</v>
      </c>
      <c r="RRF3">
        <v>0</v>
      </c>
      <c r="RRG3">
        <v>0</v>
      </c>
      <c r="RRH3">
        <v>0</v>
      </c>
      <c r="RRI3">
        <v>0</v>
      </c>
      <c r="RRJ3">
        <v>0</v>
      </c>
      <c r="RRK3">
        <v>461.041262817578</v>
      </c>
      <c r="RRL3">
        <v>0</v>
      </c>
      <c r="RRM3">
        <v>578.56537788399896</v>
      </c>
      <c r="RRN3">
        <v>636.32780067419196</v>
      </c>
      <c r="RRO3">
        <v>636.32780067419196</v>
      </c>
      <c r="RRP3">
        <v>233.04896064680801</v>
      </c>
      <c r="RRQ3">
        <v>0</v>
      </c>
      <c r="RRR3">
        <v>0</v>
      </c>
      <c r="RRS3">
        <v>0</v>
      </c>
      <c r="RRT3">
        <v>0</v>
      </c>
      <c r="RRU3">
        <v>0</v>
      </c>
      <c r="RRV3">
        <v>0</v>
      </c>
      <c r="RRW3">
        <v>0</v>
      </c>
      <c r="RRX3">
        <v>0</v>
      </c>
      <c r="RRY3">
        <v>0</v>
      </c>
      <c r="RRZ3">
        <v>0</v>
      </c>
      <c r="RSA3">
        <v>0</v>
      </c>
      <c r="RSB3">
        <v>0</v>
      </c>
      <c r="RSC3">
        <v>0</v>
      </c>
      <c r="RSD3">
        <v>0</v>
      </c>
      <c r="RSE3">
        <v>0</v>
      </c>
      <c r="RSF3">
        <v>0</v>
      </c>
      <c r="RSG3">
        <v>0</v>
      </c>
      <c r="RSH3">
        <v>0</v>
      </c>
      <c r="RSI3">
        <v>0</v>
      </c>
      <c r="RSJ3">
        <v>304.57356404051899</v>
      </c>
      <c r="RSK3">
        <v>54.090045864046701</v>
      </c>
      <c r="RSL3">
        <v>277.66419076962598</v>
      </c>
      <c r="RSM3">
        <v>636.32780067419196</v>
      </c>
      <c r="RSN3">
        <v>636.32780067419196</v>
      </c>
      <c r="RSO3">
        <v>636.32780067419196</v>
      </c>
      <c r="RSP3">
        <v>0</v>
      </c>
      <c r="RSQ3">
        <v>0</v>
      </c>
      <c r="RSR3">
        <v>0</v>
      </c>
      <c r="RSS3">
        <v>0</v>
      </c>
      <c r="RST3">
        <v>0</v>
      </c>
      <c r="RSU3">
        <v>0</v>
      </c>
      <c r="RSV3">
        <v>224.36219858011901</v>
      </c>
      <c r="RSW3">
        <v>0</v>
      </c>
      <c r="RSX3">
        <v>0</v>
      </c>
      <c r="RSY3">
        <v>0</v>
      </c>
      <c r="RSZ3">
        <v>0</v>
      </c>
      <c r="RTA3">
        <v>0</v>
      </c>
      <c r="RTB3">
        <v>0</v>
      </c>
      <c r="RTC3">
        <v>0</v>
      </c>
      <c r="RTD3">
        <v>0</v>
      </c>
      <c r="RTE3">
        <v>0</v>
      </c>
      <c r="RTF3">
        <v>0</v>
      </c>
      <c r="RTG3">
        <v>320.75363968131199</v>
      </c>
      <c r="RTH3">
        <v>0</v>
      </c>
      <c r="RTI3">
        <v>636.32780067419196</v>
      </c>
      <c r="RTJ3">
        <v>636.32780067419196</v>
      </c>
      <c r="RTK3">
        <v>0</v>
      </c>
      <c r="RTL3">
        <v>251.36091085341599</v>
      </c>
      <c r="RTM3">
        <v>0</v>
      </c>
      <c r="RTN3">
        <v>0</v>
      </c>
      <c r="RTO3">
        <v>7.2218069255022703</v>
      </c>
      <c r="RTP3">
        <v>0</v>
      </c>
      <c r="RTQ3">
        <v>0</v>
      </c>
      <c r="RTR3">
        <v>0</v>
      </c>
      <c r="RTS3">
        <v>0</v>
      </c>
      <c r="RTT3">
        <v>116.75375947378799</v>
      </c>
      <c r="RTU3">
        <v>16.646492706404999</v>
      </c>
      <c r="RTV3">
        <v>559.91899170796</v>
      </c>
      <c r="RTW3">
        <v>0</v>
      </c>
      <c r="RTX3">
        <v>0</v>
      </c>
      <c r="RTY3">
        <v>0</v>
      </c>
      <c r="RTZ3">
        <v>0</v>
      </c>
      <c r="RUA3">
        <v>0</v>
      </c>
      <c r="RUB3">
        <v>0</v>
      </c>
      <c r="RUC3">
        <v>0</v>
      </c>
      <c r="RUD3">
        <v>0</v>
      </c>
      <c r="RUE3">
        <v>0</v>
      </c>
      <c r="RUF3">
        <v>0</v>
      </c>
      <c r="RUG3">
        <v>306.40440056549301</v>
      </c>
      <c r="RUH3">
        <v>636.32780067419196</v>
      </c>
      <c r="RUI3">
        <v>77.646912583456398</v>
      </c>
      <c r="RUJ3">
        <v>0</v>
      </c>
      <c r="RUK3">
        <v>252.276487525242</v>
      </c>
      <c r="RUL3">
        <v>0</v>
      </c>
      <c r="RUM3">
        <v>0</v>
      </c>
      <c r="RUN3">
        <v>0</v>
      </c>
      <c r="RUO3">
        <v>0</v>
      </c>
      <c r="RUP3">
        <v>636.32780067419196</v>
      </c>
      <c r="RUQ3">
        <v>0</v>
      </c>
      <c r="RUR3">
        <v>0</v>
      </c>
      <c r="RUS3">
        <v>636.32780067419196</v>
      </c>
      <c r="RUT3">
        <v>0</v>
      </c>
      <c r="RUU3">
        <v>0</v>
      </c>
      <c r="RUV3">
        <v>0</v>
      </c>
      <c r="RUW3">
        <v>0</v>
      </c>
      <c r="RUX3">
        <v>0</v>
      </c>
      <c r="RUY3">
        <v>0</v>
      </c>
      <c r="RUZ3">
        <v>0</v>
      </c>
      <c r="RVA3">
        <v>518.16453244411503</v>
      </c>
      <c r="RVB3">
        <v>0</v>
      </c>
      <c r="RVC3">
        <v>636.32780067419196</v>
      </c>
      <c r="RVD3">
        <v>149.93767841002199</v>
      </c>
      <c r="RVE3">
        <v>336.66903263584601</v>
      </c>
      <c r="RVF3">
        <v>267.88435785840102</v>
      </c>
      <c r="RVG3">
        <v>0</v>
      </c>
      <c r="RVH3">
        <v>0</v>
      </c>
      <c r="RVI3">
        <v>636.32780067419196</v>
      </c>
      <c r="RVJ3">
        <v>0</v>
      </c>
      <c r="RVK3">
        <v>0</v>
      </c>
      <c r="RVL3">
        <v>0</v>
      </c>
      <c r="RVM3">
        <v>0</v>
      </c>
      <c r="RVN3">
        <v>0</v>
      </c>
      <c r="RVO3">
        <v>0</v>
      </c>
      <c r="RVP3">
        <v>331.42145555696999</v>
      </c>
      <c r="RVQ3">
        <v>31.848392744011299</v>
      </c>
      <c r="RVR3">
        <v>0</v>
      </c>
      <c r="RVS3">
        <v>0</v>
      </c>
      <c r="RVT3">
        <v>0</v>
      </c>
      <c r="RVU3">
        <v>0</v>
      </c>
      <c r="RVV3">
        <v>0</v>
      </c>
      <c r="RVW3">
        <v>0</v>
      </c>
      <c r="RVX3">
        <v>0</v>
      </c>
      <c r="RVY3">
        <v>0</v>
      </c>
      <c r="RVZ3">
        <v>0</v>
      </c>
      <c r="RWA3">
        <v>0</v>
      </c>
      <c r="RWB3">
        <v>613.94131035447003</v>
      </c>
      <c r="RWC3">
        <v>572.15019528122798</v>
      </c>
      <c r="RWD3">
        <v>636.32780067419196</v>
      </c>
      <c r="RWE3">
        <v>636.32780067419196</v>
      </c>
      <c r="RWF3">
        <v>86.564095712687006</v>
      </c>
      <c r="RWG3">
        <v>0</v>
      </c>
      <c r="RWH3">
        <v>0</v>
      </c>
      <c r="RWI3">
        <v>0</v>
      </c>
      <c r="RWJ3">
        <v>0</v>
      </c>
      <c r="RWK3">
        <v>0</v>
      </c>
      <c r="RWL3">
        <v>48.597385057880203</v>
      </c>
      <c r="RWM3">
        <v>0</v>
      </c>
      <c r="RWN3">
        <v>0</v>
      </c>
      <c r="RWO3">
        <v>0</v>
      </c>
      <c r="RWP3">
        <v>540.87863057306299</v>
      </c>
      <c r="RWQ3">
        <v>0</v>
      </c>
      <c r="RWR3">
        <v>63.632780067418899</v>
      </c>
      <c r="RWS3">
        <v>0</v>
      </c>
      <c r="RWT3">
        <v>0</v>
      </c>
      <c r="RWU3">
        <v>636.32780067419196</v>
      </c>
      <c r="RWV3">
        <v>0</v>
      </c>
      <c r="RWW3">
        <v>540.87863057306299</v>
      </c>
      <c r="RWX3">
        <v>540.87863057306299</v>
      </c>
      <c r="RWY3">
        <v>227.86240806108</v>
      </c>
      <c r="RWZ3">
        <v>0</v>
      </c>
      <c r="RXA3">
        <v>376.34036587218202</v>
      </c>
      <c r="RXB3">
        <v>636.32780067419196</v>
      </c>
      <c r="RXC3">
        <v>636.32780067419196</v>
      </c>
      <c r="RXD3">
        <v>153.84118424465399</v>
      </c>
      <c r="RXE3">
        <v>514.61164317046803</v>
      </c>
      <c r="RXF3">
        <v>540.87863057306299</v>
      </c>
      <c r="RXG3">
        <v>0</v>
      </c>
      <c r="RXH3">
        <v>496.81045584551998</v>
      </c>
      <c r="RXI3">
        <v>636.32780067419196</v>
      </c>
      <c r="RXJ3">
        <v>636.32780067419196</v>
      </c>
      <c r="RXK3">
        <v>0</v>
      </c>
      <c r="RXL3">
        <v>636.32780067419196</v>
      </c>
      <c r="RXM3">
        <v>0</v>
      </c>
      <c r="RXN3">
        <v>636.32780067419196</v>
      </c>
      <c r="RXO3">
        <v>0</v>
      </c>
      <c r="RXP3">
        <v>636.32780067419196</v>
      </c>
      <c r="RXQ3">
        <v>636.32780067419196</v>
      </c>
      <c r="RXR3">
        <v>636.32780067419196</v>
      </c>
      <c r="RXS3">
        <v>636.32780067419196</v>
      </c>
      <c r="RXT3">
        <v>0</v>
      </c>
      <c r="RXU3">
        <v>636.32780067419196</v>
      </c>
      <c r="RXV3">
        <v>636.32780067419196</v>
      </c>
      <c r="RXW3">
        <v>636.32780067419196</v>
      </c>
      <c r="RXX3">
        <v>636.32780067419196</v>
      </c>
      <c r="RXY3">
        <v>0</v>
      </c>
      <c r="RXZ3">
        <v>139.51734482867201</v>
      </c>
      <c r="RYA3">
        <v>636.32780067419196</v>
      </c>
      <c r="RYB3">
        <v>636.32780067419196</v>
      </c>
      <c r="RYC3">
        <v>636.32780067419196</v>
      </c>
      <c r="RYD3">
        <v>636.32780067419196</v>
      </c>
      <c r="RYE3">
        <v>636.32780067419196</v>
      </c>
      <c r="RYF3">
        <v>296.89973493035399</v>
      </c>
      <c r="RYG3">
        <v>636.32780067419196</v>
      </c>
      <c r="RYH3">
        <v>636.32780067419196</v>
      </c>
      <c r="RYI3">
        <v>636.32780067419196</v>
      </c>
      <c r="RYJ3">
        <v>434.877235844967</v>
      </c>
      <c r="RYK3">
        <v>636.32780067419196</v>
      </c>
      <c r="RYL3">
        <v>636.32780067419196</v>
      </c>
      <c r="RYM3">
        <v>636.32780067419196</v>
      </c>
      <c r="RYN3">
        <v>636.32780067419196</v>
      </c>
      <c r="RYO3">
        <v>636.32780067419196</v>
      </c>
      <c r="RYP3">
        <v>0</v>
      </c>
      <c r="RYQ3">
        <v>636.32780067419196</v>
      </c>
      <c r="RYR3">
        <v>636.32780067419196</v>
      </c>
      <c r="RYS3">
        <v>0</v>
      </c>
      <c r="RYT3">
        <v>540.87863057306299</v>
      </c>
      <c r="RYU3">
        <v>540.87863057306299</v>
      </c>
      <c r="RYV3">
        <v>540.87863057306299</v>
      </c>
      <c r="RYW3">
        <v>540.87863057306299</v>
      </c>
      <c r="RYX3">
        <v>460.36457699804902</v>
      </c>
      <c r="RYY3">
        <v>0</v>
      </c>
      <c r="RYZ3">
        <v>416.686127984287</v>
      </c>
      <c r="RZA3">
        <v>636.32780067419196</v>
      </c>
      <c r="RZB3">
        <v>0</v>
      </c>
      <c r="RZC3">
        <v>0</v>
      </c>
      <c r="RZD3">
        <v>0</v>
      </c>
      <c r="RZE3">
        <v>0</v>
      </c>
      <c r="RZF3">
        <v>636.32780067419196</v>
      </c>
      <c r="RZG3">
        <v>636.32780067419196</v>
      </c>
      <c r="RZH3">
        <v>636.32780067419196</v>
      </c>
      <c r="RZI3">
        <v>0</v>
      </c>
      <c r="RZJ3">
        <v>540.87863057306299</v>
      </c>
      <c r="RZK3">
        <v>540.87863057306299</v>
      </c>
      <c r="RZL3">
        <v>540.87863057306299</v>
      </c>
      <c r="RZM3">
        <v>0</v>
      </c>
      <c r="RZN3">
        <v>47.249178026624499</v>
      </c>
      <c r="RZO3">
        <v>0</v>
      </c>
      <c r="RZP3">
        <v>0</v>
      </c>
      <c r="RZQ3">
        <v>636.32780067419196</v>
      </c>
      <c r="RZR3">
        <v>16.3836020407945</v>
      </c>
      <c r="RZS3">
        <v>0</v>
      </c>
      <c r="RZT3">
        <v>0</v>
      </c>
      <c r="RZU3">
        <v>636.32780067419196</v>
      </c>
      <c r="RZV3">
        <v>636.32780067419196</v>
      </c>
      <c r="RZW3">
        <v>574.49990071094396</v>
      </c>
      <c r="RZX3">
        <v>0</v>
      </c>
      <c r="RZY3">
        <v>0</v>
      </c>
      <c r="RZZ3">
        <v>0</v>
      </c>
      <c r="SAA3">
        <v>0</v>
      </c>
      <c r="SAB3">
        <v>0</v>
      </c>
      <c r="SAC3">
        <v>0</v>
      </c>
      <c r="SAD3">
        <v>0</v>
      </c>
      <c r="SAE3">
        <v>0</v>
      </c>
      <c r="SAF3">
        <v>16.470303042473098</v>
      </c>
      <c r="SAG3">
        <v>0</v>
      </c>
      <c r="SAH3">
        <v>0</v>
      </c>
      <c r="SAI3">
        <v>0</v>
      </c>
      <c r="SAJ3">
        <v>0</v>
      </c>
      <c r="SAK3">
        <v>0</v>
      </c>
      <c r="SAL3">
        <v>0</v>
      </c>
      <c r="SAM3">
        <v>0</v>
      </c>
      <c r="SAN3">
        <v>0</v>
      </c>
      <c r="SAO3">
        <v>0</v>
      </c>
      <c r="SAP3">
        <v>0</v>
      </c>
      <c r="SAQ3">
        <v>0</v>
      </c>
      <c r="SAR3">
        <v>0</v>
      </c>
      <c r="SAS3">
        <v>0</v>
      </c>
      <c r="SAT3">
        <v>636.32780067419196</v>
      </c>
      <c r="SAU3">
        <v>636.32780067419196</v>
      </c>
      <c r="SAV3">
        <v>0</v>
      </c>
      <c r="SAW3">
        <v>0</v>
      </c>
      <c r="SAX3">
        <v>0</v>
      </c>
      <c r="SAY3">
        <v>0</v>
      </c>
      <c r="SAZ3">
        <v>0</v>
      </c>
      <c r="SBA3">
        <v>0</v>
      </c>
      <c r="SBB3">
        <v>0</v>
      </c>
      <c r="SBC3">
        <v>0</v>
      </c>
      <c r="SBD3">
        <v>0</v>
      </c>
      <c r="SBE3">
        <v>0</v>
      </c>
      <c r="SBF3">
        <v>0</v>
      </c>
      <c r="SBG3">
        <v>0</v>
      </c>
      <c r="SBH3">
        <v>0</v>
      </c>
      <c r="SBI3">
        <v>0</v>
      </c>
      <c r="SBJ3">
        <v>261.52087269098803</v>
      </c>
      <c r="SBK3">
        <v>0</v>
      </c>
      <c r="SBL3">
        <v>0</v>
      </c>
      <c r="SBM3">
        <v>0</v>
      </c>
      <c r="SBN3">
        <v>0</v>
      </c>
      <c r="SBO3">
        <v>0</v>
      </c>
      <c r="SBP3">
        <v>0</v>
      </c>
      <c r="SBQ3">
        <v>549.35174179859098</v>
      </c>
      <c r="SBR3">
        <v>0</v>
      </c>
      <c r="SBS3">
        <v>0</v>
      </c>
      <c r="SBT3">
        <v>47.6386960082691</v>
      </c>
      <c r="SBU3">
        <v>0</v>
      </c>
      <c r="SBV3">
        <v>0</v>
      </c>
      <c r="SBW3">
        <v>0</v>
      </c>
      <c r="SBX3">
        <v>0</v>
      </c>
      <c r="SBY3">
        <v>0</v>
      </c>
      <c r="SBZ3">
        <v>0</v>
      </c>
      <c r="SCA3">
        <v>636.32780067419196</v>
      </c>
      <c r="SCB3">
        <v>0</v>
      </c>
      <c r="SCC3">
        <v>0</v>
      </c>
      <c r="SCD3">
        <v>0</v>
      </c>
      <c r="SCE3">
        <v>0</v>
      </c>
      <c r="SCF3">
        <v>0</v>
      </c>
      <c r="SCG3">
        <v>0</v>
      </c>
      <c r="SCH3">
        <v>0</v>
      </c>
      <c r="SCI3">
        <v>0</v>
      </c>
      <c r="SCJ3">
        <v>0</v>
      </c>
      <c r="SCK3">
        <v>0</v>
      </c>
      <c r="SCL3">
        <v>0</v>
      </c>
      <c r="SCM3">
        <v>0</v>
      </c>
      <c r="SCN3">
        <v>0</v>
      </c>
      <c r="SCO3">
        <v>0</v>
      </c>
      <c r="SCP3">
        <v>0</v>
      </c>
      <c r="SCQ3">
        <v>0</v>
      </c>
      <c r="SCR3">
        <v>0</v>
      </c>
      <c r="SCS3">
        <v>0</v>
      </c>
      <c r="SCT3">
        <v>636.32780067419196</v>
      </c>
      <c r="SCU3">
        <v>420.73269255809998</v>
      </c>
      <c r="SCV3">
        <v>0</v>
      </c>
      <c r="SCW3">
        <v>0</v>
      </c>
      <c r="SCX3">
        <v>0</v>
      </c>
      <c r="SCY3">
        <v>0</v>
      </c>
      <c r="SCZ3">
        <v>622.41118293059696</v>
      </c>
      <c r="SDA3">
        <v>0</v>
      </c>
      <c r="SDB3">
        <v>0</v>
      </c>
      <c r="SDC3">
        <v>0</v>
      </c>
      <c r="SDD3">
        <v>0</v>
      </c>
      <c r="SDE3">
        <v>0</v>
      </c>
      <c r="SDF3">
        <v>0</v>
      </c>
      <c r="SDG3">
        <v>0</v>
      </c>
      <c r="SDH3">
        <v>0</v>
      </c>
      <c r="SDI3">
        <v>0</v>
      </c>
      <c r="SDJ3">
        <v>0</v>
      </c>
      <c r="SDK3">
        <v>406.70589057518498</v>
      </c>
      <c r="SDL3">
        <v>0</v>
      </c>
      <c r="SDM3">
        <v>636.32780067419196</v>
      </c>
      <c r="SDN3">
        <v>636.32780067419196</v>
      </c>
      <c r="SDO3">
        <v>0</v>
      </c>
      <c r="SDP3">
        <v>636.32780067419196</v>
      </c>
      <c r="SDQ3">
        <v>0</v>
      </c>
      <c r="SDR3">
        <v>0</v>
      </c>
      <c r="SDS3">
        <v>194.14162597373601</v>
      </c>
      <c r="SDT3">
        <v>0</v>
      </c>
      <c r="SDU3">
        <v>35.480284125270998</v>
      </c>
      <c r="SDV3">
        <v>0</v>
      </c>
      <c r="SDW3">
        <v>0</v>
      </c>
      <c r="SDX3">
        <v>0</v>
      </c>
      <c r="SDY3">
        <v>0</v>
      </c>
      <c r="SDZ3">
        <v>0</v>
      </c>
      <c r="SEA3">
        <v>0</v>
      </c>
      <c r="SEB3">
        <v>0</v>
      </c>
      <c r="SEC3">
        <v>0</v>
      </c>
      <c r="SED3">
        <v>0</v>
      </c>
      <c r="SEE3">
        <v>0</v>
      </c>
      <c r="SEF3">
        <v>0</v>
      </c>
      <c r="SEG3">
        <v>0</v>
      </c>
      <c r="SEH3">
        <v>0</v>
      </c>
      <c r="SEI3">
        <v>636.32780067419196</v>
      </c>
      <c r="SEJ3">
        <v>394.25495944583298</v>
      </c>
      <c r="SEK3">
        <v>356.30832221186</v>
      </c>
      <c r="SEL3">
        <v>0</v>
      </c>
      <c r="SEM3">
        <v>636.32780067419196</v>
      </c>
      <c r="SEN3">
        <v>522.09231969069197</v>
      </c>
      <c r="SEO3">
        <v>0</v>
      </c>
      <c r="SEP3">
        <v>0</v>
      </c>
      <c r="SEQ3">
        <v>0</v>
      </c>
      <c r="SER3">
        <v>0</v>
      </c>
      <c r="SES3">
        <v>0</v>
      </c>
      <c r="SET3">
        <v>0</v>
      </c>
      <c r="SEU3">
        <v>0</v>
      </c>
      <c r="SEV3">
        <v>0</v>
      </c>
      <c r="SEW3">
        <v>0</v>
      </c>
      <c r="SEX3">
        <v>0</v>
      </c>
      <c r="SEY3">
        <v>0</v>
      </c>
      <c r="SEZ3">
        <v>0</v>
      </c>
      <c r="SFA3">
        <v>0</v>
      </c>
      <c r="SFB3">
        <v>0</v>
      </c>
      <c r="SFC3">
        <v>0</v>
      </c>
      <c r="SFD3">
        <v>0</v>
      </c>
      <c r="SFE3">
        <v>0</v>
      </c>
      <c r="SFF3">
        <v>0</v>
      </c>
      <c r="SFG3">
        <v>0</v>
      </c>
      <c r="SFH3">
        <v>47.430399986798797</v>
      </c>
      <c r="SFI3">
        <v>0</v>
      </c>
      <c r="SFJ3">
        <v>282.94137012994599</v>
      </c>
      <c r="SFK3">
        <v>636.32780067419196</v>
      </c>
      <c r="SFL3">
        <v>398.156902224372</v>
      </c>
      <c r="SFM3">
        <v>0</v>
      </c>
      <c r="SFN3">
        <v>0</v>
      </c>
      <c r="SFO3">
        <v>0</v>
      </c>
      <c r="SFP3">
        <v>0</v>
      </c>
      <c r="SFQ3">
        <v>0</v>
      </c>
      <c r="SFR3">
        <v>0</v>
      </c>
      <c r="SFS3">
        <v>0</v>
      </c>
      <c r="SFT3">
        <v>0</v>
      </c>
      <c r="SFU3">
        <v>0</v>
      </c>
      <c r="SFV3">
        <v>0</v>
      </c>
      <c r="SFW3">
        <v>0</v>
      </c>
      <c r="SFX3">
        <v>0</v>
      </c>
      <c r="SFY3">
        <v>0</v>
      </c>
      <c r="SFZ3">
        <v>0</v>
      </c>
      <c r="SGA3">
        <v>0</v>
      </c>
      <c r="SGB3">
        <v>0</v>
      </c>
      <c r="SGC3">
        <v>0</v>
      </c>
      <c r="SGD3">
        <v>0</v>
      </c>
      <c r="SGE3">
        <v>0</v>
      </c>
      <c r="SGF3">
        <v>0</v>
      </c>
      <c r="SGG3">
        <v>636.32780067419196</v>
      </c>
      <c r="SGH3">
        <v>353.91432020672602</v>
      </c>
      <c r="SGI3">
        <v>636.32780067419196</v>
      </c>
      <c r="SGJ3">
        <v>565.23545834389301</v>
      </c>
      <c r="SGK3">
        <v>313.43156939962103</v>
      </c>
      <c r="SGL3">
        <v>40.074253398143803</v>
      </c>
      <c r="SGM3">
        <v>0</v>
      </c>
      <c r="SGN3">
        <v>0</v>
      </c>
      <c r="SGO3">
        <v>0</v>
      </c>
      <c r="SGP3">
        <v>0</v>
      </c>
      <c r="SGQ3">
        <v>137.18274675142499</v>
      </c>
      <c r="SGR3">
        <v>0</v>
      </c>
      <c r="SGS3">
        <v>0</v>
      </c>
      <c r="SGT3">
        <v>0</v>
      </c>
      <c r="SGU3">
        <v>0</v>
      </c>
      <c r="SGV3">
        <v>0</v>
      </c>
      <c r="SGW3">
        <v>0</v>
      </c>
      <c r="SGX3">
        <v>0</v>
      </c>
      <c r="SGY3">
        <v>0</v>
      </c>
      <c r="SGZ3">
        <v>0</v>
      </c>
      <c r="SHA3">
        <v>0</v>
      </c>
      <c r="SHB3">
        <v>0</v>
      </c>
      <c r="SHC3">
        <v>56.8035690278993</v>
      </c>
      <c r="SHD3">
        <v>320.98285581553699</v>
      </c>
      <c r="SHE3">
        <v>166.29176419987499</v>
      </c>
      <c r="SHF3">
        <v>186.62054315960501</v>
      </c>
      <c r="SHG3">
        <v>636.32780067419196</v>
      </c>
      <c r="SHH3">
        <v>532.88599960097895</v>
      </c>
      <c r="SHI3">
        <v>0</v>
      </c>
      <c r="SHJ3">
        <v>527.92133352905705</v>
      </c>
      <c r="SHK3">
        <v>117.477336689623</v>
      </c>
      <c r="SHL3">
        <v>0</v>
      </c>
      <c r="SHM3">
        <v>0</v>
      </c>
      <c r="SHN3">
        <v>0</v>
      </c>
      <c r="SHO3">
        <v>0</v>
      </c>
      <c r="SHP3">
        <v>0</v>
      </c>
      <c r="SHQ3">
        <v>0</v>
      </c>
      <c r="SHR3">
        <v>134.05819249290099</v>
      </c>
      <c r="SHS3">
        <v>0</v>
      </c>
      <c r="SHT3">
        <v>0</v>
      </c>
      <c r="SHU3">
        <v>0</v>
      </c>
      <c r="SHV3">
        <v>0</v>
      </c>
      <c r="SHW3">
        <v>159.08195016854799</v>
      </c>
      <c r="SHX3">
        <v>540.87863057306299</v>
      </c>
      <c r="SHY3">
        <v>0</v>
      </c>
      <c r="SHZ3">
        <v>0</v>
      </c>
      <c r="SIA3">
        <v>0</v>
      </c>
      <c r="SIB3">
        <v>636.32780067419196</v>
      </c>
      <c r="SIC3">
        <v>636.32780067419196</v>
      </c>
      <c r="SID3">
        <v>0</v>
      </c>
      <c r="SIE3">
        <v>636.32780067419196</v>
      </c>
      <c r="SIF3">
        <v>0</v>
      </c>
      <c r="SIG3">
        <v>0</v>
      </c>
      <c r="SIH3">
        <v>315.39714519268</v>
      </c>
      <c r="SII3">
        <v>0</v>
      </c>
      <c r="SIJ3">
        <v>0</v>
      </c>
      <c r="SIK3">
        <v>0</v>
      </c>
      <c r="SIL3">
        <v>0</v>
      </c>
      <c r="SIM3">
        <v>0</v>
      </c>
      <c r="SIN3">
        <v>320.93065548151202</v>
      </c>
      <c r="SIO3">
        <v>0</v>
      </c>
      <c r="SIP3">
        <v>0</v>
      </c>
      <c r="SIQ3">
        <v>0</v>
      </c>
      <c r="SIR3">
        <v>0</v>
      </c>
      <c r="SIS3">
        <v>0</v>
      </c>
      <c r="SIT3">
        <v>0</v>
      </c>
      <c r="SIU3">
        <v>0</v>
      </c>
      <c r="SIV3">
        <v>0</v>
      </c>
      <c r="SIW3">
        <v>0</v>
      </c>
      <c r="SIX3">
        <v>0</v>
      </c>
      <c r="SIY3">
        <v>456.991536436525</v>
      </c>
      <c r="SIZ3">
        <v>197.811527048296</v>
      </c>
      <c r="SJA3">
        <v>479.06022562021599</v>
      </c>
      <c r="SJB3">
        <v>636.32780067419196</v>
      </c>
      <c r="SJC3">
        <v>138.79231224334799</v>
      </c>
      <c r="SJD3">
        <v>636.32780067419196</v>
      </c>
      <c r="SJE3">
        <v>0</v>
      </c>
      <c r="SJF3">
        <v>0</v>
      </c>
      <c r="SJG3">
        <v>0</v>
      </c>
      <c r="SJH3">
        <v>0</v>
      </c>
      <c r="SJI3">
        <v>0</v>
      </c>
      <c r="SJJ3">
        <v>0</v>
      </c>
      <c r="SJK3">
        <v>0</v>
      </c>
      <c r="SJL3">
        <v>0</v>
      </c>
      <c r="SJM3">
        <v>0</v>
      </c>
      <c r="SJN3">
        <v>0</v>
      </c>
      <c r="SJO3">
        <v>0</v>
      </c>
      <c r="SJP3">
        <v>0</v>
      </c>
      <c r="SJQ3">
        <v>0</v>
      </c>
      <c r="SJR3">
        <v>0</v>
      </c>
      <c r="SJS3">
        <v>0</v>
      </c>
      <c r="SJT3">
        <v>0</v>
      </c>
      <c r="SJU3">
        <v>636.32780067419196</v>
      </c>
      <c r="SJV3">
        <v>0</v>
      </c>
      <c r="SJW3">
        <v>229.65300910187</v>
      </c>
      <c r="SJX3">
        <v>576.34235016057596</v>
      </c>
      <c r="SJY3">
        <v>0</v>
      </c>
      <c r="SJZ3">
        <v>334.76729211377699</v>
      </c>
      <c r="SKA3">
        <v>0</v>
      </c>
      <c r="SKB3">
        <v>92.690673523450798</v>
      </c>
      <c r="SKC3">
        <v>0</v>
      </c>
      <c r="SKD3">
        <v>0</v>
      </c>
      <c r="SKE3">
        <v>636.32780067419196</v>
      </c>
      <c r="SKF3">
        <v>0</v>
      </c>
      <c r="SKG3">
        <v>0</v>
      </c>
      <c r="SKH3">
        <v>0</v>
      </c>
      <c r="SKI3">
        <v>113.851856209452</v>
      </c>
      <c r="SKJ3">
        <v>68.530082175086307</v>
      </c>
      <c r="SKK3">
        <v>0</v>
      </c>
      <c r="SKL3">
        <v>0</v>
      </c>
      <c r="SKM3">
        <v>0</v>
      </c>
      <c r="SKN3">
        <v>0</v>
      </c>
      <c r="SKO3">
        <v>0</v>
      </c>
      <c r="SKP3">
        <v>0</v>
      </c>
      <c r="SKQ3">
        <v>0</v>
      </c>
      <c r="SKR3">
        <v>0</v>
      </c>
      <c r="SKS3">
        <v>0</v>
      </c>
      <c r="SKT3">
        <v>0</v>
      </c>
      <c r="SKU3">
        <v>296.77248738217202</v>
      </c>
      <c r="SKV3">
        <v>0</v>
      </c>
      <c r="SKW3">
        <v>636.32780067419196</v>
      </c>
      <c r="SKX3">
        <v>636.32780067419196</v>
      </c>
      <c r="SKY3">
        <v>636.32780067419196</v>
      </c>
      <c r="SKZ3">
        <v>0</v>
      </c>
      <c r="SLA3">
        <v>0</v>
      </c>
      <c r="SLB3">
        <v>0</v>
      </c>
      <c r="SLC3">
        <v>116.004525743155</v>
      </c>
      <c r="SLD3">
        <v>56.212514317381398</v>
      </c>
      <c r="SLE3">
        <v>39.4659033020423</v>
      </c>
      <c r="SLF3">
        <v>70.235320120191005</v>
      </c>
      <c r="SLG3">
        <v>57.637049809249604</v>
      </c>
      <c r="SLH3">
        <v>0</v>
      </c>
      <c r="SLI3">
        <v>0</v>
      </c>
      <c r="SLJ3">
        <v>0</v>
      </c>
      <c r="SLK3">
        <v>0</v>
      </c>
      <c r="SLL3">
        <v>0</v>
      </c>
      <c r="SLM3">
        <v>0</v>
      </c>
      <c r="SLN3">
        <v>0</v>
      </c>
      <c r="SLO3">
        <v>0</v>
      </c>
      <c r="SLP3">
        <v>0</v>
      </c>
      <c r="SLQ3">
        <v>0</v>
      </c>
      <c r="SLR3">
        <v>0</v>
      </c>
      <c r="SLS3">
        <v>0</v>
      </c>
      <c r="SLT3">
        <v>636.32780067419196</v>
      </c>
      <c r="SLU3">
        <v>191.99161557358801</v>
      </c>
      <c r="SLV3">
        <v>0</v>
      </c>
      <c r="SLW3">
        <v>636.32780067419196</v>
      </c>
      <c r="SLX3">
        <v>306.02949624878801</v>
      </c>
      <c r="SLY3">
        <v>0</v>
      </c>
      <c r="SLZ3">
        <v>636.32780067419196</v>
      </c>
      <c r="SMA3">
        <v>0</v>
      </c>
      <c r="SMB3">
        <v>138.30668885181501</v>
      </c>
      <c r="SMC3">
        <v>0</v>
      </c>
      <c r="SMD3">
        <v>0</v>
      </c>
      <c r="SME3">
        <v>0</v>
      </c>
      <c r="SMF3">
        <v>0</v>
      </c>
      <c r="SMG3">
        <v>0</v>
      </c>
      <c r="SMH3">
        <v>540.87863057306299</v>
      </c>
      <c r="SMI3">
        <v>0</v>
      </c>
      <c r="SMJ3">
        <v>0</v>
      </c>
      <c r="SMK3">
        <v>344.727455259316</v>
      </c>
      <c r="SML3">
        <v>0</v>
      </c>
      <c r="SMM3">
        <v>293.92919175694101</v>
      </c>
      <c r="SMN3">
        <v>61.303933725354597</v>
      </c>
      <c r="SMO3">
        <v>540.87863057306299</v>
      </c>
      <c r="SMP3">
        <v>0</v>
      </c>
      <c r="SMQ3">
        <v>458.03548158002599</v>
      </c>
      <c r="SMR3">
        <v>636.32780067419196</v>
      </c>
      <c r="SMS3">
        <v>570.71790713237601</v>
      </c>
      <c r="SMT3">
        <v>243.90221263598201</v>
      </c>
      <c r="SMU3">
        <v>636.32780067419196</v>
      </c>
      <c r="SMV3">
        <v>0</v>
      </c>
      <c r="SMW3">
        <v>0</v>
      </c>
      <c r="SMX3">
        <v>0</v>
      </c>
      <c r="SMY3">
        <v>0</v>
      </c>
      <c r="SMZ3">
        <v>0</v>
      </c>
      <c r="SNA3">
        <v>0</v>
      </c>
      <c r="SNB3">
        <v>0</v>
      </c>
      <c r="SNC3">
        <v>0</v>
      </c>
      <c r="SND3">
        <v>0</v>
      </c>
      <c r="SNE3">
        <v>0</v>
      </c>
      <c r="SNF3">
        <v>0</v>
      </c>
      <c r="SNG3">
        <v>0</v>
      </c>
      <c r="SNH3">
        <v>0</v>
      </c>
      <c r="SNI3">
        <v>0</v>
      </c>
      <c r="SNJ3">
        <v>0</v>
      </c>
      <c r="SNK3">
        <v>0</v>
      </c>
      <c r="SNL3">
        <v>0</v>
      </c>
      <c r="SNM3">
        <v>0</v>
      </c>
      <c r="SNN3">
        <v>126.15235035235401</v>
      </c>
      <c r="SNO3">
        <v>64.741046206300297</v>
      </c>
      <c r="SNP3">
        <v>636.32780067419196</v>
      </c>
      <c r="SNQ3">
        <v>0</v>
      </c>
      <c r="SNR3">
        <v>636.32780067419196</v>
      </c>
      <c r="SNS3">
        <v>636.32780067419196</v>
      </c>
      <c r="SNT3">
        <v>445.43440411553701</v>
      </c>
      <c r="SNU3">
        <v>0</v>
      </c>
      <c r="SNV3">
        <v>0</v>
      </c>
      <c r="SNW3">
        <v>0</v>
      </c>
      <c r="SNX3">
        <v>0</v>
      </c>
      <c r="SNY3">
        <v>0</v>
      </c>
      <c r="SNZ3">
        <v>0</v>
      </c>
      <c r="SOA3">
        <v>0</v>
      </c>
      <c r="SOB3">
        <v>0</v>
      </c>
      <c r="SOC3">
        <v>0</v>
      </c>
      <c r="SOD3">
        <v>0</v>
      </c>
      <c r="SOE3">
        <v>0</v>
      </c>
      <c r="SOF3">
        <v>0</v>
      </c>
      <c r="SOG3">
        <v>0</v>
      </c>
      <c r="SOH3">
        <v>0</v>
      </c>
      <c r="SOI3">
        <v>0</v>
      </c>
      <c r="SOJ3">
        <v>0</v>
      </c>
      <c r="SOK3">
        <v>0</v>
      </c>
      <c r="SOL3">
        <v>0</v>
      </c>
      <c r="SOM3">
        <v>0</v>
      </c>
      <c r="SON3">
        <v>636.32780067419196</v>
      </c>
      <c r="SOO3">
        <v>635.53510151828505</v>
      </c>
      <c r="SOP3">
        <v>0</v>
      </c>
      <c r="SOQ3">
        <v>0</v>
      </c>
      <c r="SOR3">
        <v>0</v>
      </c>
      <c r="SOS3">
        <v>0</v>
      </c>
      <c r="SOT3">
        <v>0</v>
      </c>
      <c r="SOU3">
        <v>0</v>
      </c>
      <c r="SOV3">
        <v>0</v>
      </c>
      <c r="SOW3">
        <v>0</v>
      </c>
      <c r="SOX3">
        <v>0</v>
      </c>
      <c r="SOY3">
        <v>0</v>
      </c>
      <c r="SOZ3">
        <v>0</v>
      </c>
      <c r="SPA3">
        <v>0.79269915590703</v>
      </c>
      <c r="SPB3">
        <v>0</v>
      </c>
      <c r="SPC3">
        <v>0</v>
      </c>
      <c r="SPD3">
        <v>0</v>
      </c>
      <c r="SPE3">
        <v>0</v>
      </c>
      <c r="SPF3">
        <v>0</v>
      </c>
      <c r="SPG3">
        <v>0</v>
      </c>
      <c r="SPH3">
        <v>0</v>
      </c>
      <c r="SPI3">
        <v>0</v>
      </c>
      <c r="SPJ3">
        <v>0</v>
      </c>
      <c r="SPK3">
        <v>0</v>
      </c>
      <c r="SPL3">
        <v>0</v>
      </c>
      <c r="SPM3">
        <v>636.32780067419196</v>
      </c>
      <c r="SPN3">
        <v>0</v>
      </c>
      <c r="SPO3">
        <v>636.32780067419196</v>
      </c>
      <c r="SPP3">
        <v>0</v>
      </c>
      <c r="SPQ3">
        <v>0</v>
      </c>
      <c r="SPR3">
        <v>0</v>
      </c>
      <c r="SPS3">
        <v>0</v>
      </c>
      <c r="SPT3">
        <v>0</v>
      </c>
      <c r="SPU3">
        <v>0</v>
      </c>
      <c r="SPV3">
        <v>0</v>
      </c>
      <c r="SPW3">
        <v>0</v>
      </c>
      <c r="SPX3">
        <v>0</v>
      </c>
      <c r="SPY3">
        <v>0</v>
      </c>
      <c r="SPZ3">
        <v>0</v>
      </c>
      <c r="SQA3">
        <v>0</v>
      </c>
      <c r="SQB3">
        <v>0</v>
      </c>
      <c r="SQC3">
        <v>0</v>
      </c>
      <c r="SQD3">
        <v>0</v>
      </c>
      <c r="SQE3">
        <v>0</v>
      </c>
      <c r="SQF3">
        <v>0</v>
      </c>
      <c r="SQG3">
        <v>0</v>
      </c>
      <c r="SQH3">
        <v>0</v>
      </c>
      <c r="SQI3">
        <v>0</v>
      </c>
      <c r="SQJ3">
        <v>0</v>
      </c>
      <c r="SQK3">
        <v>0</v>
      </c>
      <c r="SQL3">
        <v>0</v>
      </c>
      <c r="SQM3">
        <v>0</v>
      </c>
      <c r="SQN3">
        <v>0</v>
      </c>
      <c r="SQO3">
        <v>0</v>
      </c>
      <c r="SQP3">
        <v>0</v>
      </c>
      <c r="SQQ3">
        <v>0</v>
      </c>
      <c r="SQR3">
        <v>0</v>
      </c>
      <c r="SQS3">
        <v>0</v>
      </c>
      <c r="SQT3">
        <v>0</v>
      </c>
      <c r="SQU3">
        <v>0</v>
      </c>
      <c r="SQV3">
        <v>0</v>
      </c>
      <c r="SQW3">
        <v>0</v>
      </c>
      <c r="SQX3">
        <v>0</v>
      </c>
      <c r="SQY3">
        <v>0</v>
      </c>
      <c r="SQZ3">
        <v>0</v>
      </c>
      <c r="SRA3">
        <v>0</v>
      </c>
      <c r="SRB3">
        <v>0</v>
      </c>
      <c r="SRC3">
        <v>0</v>
      </c>
      <c r="SRD3">
        <v>0</v>
      </c>
      <c r="SRE3">
        <v>0</v>
      </c>
      <c r="SRF3">
        <v>0</v>
      </c>
      <c r="SRG3">
        <v>0</v>
      </c>
      <c r="SRH3">
        <v>0</v>
      </c>
      <c r="SRI3">
        <v>54.570430015508897</v>
      </c>
      <c r="SRJ3">
        <v>636.32780067419196</v>
      </c>
      <c r="SRK3">
        <v>636.32780067419196</v>
      </c>
      <c r="SRL3">
        <v>636.32780067419196</v>
      </c>
      <c r="SRM3">
        <v>0</v>
      </c>
      <c r="SRN3">
        <v>275.51739006096199</v>
      </c>
      <c r="SRO3">
        <v>0</v>
      </c>
      <c r="SRP3">
        <v>0</v>
      </c>
      <c r="SRQ3">
        <v>0</v>
      </c>
      <c r="SRR3">
        <v>0</v>
      </c>
      <c r="SRS3">
        <v>0</v>
      </c>
      <c r="SRT3">
        <v>0</v>
      </c>
      <c r="SRU3">
        <v>0</v>
      </c>
      <c r="SRV3">
        <v>0</v>
      </c>
      <c r="SRW3">
        <v>0</v>
      </c>
      <c r="SRX3">
        <v>0</v>
      </c>
      <c r="SRY3">
        <v>0</v>
      </c>
      <c r="SRZ3">
        <v>0</v>
      </c>
      <c r="SSA3">
        <v>0</v>
      </c>
      <c r="SSB3">
        <v>0</v>
      </c>
      <c r="SSC3">
        <v>0</v>
      </c>
      <c r="SSD3">
        <v>0</v>
      </c>
      <c r="SSE3">
        <v>338.22808779288403</v>
      </c>
      <c r="SSF3">
        <v>309.34303577162399</v>
      </c>
      <c r="SSG3">
        <v>625.08447778387699</v>
      </c>
      <c r="SSH3">
        <v>0</v>
      </c>
      <c r="SSI3">
        <v>636.32780067419196</v>
      </c>
      <c r="SSJ3">
        <v>636.32780067419196</v>
      </c>
      <c r="SSK3">
        <v>0</v>
      </c>
      <c r="SSL3">
        <v>0</v>
      </c>
      <c r="SSM3">
        <v>0</v>
      </c>
      <c r="SSN3">
        <v>0</v>
      </c>
      <c r="SSO3">
        <v>0</v>
      </c>
      <c r="SSP3">
        <v>0</v>
      </c>
      <c r="SSQ3">
        <v>0</v>
      </c>
      <c r="SSR3">
        <v>0</v>
      </c>
      <c r="SSS3">
        <v>0</v>
      </c>
      <c r="SST3">
        <v>0</v>
      </c>
      <c r="SSU3">
        <v>159.08195016854799</v>
      </c>
      <c r="SSV3">
        <v>0</v>
      </c>
      <c r="SSW3">
        <v>0</v>
      </c>
      <c r="SSX3">
        <v>0</v>
      </c>
      <c r="SSY3">
        <v>540.87863057306299</v>
      </c>
      <c r="SSZ3">
        <v>540.87863057306299</v>
      </c>
      <c r="STA3">
        <v>540.87863057306299</v>
      </c>
      <c r="STB3">
        <v>0</v>
      </c>
      <c r="STC3">
        <v>0</v>
      </c>
      <c r="STD3">
        <v>636.32780067419299</v>
      </c>
      <c r="STE3">
        <v>636.32780067419196</v>
      </c>
      <c r="STF3">
        <v>636.32780067419196</v>
      </c>
      <c r="STG3">
        <v>636.32780067419196</v>
      </c>
      <c r="STH3">
        <v>0</v>
      </c>
      <c r="STI3">
        <v>0</v>
      </c>
      <c r="STJ3">
        <v>540.87863057306299</v>
      </c>
      <c r="STK3">
        <v>360.51539862557399</v>
      </c>
      <c r="STL3">
        <v>0</v>
      </c>
      <c r="STM3">
        <v>0</v>
      </c>
      <c r="STN3">
        <v>636.32780067419196</v>
      </c>
      <c r="STO3">
        <v>234.41347170732899</v>
      </c>
      <c r="STP3">
        <v>636.32780067419196</v>
      </c>
      <c r="STQ3">
        <v>636.32780067419196</v>
      </c>
      <c r="STR3">
        <v>636.32780067419196</v>
      </c>
      <c r="STS3">
        <v>0</v>
      </c>
      <c r="STT3">
        <v>0</v>
      </c>
      <c r="STU3">
        <v>636.32780067419196</v>
      </c>
      <c r="STV3">
        <v>636.32780067419196</v>
      </c>
      <c r="STW3">
        <v>0</v>
      </c>
      <c r="STX3">
        <v>540.87863057306299</v>
      </c>
      <c r="STY3">
        <v>0</v>
      </c>
      <c r="STZ3">
        <v>0</v>
      </c>
      <c r="SUA3">
        <v>121.70743878020301</v>
      </c>
      <c r="SUB3">
        <v>0</v>
      </c>
      <c r="SUC3">
        <v>116.35479284723</v>
      </c>
      <c r="SUD3">
        <v>529.50133190053896</v>
      </c>
      <c r="SUE3">
        <v>0</v>
      </c>
      <c r="SUF3">
        <v>0</v>
      </c>
      <c r="SUG3">
        <v>0</v>
      </c>
      <c r="SUH3">
        <v>636.32780067419196</v>
      </c>
      <c r="SUI3">
        <v>0</v>
      </c>
      <c r="SUJ3">
        <v>0</v>
      </c>
      <c r="SUK3">
        <v>505.09203782041197</v>
      </c>
      <c r="SUL3">
        <v>0</v>
      </c>
      <c r="SUM3">
        <v>0</v>
      </c>
      <c r="SUN3">
        <v>636.32780067419196</v>
      </c>
      <c r="SUO3">
        <v>0</v>
      </c>
      <c r="SUP3">
        <v>0</v>
      </c>
      <c r="SUQ3">
        <v>0</v>
      </c>
      <c r="SUR3">
        <v>0</v>
      </c>
      <c r="SUS3">
        <v>0</v>
      </c>
      <c r="SUT3">
        <v>0</v>
      </c>
      <c r="SUU3">
        <v>0</v>
      </c>
      <c r="SUV3">
        <v>0</v>
      </c>
      <c r="SUW3">
        <v>39.050597097857398</v>
      </c>
      <c r="SUX3">
        <v>399.08271261537902</v>
      </c>
      <c r="SUY3">
        <v>198.19449096095599</v>
      </c>
      <c r="SUZ3">
        <v>0</v>
      </c>
      <c r="SVA3">
        <v>0</v>
      </c>
      <c r="SVB3">
        <v>636.32780067419196</v>
      </c>
      <c r="SVC3">
        <v>0</v>
      </c>
      <c r="SVD3">
        <v>0</v>
      </c>
      <c r="SVE3">
        <v>0</v>
      </c>
      <c r="SVF3">
        <v>0</v>
      </c>
      <c r="SVG3">
        <v>636.32780067419196</v>
      </c>
      <c r="SVH3">
        <v>0</v>
      </c>
      <c r="SVI3">
        <v>0</v>
      </c>
      <c r="SVJ3">
        <v>0</v>
      </c>
      <c r="SVK3">
        <v>0</v>
      </c>
      <c r="SVL3">
        <v>0</v>
      </c>
      <c r="SVM3">
        <v>636.32780067419196</v>
      </c>
      <c r="SVN3">
        <v>0</v>
      </c>
      <c r="SVO3">
        <v>0</v>
      </c>
      <c r="SVP3">
        <v>0</v>
      </c>
      <c r="SVQ3">
        <v>0</v>
      </c>
      <c r="SVR3">
        <v>0</v>
      </c>
      <c r="SVS3">
        <v>0</v>
      </c>
      <c r="SVT3">
        <v>0</v>
      </c>
      <c r="SVU3">
        <v>0</v>
      </c>
      <c r="SVV3">
        <v>636.32780067419196</v>
      </c>
      <c r="SVW3">
        <v>0</v>
      </c>
      <c r="SVX3">
        <v>0</v>
      </c>
      <c r="SVY3">
        <v>103.201855253899</v>
      </c>
      <c r="SVZ3">
        <v>129.845520424336</v>
      </c>
      <c r="SWA3">
        <v>123.339884761272</v>
      </c>
      <c r="SWB3">
        <v>279.94054023468402</v>
      </c>
      <c r="SWC3">
        <v>636.32780067419196</v>
      </c>
      <c r="SWD3">
        <v>0</v>
      </c>
      <c r="SWE3">
        <v>0</v>
      </c>
      <c r="SWF3">
        <v>636.32780067419196</v>
      </c>
      <c r="SWG3">
        <v>0</v>
      </c>
      <c r="SWH3">
        <v>0</v>
      </c>
      <c r="SWI3">
        <v>0</v>
      </c>
      <c r="SWJ3">
        <v>0</v>
      </c>
      <c r="SWK3">
        <v>0</v>
      </c>
      <c r="SWL3">
        <v>0</v>
      </c>
      <c r="SWM3">
        <v>0</v>
      </c>
      <c r="SWN3">
        <v>0</v>
      </c>
      <c r="SWO3">
        <v>0</v>
      </c>
      <c r="SWP3">
        <v>0</v>
      </c>
      <c r="SWQ3">
        <v>0</v>
      </c>
      <c r="SWR3">
        <v>0</v>
      </c>
      <c r="SWS3">
        <v>0</v>
      </c>
      <c r="SWT3">
        <v>0</v>
      </c>
      <c r="SWU3">
        <v>0</v>
      </c>
      <c r="SWV3">
        <v>636.32780067419299</v>
      </c>
      <c r="SWW3">
        <v>636.32780067419196</v>
      </c>
      <c r="SWX3">
        <v>636.32780067419196</v>
      </c>
      <c r="SWY3">
        <v>0</v>
      </c>
      <c r="SWZ3">
        <v>0</v>
      </c>
      <c r="SXA3">
        <v>0</v>
      </c>
      <c r="SXB3">
        <v>0</v>
      </c>
      <c r="SXC3">
        <v>0</v>
      </c>
      <c r="SXD3">
        <v>0</v>
      </c>
      <c r="SXE3">
        <v>0</v>
      </c>
      <c r="SXF3">
        <v>0</v>
      </c>
      <c r="SXG3">
        <v>636.32780067419196</v>
      </c>
      <c r="SXH3">
        <v>0</v>
      </c>
      <c r="SXI3">
        <v>0</v>
      </c>
      <c r="SXJ3">
        <v>0</v>
      </c>
      <c r="SXK3">
        <v>0</v>
      </c>
      <c r="SXL3">
        <v>0</v>
      </c>
      <c r="SXM3">
        <v>0</v>
      </c>
      <c r="SXN3">
        <v>0</v>
      </c>
      <c r="SXO3">
        <v>0</v>
      </c>
      <c r="SXP3">
        <v>0</v>
      </c>
      <c r="SXQ3">
        <v>0</v>
      </c>
      <c r="SXR3">
        <v>0</v>
      </c>
      <c r="SXS3">
        <v>0</v>
      </c>
      <c r="SXT3">
        <v>0</v>
      </c>
      <c r="SXU3">
        <v>452.21537004206198</v>
      </c>
      <c r="SXV3">
        <v>0</v>
      </c>
      <c r="SXW3">
        <v>0</v>
      </c>
      <c r="SXX3">
        <v>0</v>
      </c>
      <c r="SXY3">
        <v>0</v>
      </c>
      <c r="SXZ3">
        <v>0</v>
      </c>
      <c r="SYA3">
        <v>636.32780067419196</v>
      </c>
      <c r="SYB3">
        <v>0</v>
      </c>
      <c r="SYC3">
        <v>0</v>
      </c>
      <c r="SYD3">
        <v>0</v>
      </c>
      <c r="SYE3">
        <v>0</v>
      </c>
      <c r="SYF3">
        <v>0</v>
      </c>
      <c r="SYG3">
        <v>72.192166709397696</v>
      </c>
      <c r="SYH3">
        <v>0</v>
      </c>
      <c r="SYI3">
        <v>0</v>
      </c>
      <c r="SYJ3">
        <v>0</v>
      </c>
      <c r="SYK3">
        <v>0</v>
      </c>
      <c r="SYL3">
        <v>0</v>
      </c>
      <c r="SYM3">
        <v>0</v>
      </c>
      <c r="SYN3">
        <v>1.26379146466456</v>
      </c>
      <c r="SYO3">
        <v>636.32780067419196</v>
      </c>
      <c r="SYP3">
        <v>0</v>
      </c>
      <c r="SYQ3">
        <v>0</v>
      </c>
      <c r="SYR3">
        <v>36.046072008354699</v>
      </c>
      <c r="SYS3">
        <v>0</v>
      </c>
      <c r="SYT3">
        <v>0</v>
      </c>
      <c r="SYU3">
        <v>636.32780067419196</v>
      </c>
      <c r="SYV3">
        <v>0</v>
      </c>
      <c r="SYW3">
        <v>0</v>
      </c>
      <c r="SYX3">
        <v>220.80793901085599</v>
      </c>
      <c r="SYY3">
        <v>0</v>
      </c>
      <c r="SYZ3">
        <v>0</v>
      </c>
      <c r="SZA3">
        <v>55.227079378169698</v>
      </c>
      <c r="SZB3">
        <v>0</v>
      </c>
      <c r="SZC3">
        <v>0</v>
      </c>
      <c r="SZD3">
        <v>114.663813732207</v>
      </c>
      <c r="SZE3">
        <v>575.81136252340696</v>
      </c>
      <c r="SZF3">
        <v>0</v>
      </c>
      <c r="SZG3">
        <v>0</v>
      </c>
      <c r="SZH3">
        <v>0</v>
      </c>
      <c r="SZI3">
        <v>0</v>
      </c>
      <c r="SZJ3">
        <v>0</v>
      </c>
      <c r="SZK3">
        <v>0</v>
      </c>
      <c r="SZL3">
        <v>0</v>
      </c>
      <c r="SZM3">
        <v>0</v>
      </c>
      <c r="SZN3">
        <v>0</v>
      </c>
      <c r="SZO3">
        <v>636.32780067419196</v>
      </c>
      <c r="SZP3">
        <v>84.588299797949205</v>
      </c>
      <c r="SZQ3">
        <v>636.32780067419196</v>
      </c>
      <c r="SZR3">
        <v>0</v>
      </c>
      <c r="SZS3">
        <v>551.73950087624303</v>
      </c>
      <c r="SZT3">
        <v>636.32780067419196</v>
      </c>
      <c r="SZU3">
        <v>0</v>
      </c>
      <c r="SZV3">
        <v>0</v>
      </c>
      <c r="SZW3">
        <v>0</v>
      </c>
      <c r="SZX3">
        <v>0</v>
      </c>
      <c r="SZY3">
        <v>0</v>
      </c>
      <c r="SZZ3">
        <v>0</v>
      </c>
      <c r="TAA3">
        <v>0</v>
      </c>
      <c r="TAB3">
        <v>372.262240344259</v>
      </c>
      <c r="TAC3">
        <v>0</v>
      </c>
      <c r="TAD3">
        <v>0</v>
      </c>
      <c r="TAE3">
        <v>0</v>
      </c>
      <c r="TAF3">
        <v>0</v>
      </c>
      <c r="TAG3">
        <v>0</v>
      </c>
      <c r="TAH3">
        <v>0</v>
      </c>
      <c r="TAI3">
        <v>0</v>
      </c>
      <c r="TAJ3">
        <v>0</v>
      </c>
      <c r="TAK3">
        <v>0</v>
      </c>
      <c r="TAL3">
        <v>41.716940229779503</v>
      </c>
      <c r="TAM3">
        <v>0</v>
      </c>
      <c r="TAN3">
        <v>492.38442835201698</v>
      </c>
      <c r="TAO3">
        <v>636.32780067419196</v>
      </c>
      <c r="TAP3">
        <v>102.226432092396</v>
      </c>
      <c r="TAQ3">
        <v>636.32780067419196</v>
      </c>
      <c r="TAR3">
        <v>636.32780067419196</v>
      </c>
      <c r="TAS3">
        <v>0</v>
      </c>
      <c r="TAT3">
        <v>0</v>
      </c>
      <c r="TAU3">
        <v>0</v>
      </c>
      <c r="TAV3">
        <v>0</v>
      </c>
      <c r="TAW3">
        <v>0</v>
      </c>
      <c r="TAX3">
        <v>0</v>
      </c>
      <c r="TAY3">
        <v>0</v>
      </c>
      <c r="TAZ3">
        <v>0</v>
      </c>
      <c r="TBA3">
        <v>0</v>
      </c>
      <c r="TBB3">
        <v>0</v>
      </c>
      <c r="TBC3">
        <v>0</v>
      </c>
      <c r="TBD3">
        <v>0</v>
      </c>
      <c r="TBE3">
        <v>0</v>
      </c>
      <c r="TBF3">
        <v>0</v>
      </c>
      <c r="TBG3">
        <v>0</v>
      </c>
      <c r="TBH3">
        <v>0</v>
      </c>
      <c r="TBI3">
        <v>0</v>
      </c>
      <c r="TBJ3">
        <v>0</v>
      </c>
      <c r="TBK3">
        <v>636.32780067419196</v>
      </c>
      <c r="TBL3">
        <v>0</v>
      </c>
      <c r="TBM3">
        <v>636.32780067419196</v>
      </c>
      <c r="TBN3">
        <v>0</v>
      </c>
      <c r="TBO3">
        <v>636.32780067419196</v>
      </c>
      <c r="TBP3">
        <v>0</v>
      </c>
      <c r="TBQ3">
        <v>636.32780067419196</v>
      </c>
      <c r="TBR3">
        <v>0</v>
      </c>
      <c r="TBS3">
        <v>0</v>
      </c>
      <c r="TBT3">
        <v>0</v>
      </c>
      <c r="TBU3">
        <v>0</v>
      </c>
      <c r="TBV3">
        <v>0</v>
      </c>
      <c r="TBW3">
        <v>3.7119631049561099</v>
      </c>
      <c r="TBX3">
        <v>636.32780067419196</v>
      </c>
      <c r="TBY3">
        <v>0</v>
      </c>
      <c r="TBZ3">
        <v>0</v>
      </c>
      <c r="TCA3">
        <v>0</v>
      </c>
      <c r="TCB3">
        <v>0</v>
      </c>
      <c r="TCC3">
        <v>0</v>
      </c>
      <c r="TCD3">
        <v>0</v>
      </c>
      <c r="TCE3">
        <v>0</v>
      </c>
      <c r="TCF3">
        <v>0</v>
      </c>
      <c r="TCG3">
        <v>0</v>
      </c>
      <c r="TCH3">
        <v>0</v>
      </c>
      <c r="TCI3">
        <v>0</v>
      </c>
      <c r="TCJ3">
        <v>32.6806001566801</v>
      </c>
      <c r="TCK3">
        <v>458.45383178899499</v>
      </c>
      <c r="TCL3">
        <v>636.32780067419196</v>
      </c>
      <c r="TCM3">
        <v>636.32780067419196</v>
      </c>
      <c r="TCN3">
        <v>0</v>
      </c>
      <c r="TCO3">
        <v>0</v>
      </c>
      <c r="TCP3">
        <v>0</v>
      </c>
      <c r="TCQ3">
        <v>0</v>
      </c>
      <c r="TCR3">
        <v>0</v>
      </c>
      <c r="TCS3">
        <v>0</v>
      </c>
      <c r="TCT3">
        <v>636.32780067419196</v>
      </c>
      <c r="TCU3">
        <v>0</v>
      </c>
      <c r="TCV3">
        <v>145.19336872851699</v>
      </c>
      <c r="TCW3">
        <v>0</v>
      </c>
      <c r="TCX3">
        <v>0</v>
      </c>
      <c r="TCY3">
        <v>0</v>
      </c>
      <c r="TCZ3">
        <v>0</v>
      </c>
      <c r="TDA3">
        <v>0</v>
      </c>
      <c r="TDB3">
        <v>0</v>
      </c>
      <c r="TDC3">
        <v>0</v>
      </c>
      <c r="TDD3">
        <v>0</v>
      </c>
      <c r="TDE3">
        <v>0</v>
      </c>
      <c r="TDF3">
        <v>0</v>
      </c>
      <c r="TDG3">
        <v>636.32780067419196</v>
      </c>
      <c r="TDH3">
        <v>313.929627534867</v>
      </c>
      <c r="TDI3">
        <v>285.90434636192998</v>
      </c>
      <c r="TDJ3">
        <v>636.32780067419196</v>
      </c>
      <c r="TDK3">
        <v>36.493826777394503</v>
      </c>
      <c r="TDL3">
        <v>0</v>
      </c>
      <c r="TDM3">
        <v>636.32780067419196</v>
      </c>
      <c r="TDN3">
        <v>0</v>
      </c>
      <c r="TDO3">
        <v>0</v>
      </c>
      <c r="TDP3">
        <v>0</v>
      </c>
      <c r="TDQ3">
        <v>0</v>
      </c>
      <c r="TDR3">
        <v>0</v>
      </c>
      <c r="TDS3">
        <v>235.00764106099399</v>
      </c>
      <c r="TDT3">
        <v>0</v>
      </c>
      <c r="TDU3">
        <v>0</v>
      </c>
      <c r="TDV3">
        <v>0</v>
      </c>
      <c r="TDW3">
        <v>0</v>
      </c>
      <c r="TDX3">
        <v>0</v>
      </c>
      <c r="TDY3">
        <v>0</v>
      </c>
      <c r="TDZ3">
        <v>0</v>
      </c>
      <c r="TEA3">
        <v>0</v>
      </c>
      <c r="TEB3">
        <v>0</v>
      </c>
      <c r="TEC3">
        <v>0</v>
      </c>
      <c r="TED3">
        <v>0</v>
      </c>
      <c r="TEE3">
        <v>0</v>
      </c>
      <c r="TEF3">
        <v>494.09691203974501</v>
      </c>
      <c r="TEG3">
        <v>636.32780067419196</v>
      </c>
      <c r="TEH3">
        <v>636.32780067419196</v>
      </c>
      <c r="TEI3">
        <v>142.23088863444701</v>
      </c>
      <c r="TEJ3">
        <v>636.32780067419196</v>
      </c>
      <c r="TEK3">
        <v>0</v>
      </c>
      <c r="TEL3">
        <v>0</v>
      </c>
      <c r="TEM3">
        <v>0</v>
      </c>
      <c r="TEN3">
        <v>0</v>
      </c>
      <c r="TEO3">
        <v>0</v>
      </c>
      <c r="TEP3">
        <v>0</v>
      </c>
      <c r="TEQ3">
        <v>0</v>
      </c>
      <c r="TER3">
        <v>0</v>
      </c>
      <c r="TES3">
        <v>0</v>
      </c>
      <c r="TET3">
        <v>0</v>
      </c>
      <c r="TEU3">
        <v>0</v>
      </c>
      <c r="TEV3">
        <v>0</v>
      </c>
      <c r="TEW3">
        <v>0</v>
      </c>
      <c r="TEX3">
        <v>0</v>
      </c>
      <c r="TEY3">
        <v>0</v>
      </c>
      <c r="TEZ3">
        <v>0</v>
      </c>
      <c r="TFA3">
        <v>0</v>
      </c>
      <c r="TFB3">
        <v>636.32780067419196</v>
      </c>
      <c r="TFC3">
        <v>239.02225385291399</v>
      </c>
      <c r="TFD3">
        <v>192.990286958474</v>
      </c>
      <c r="TFE3">
        <v>636.32780067419196</v>
      </c>
      <c r="TFF3">
        <v>0</v>
      </c>
      <c r="TFG3">
        <v>204.315259862803</v>
      </c>
      <c r="TFH3">
        <v>636.32780067419196</v>
      </c>
      <c r="TFI3">
        <v>0</v>
      </c>
      <c r="TFJ3">
        <v>0</v>
      </c>
      <c r="TFK3">
        <v>0</v>
      </c>
      <c r="TFL3">
        <v>0</v>
      </c>
      <c r="TFM3">
        <v>0</v>
      </c>
      <c r="TFN3">
        <v>0</v>
      </c>
      <c r="TFO3">
        <v>0</v>
      </c>
      <c r="TFP3">
        <v>636.32780067419196</v>
      </c>
      <c r="TFQ3">
        <v>0</v>
      </c>
      <c r="TFR3">
        <v>0</v>
      </c>
      <c r="TFS3">
        <v>0</v>
      </c>
      <c r="TFT3">
        <v>0</v>
      </c>
      <c r="TFU3">
        <v>0</v>
      </c>
      <c r="TFV3">
        <v>0</v>
      </c>
      <c r="TFW3">
        <v>0</v>
      </c>
      <c r="TFX3">
        <v>0</v>
      </c>
      <c r="TFY3">
        <v>0</v>
      </c>
      <c r="TFZ3">
        <v>0</v>
      </c>
      <c r="TGA3">
        <v>0</v>
      </c>
      <c r="TGB3">
        <v>0</v>
      </c>
      <c r="TGC3">
        <v>0</v>
      </c>
      <c r="TGD3">
        <v>0</v>
      </c>
      <c r="TGE3">
        <v>0</v>
      </c>
      <c r="TGF3">
        <v>0</v>
      </c>
      <c r="TGG3">
        <v>0</v>
      </c>
      <c r="TGH3">
        <v>0</v>
      </c>
      <c r="TGI3">
        <v>0</v>
      </c>
      <c r="TGJ3">
        <v>0</v>
      </c>
      <c r="TGK3">
        <v>0</v>
      </c>
      <c r="TGL3">
        <v>0</v>
      </c>
      <c r="TGM3">
        <v>0</v>
      </c>
      <c r="TGN3">
        <v>636.32780067419196</v>
      </c>
      <c r="TGO3">
        <v>0</v>
      </c>
      <c r="TGP3">
        <v>0</v>
      </c>
      <c r="TGQ3">
        <v>636.32780067419196</v>
      </c>
      <c r="TGR3">
        <v>0</v>
      </c>
      <c r="TGS3">
        <v>0</v>
      </c>
      <c r="TGT3">
        <v>0</v>
      </c>
      <c r="TGU3">
        <v>0</v>
      </c>
      <c r="TGV3">
        <v>0</v>
      </c>
      <c r="TGW3">
        <v>0</v>
      </c>
      <c r="TGX3">
        <v>0</v>
      </c>
      <c r="TGY3">
        <v>0</v>
      </c>
      <c r="TGZ3">
        <v>47.542775526306698</v>
      </c>
      <c r="THA3">
        <v>0</v>
      </c>
      <c r="THB3">
        <v>0</v>
      </c>
      <c r="THC3">
        <v>0</v>
      </c>
      <c r="THD3">
        <v>0</v>
      </c>
      <c r="THE3">
        <v>0</v>
      </c>
      <c r="THF3">
        <v>0</v>
      </c>
      <c r="THG3">
        <v>0</v>
      </c>
      <c r="THH3">
        <v>0</v>
      </c>
      <c r="THI3">
        <v>0</v>
      </c>
      <c r="THJ3">
        <v>58.114692787842301</v>
      </c>
      <c r="THK3">
        <v>0</v>
      </c>
      <c r="THL3">
        <v>0</v>
      </c>
      <c r="THM3">
        <v>0</v>
      </c>
      <c r="THN3">
        <v>0</v>
      </c>
      <c r="THO3">
        <v>0</v>
      </c>
      <c r="THP3">
        <v>0</v>
      </c>
      <c r="THQ3">
        <v>0</v>
      </c>
      <c r="THR3">
        <v>0</v>
      </c>
      <c r="THS3">
        <v>0</v>
      </c>
      <c r="THT3">
        <v>0</v>
      </c>
      <c r="THU3">
        <v>0</v>
      </c>
      <c r="THV3">
        <v>0</v>
      </c>
      <c r="THW3">
        <v>0</v>
      </c>
      <c r="THX3">
        <v>0</v>
      </c>
      <c r="THY3">
        <v>0</v>
      </c>
      <c r="THZ3">
        <v>0</v>
      </c>
      <c r="TIA3">
        <v>636.32780067419196</v>
      </c>
      <c r="TIB3">
        <v>0</v>
      </c>
      <c r="TIC3">
        <v>636.32780067419196</v>
      </c>
      <c r="TID3">
        <v>0</v>
      </c>
      <c r="TIE3">
        <v>0</v>
      </c>
      <c r="TIF3">
        <v>0</v>
      </c>
      <c r="TIG3">
        <v>0</v>
      </c>
      <c r="TIH3">
        <v>0</v>
      </c>
      <c r="TII3">
        <v>0</v>
      </c>
      <c r="TIJ3">
        <v>0</v>
      </c>
      <c r="TIK3">
        <v>492.360193275337</v>
      </c>
      <c r="TIL3">
        <v>0</v>
      </c>
      <c r="TIM3">
        <v>0</v>
      </c>
      <c r="TIN3">
        <v>0</v>
      </c>
      <c r="TIO3">
        <v>0</v>
      </c>
      <c r="TIP3">
        <v>0</v>
      </c>
      <c r="TIQ3">
        <v>0</v>
      </c>
      <c r="TIR3">
        <v>0</v>
      </c>
      <c r="TIS3">
        <v>0</v>
      </c>
      <c r="TIT3">
        <v>0</v>
      </c>
      <c r="TIU3">
        <v>0</v>
      </c>
      <c r="TIV3">
        <v>477.34392260721302</v>
      </c>
      <c r="TIW3">
        <v>0</v>
      </c>
      <c r="TIX3">
        <v>0</v>
      </c>
      <c r="TIY3">
        <v>0</v>
      </c>
      <c r="TIZ3">
        <v>0</v>
      </c>
      <c r="TJA3">
        <v>0</v>
      </c>
      <c r="TJB3">
        <v>0</v>
      </c>
      <c r="TJC3">
        <v>0</v>
      </c>
      <c r="TJD3">
        <v>0</v>
      </c>
      <c r="TJE3">
        <v>0</v>
      </c>
      <c r="TJF3">
        <v>0</v>
      </c>
      <c r="TJG3">
        <v>0</v>
      </c>
      <c r="TJH3">
        <v>0</v>
      </c>
      <c r="TJI3">
        <v>636.32780067419196</v>
      </c>
      <c r="TJJ3">
        <v>0</v>
      </c>
      <c r="TJK3">
        <v>0</v>
      </c>
      <c r="TJL3">
        <v>0</v>
      </c>
      <c r="TJM3">
        <v>399.06204810881098</v>
      </c>
      <c r="TJN3">
        <v>0</v>
      </c>
      <c r="TJO3">
        <v>0</v>
      </c>
      <c r="TJP3">
        <v>0</v>
      </c>
      <c r="TJQ3">
        <v>636.32780067419196</v>
      </c>
      <c r="TJR3">
        <v>0</v>
      </c>
      <c r="TJS3">
        <v>0</v>
      </c>
      <c r="TJT3">
        <v>0</v>
      </c>
      <c r="TJU3">
        <v>0</v>
      </c>
      <c r="TJV3">
        <v>0</v>
      </c>
      <c r="TJW3">
        <v>0</v>
      </c>
      <c r="TJX3">
        <v>0</v>
      </c>
      <c r="TJY3">
        <v>396.249630632361</v>
      </c>
      <c r="TJZ3">
        <v>0</v>
      </c>
      <c r="TKA3">
        <v>0</v>
      </c>
      <c r="TKB3">
        <v>0</v>
      </c>
      <c r="TKC3">
        <v>0</v>
      </c>
      <c r="TKD3">
        <v>0</v>
      </c>
      <c r="TKE3">
        <v>0</v>
      </c>
      <c r="TKF3">
        <v>0</v>
      </c>
      <c r="TKG3">
        <v>0</v>
      </c>
      <c r="TKH3">
        <v>0</v>
      </c>
      <c r="TKI3">
        <v>159.08195016854799</v>
      </c>
      <c r="TKJ3">
        <v>0</v>
      </c>
      <c r="TKK3">
        <v>0</v>
      </c>
      <c r="TKL3">
        <v>0</v>
      </c>
      <c r="TKM3">
        <v>0</v>
      </c>
      <c r="TKN3">
        <v>540.87863057306299</v>
      </c>
      <c r="TKO3">
        <v>0</v>
      </c>
      <c r="TKP3">
        <v>0</v>
      </c>
      <c r="TKQ3">
        <v>0</v>
      </c>
      <c r="TKR3">
        <v>636.32780067419196</v>
      </c>
      <c r="TKS3">
        <v>0</v>
      </c>
      <c r="TKT3">
        <v>636.32780067419196</v>
      </c>
      <c r="TKU3">
        <v>636.32780067419196</v>
      </c>
      <c r="TKV3">
        <v>0</v>
      </c>
      <c r="TKW3">
        <v>0</v>
      </c>
      <c r="TKX3">
        <v>0</v>
      </c>
      <c r="TKY3">
        <v>0</v>
      </c>
      <c r="TKZ3">
        <v>0</v>
      </c>
      <c r="TLA3">
        <v>462.36997324377802</v>
      </c>
      <c r="TLB3">
        <v>6.3452209262645702</v>
      </c>
      <c r="TLC3">
        <v>60.8073410306501</v>
      </c>
      <c r="TLD3">
        <v>106.80526547349901</v>
      </c>
      <c r="TLE3">
        <v>0</v>
      </c>
      <c r="TLF3">
        <v>0</v>
      </c>
      <c r="TLG3">
        <v>0</v>
      </c>
      <c r="TLH3">
        <v>0</v>
      </c>
      <c r="TLI3">
        <v>0</v>
      </c>
      <c r="TLJ3">
        <v>0</v>
      </c>
      <c r="TLK3">
        <v>0</v>
      </c>
      <c r="TLL3">
        <v>0</v>
      </c>
      <c r="TLM3">
        <v>0</v>
      </c>
      <c r="TLN3">
        <v>0</v>
      </c>
      <c r="TLO3">
        <v>0</v>
      </c>
      <c r="TLP3">
        <v>394.09439650114598</v>
      </c>
      <c r="TLQ3">
        <v>0</v>
      </c>
      <c r="TLR3">
        <v>0</v>
      </c>
      <c r="TLS3">
        <v>0</v>
      </c>
      <c r="TLT3">
        <v>0</v>
      </c>
      <c r="TLU3">
        <v>636.32780067419196</v>
      </c>
      <c r="TLV3">
        <v>0</v>
      </c>
      <c r="TLW3">
        <v>0</v>
      </c>
      <c r="TLX3">
        <v>0</v>
      </c>
      <c r="TLY3">
        <v>0</v>
      </c>
      <c r="TLZ3">
        <v>636.32780067419196</v>
      </c>
      <c r="TMA3">
        <v>0</v>
      </c>
      <c r="TMB3">
        <v>0</v>
      </c>
      <c r="TMC3">
        <v>0</v>
      </c>
      <c r="TMD3">
        <v>0</v>
      </c>
      <c r="TME3">
        <v>636.32780067419196</v>
      </c>
      <c r="TMF3">
        <v>0</v>
      </c>
      <c r="TMG3">
        <v>242.23340417304601</v>
      </c>
      <c r="TMH3">
        <v>0</v>
      </c>
      <c r="TMI3">
        <v>0</v>
      </c>
      <c r="TMJ3">
        <v>0</v>
      </c>
      <c r="TMK3">
        <v>0</v>
      </c>
      <c r="TML3">
        <v>0</v>
      </c>
      <c r="TMM3">
        <v>0</v>
      </c>
      <c r="TMN3">
        <v>0</v>
      </c>
      <c r="TMO3">
        <v>0</v>
      </c>
      <c r="TMP3">
        <v>0</v>
      </c>
      <c r="TMQ3">
        <v>636.32780067419196</v>
      </c>
      <c r="TMR3">
        <v>0</v>
      </c>
      <c r="TMS3">
        <v>0</v>
      </c>
      <c r="TMT3">
        <v>0</v>
      </c>
      <c r="TMU3">
        <v>0</v>
      </c>
      <c r="TMV3">
        <v>0</v>
      </c>
      <c r="TMW3">
        <v>0</v>
      </c>
      <c r="TMX3">
        <v>0</v>
      </c>
      <c r="TMY3">
        <v>0</v>
      </c>
      <c r="TMZ3">
        <v>636.32780067419196</v>
      </c>
      <c r="TNA3">
        <v>0</v>
      </c>
      <c r="TNB3">
        <v>0</v>
      </c>
      <c r="TNC3">
        <v>0</v>
      </c>
      <c r="TND3">
        <v>0</v>
      </c>
      <c r="TNE3">
        <v>0</v>
      </c>
      <c r="TNF3">
        <v>0</v>
      </c>
      <c r="TNG3">
        <v>0</v>
      </c>
      <c r="TNH3">
        <v>0</v>
      </c>
      <c r="TNI3">
        <v>0</v>
      </c>
      <c r="TNJ3">
        <v>82.682449211514196</v>
      </c>
      <c r="TNK3">
        <v>18.274236518490799</v>
      </c>
      <c r="TNL3">
        <v>341.37114627994299</v>
      </c>
      <c r="TNM3">
        <v>0</v>
      </c>
      <c r="TNN3">
        <v>631.69402326585498</v>
      </c>
      <c r="TNO3">
        <v>0</v>
      </c>
      <c r="TNP3">
        <v>0</v>
      </c>
      <c r="TNQ3">
        <v>451.65977521352499</v>
      </c>
      <c r="TNR3">
        <v>0</v>
      </c>
      <c r="TNS3">
        <v>0</v>
      </c>
      <c r="TNT3">
        <v>0</v>
      </c>
      <c r="TNU3">
        <v>416.47729458541397</v>
      </c>
      <c r="TNV3">
        <v>0</v>
      </c>
      <c r="TNW3">
        <v>0</v>
      </c>
      <c r="TNX3">
        <v>0</v>
      </c>
      <c r="TNY3">
        <v>603.15227762202699</v>
      </c>
      <c r="TNZ3">
        <v>0</v>
      </c>
      <c r="TOA3">
        <v>0</v>
      </c>
      <c r="TOB3">
        <v>0</v>
      </c>
      <c r="TOC3">
        <v>0</v>
      </c>
      <c r="TOD3">
        <v>0</v>
      </c>
      <c r="TOE3">
        <v>0</v>
      </c>
      <c r="TOF3">
        <v>0</v>
      </c>
      <c r="TOG3">
        <v>0</v>
      </c>
      <c r="TOH3">
        <v>0</v>
      </c>
      <c r="TOI3">
        <v>0</v>
      </c>
      <c r="TOJ3">
        <v>0</v>
      </c>
      <c r="TOK3">
        <v>221.245282744565</v>
      </c>
      <c r="TOL3">
        <v>0</v>
      </c>
      <c r="TOM3">
        <v>0</v>
      </c>
      <c r="TON3">
        <v>0</v>
      </c>
      <c r="TOO3">
        <v>0</v>
      </c>
      <c r="TOP3">
        <v>0</v>
      </c>
      <c r="TOQ3">
        <v>0</v>
      </c>
      <c r="TOR3">
        <v>0</v>
      </c>
      <c r="TOS3">
        <v>0</v>
      </c>
      <c r="TOT3">
        <v>0</v>
      </c>
      <c r="TOU3">
        <v>0</v>
      </c>
      <c r="TOV3">
        <v>0</v>
      </c>
      <c r="TOW3">
        <v>0</v>
      </c>
      <c r="TOX3">
        <v>0</v>
      </c>
      <c r="TOY3">
        <v>0</v>
      </c>
      <c r="TOZ3">
        <v>0</v>
      </c>
      <c r="TPA3">
        <v>0</v>
      </c>
      <c r="TPB3">
        <v>0</v>
      </c>
      <c r="TPC3">
        <v>0</v>
      </c>
      <c r="TPD3">
        <v>0</v>
      </c>
      <c r="TPE3">
        <v>0</v>
      </c>
      <c r="TPF3">
        <v>0</v>
      </c>
      <c r="TPG3">
        <v>0</v>
      </c>
      <c r="TPH3">
        <v>568.948102960695</v>
      </c>
      <c r="TPI3">
        <v>636.32780067419196</v>
      </c>
      <c r="TPJ3">
        <v>636.32780067419196</v>
      </c>
      <c r="TPK3">
        <v>595.17397777925396</v>
      </c>
      <c r="TPL3">
        <v>0</v>
      </c>
      <c r="TPM3">
        <v>0</v>
      </c>
      <c r="TPN3">
        <v>0</v>
      </c>
      <c r="TPO3">
        <v>0</v>
      </c>
      <c r="TPP3">
        <v>0</v>
      </c>
      <c r="TPQ3">
        <v>0</v>
      </c>
      <c r="TPR3">
        <v>0</v>
      </c>
      <c r="TPS3">
        <v>0</v>
      </c>
      <c r="TPT3">
        <v>0</v>
      </c>
      <c r="TPU3">
        <v>0</v>
      </c>
      <c r="TPV3">
        <v>0</v>
      </c>
      <c r="TPW3">
        <v>0</v>
      </c>
      <c r="TPX3">
        <v>0</v>
      </c>
      <c r="TPY3">
        <v>0</v>
      </c>
      <c r="TPZ3">
        <v>0</v>
      </c>
      <c r="TQA3">
        <v>0</v>
      </c>
      <c r="TQB3">
        <v>0</v>
      </c>
      <c r="TQC3">
        <v>0</v>
      </c>
      <c r="TQD3">
        <v>0</v>
      </c>
      <c r="TQE3">
        <v>0</v>
      </c>
      <c r="TQF3">
        <v>0</v>
      </c>
      <c r="TQG3">
        <v>0</v>
      </c>
      <c r="TQH3">
        <v>540.87863057306299</v>
      </c>
      <c r="TQI3">
        <v>0</v>
      </c>
      <c r="TQJ3">
        <v>0</v>
      </c>
      <c r="TQK3">
        <v>0</v>
      </c>
      <c r="TQL3">
        <v>0</v>
      </c>
      <c r="TQM3">
        <v>0</v>
      </c>
      <c r="TQN3">
        <v>0</v>
      </c>
      <c r="TQO3">
        <v>0</v>
      </c>
      <c r="TQP3">
        <v>0</v>
      </c>
      <c r="TQQ3">
        <v>0</v>
      </c>
      <c r="TQR3">
        <v>0</v>
      </c>
      <c r="TQS3">
        <v>0</v>
      </c>
      <c r="TQT3">
        <v>0</v>
      </c>
      <c r="TQU3">
        <v>0</v>
      </c>
      <c r="TQV3">
        <v>0</v>
      </c>
      <c r="TQW3">
        <v>0</v>
      </c>
      <c r="TQX3">
        <v>0</v>
      </c>
      <c r="TQY3">
        <v>0</v>
      </c>
      <c r="TQZ3">
        <v>0</v>
      </c>
      <c r="TRA3">
        <v>0</v>
      </c>
      <c r="TRB3">
        <v>636.32780067419196</v>
      </c>
      <c r="TRC3">
        <v>0</v>
      </c>
      <c r="TRD3">
        <v>0</v>
      </c>
      <c r="TRE3">
        <v>0</v>
      </c>
      <c r="TRF3">
        <v>636.32780067419196</v>
      </c>
      <c r="TRG3">
        <v>636.32780067419196</v>
      </c>
      <c r="TRH3">
        <v>0</v>
      </c>
      <c r="TRI3">
        <v>0</v>
      </c>
      <c r="TRJ3">
        <v>0</v>
      </c>
      <c r="TRK3">
        <v>0</v>
      </c>
      <c r="TRL3">
        <v>0</v>
      </c>
      <c r="TRM3">
        <v>0</v>
      </c>
      <c r="TRN3">
        <v>0</v>
      </c>
      <c r="TRO3">
        <v>0</v>
      </c>
      <c r="TRP3">
        <v>346.48004751950498</v>
      </c>
      <c r="TRQ3">
        <v>0</v>
      </c>
      <c r="TRR3">
        <v>0</v>
      </c>
      <c r="TRS3">
        <v>0</v>
      </c>
      <c r="TRT3">
        <v>0</v>
      </c>
      <c r="TRU3">
        <v>0</v>
      </c>
      <c r="TRV3">
        <v>0</v>
      </c>
      <c r="TRW3">
        <v>0</v>
      </c>
      <c r="TRX3">
        <v>0</v>
      </c>
      <c r="TRY3">
        <v>0</v>
      </c>
      <c r="TRZ3">
        <v>0</v>
      </c>
      <c r="TSA3">
        <v>0</v>
      </c>
      <c r="TSB3">
        <v>0</v>
      </c>
      <c r="TSC3">
        <v>0</v>
      </c>
      <c r="TSD3">
        <v>0</v>
      </c>
      <c r="TSE3">
        <v>0</v>
      </c>
      <c r="TSF3">
        <v>0</v>
      </c>
      <c r="TSG3">
        <v>0</v>
      </c>
      <c r="TSH3">
        <v>0</v>
      </c>
      <c r="TSI3">
        <v>0</v>
      </c>
      <c r="TSJ3">
        <v>0</v>
      </c>
      <c r="TSK3">
        <v>0</v>
      </c>
      <c r="TSL3">
        <v>0</v>
      </c>
      <c r="TSM3">
        <v>406.55315994057901</v>
      </c>
      <c r="TSN3">
        <v>0</v>
      </c>
      <c r="TSO3">
        <v>0</v>
      </c>
      <c r="TSP3">
        <v>0</v>
      </c>
      <c r="TSQ3">
        <v>0</v>
      </c>
      <c r="TSR3">
        <v>636.32780067419196</v>
      </c>
      <c r="TSS3">
        <v>0</v>
      </c>
      <c r="TST3">
        <v>0</v>
      </c>
      <c r="TSU3">
        <v>0</v>
      </c>
      <c r="TSV3">
        <v>0</v>
      </c>
      <c r="TSW3">
        <v>0</v>
      </c>
      <c r="TSX3">
        <v>0</v>
      </c>
      <c r="TSY3">
        <v>0</v>
      </c>
      <c r="TSZ3">
        <v>0</v>
      </c>
      <c r="TTA3">
        <v>158.09815588119301</v>
      </c>
      <c r="TTB3">
        <v>393.04385631611302</v>
      </c>
      <c r="TTC3">
        <v>0</v>
      </c>
      <c r="TTD3">
        <v>0</v>
      </c>
      <c r="TTE3">
        <v>0</v>
      </c>
      <c r="TTF3">
        <v>0</v>
      </c>
      <c r="TTG3">
        <v>0</v>
      </c>
      <c r="TTH3">
        <v>0</v>
      </c>
      <c r="TTI3">
        <v>0</v>
      </c>
      <c r="TTJ3">
        <v>0</v>
      </c>
      <c r="TTK3">
        <v>0</v>
      </c>
      <c r="TTL3">
        <v>0</v>
      </c>
      <c r="TTM3">
        <v>0</v>
      </c>
      <c r="TTN3">
        <v>0</v>
      </c>
      <c r="TTO3">
        <v>0</v>
      </c>
      <c r="TTP3">
        <v>0</v>
      </c>
      <c r="TTQ3">
        <v>0</v>
      </c>
      <c r="TTR3">
        <v>0</v>
      </c>
      <c r="TTS3">
        <v>0</v>
      </c>
      <c r="TTT3">
        <v>0</v>
      </c>
      <c r="TTU3">
        <v>0</v>
      </c>
      <c r="TTV3">
        <v>0</v>
      </c>
      <c r="TTW3">
        <v>636.32780067419196</v>
      </c>
      <c r="TTX3">
        <v>534.35205795549496</v>
      </c>
      <c r="TTY3">
        <v>631.94671998529896</v>
      </c>
      <c r="TTZ3">
        <v>458.80109773171</v>
      </c>
      <c r="TUA3">
        <v>0</v>
      </c>
      <c r="TUB3">
        <v>110.588796589477</v>
      </c>
      <c r="TUC3">
        <v>173.294729760595</v>
      </c>
      <c r="TUD3">
        <v>0</v>
      </c>
      <c r="TUE3">
        <v>0</v>
      </c>
      <c r="TUF3">
        <v>0</v>
      </c>
      <c r="TUG3">
        <v>0</v>
      </c>
      <c r="TUH3">
        <v>0</v>
      </c>
      <c r="TUI3">
        <v>0</v>
      </c>
      <c r="TUJ3">
        <v>0</v>
      </c>
      <c r="TUK3">
        <v>0</v>
      </c>
      <c r="TUL3">
        <v>0</v>
      </c>
      <c r="TUM3">
        <v>0</v>
      </c>
      <c r="TUN3">
        <v>0</v>
      </c>
      <c r="TUO3">
        <v>0</v>
      </c>
      <c r="TUP3">
        <v>0</v>
      </c>
      <c r="TUQ3">
        <v>0</v>
      </c>
      <c r="TUR3">
        <v>0</v>
      </c>
      <c r="TUS3">
        <v>0</v>
      </c>
      <c r="TUT3">
        <v>0</v>
      </c>
      <c r="TUU3">
        <v>0</v>
      </c>
      <c r="TUV3">
        <v>200.39801815787999</v>
      </c>
      <c r="TUW3">
        <v>7.3518987467300496</v>
      </c>
      <c r="TUX3">
        <v>636.32780067419196</v>
      </c>
      <c r="TUY3">
        <v>0</v>
      </c>
      <c r="TUZ3">
        <v>0</v>
      </c>
      <c r="TVA3">
        <v>0</v>
      </c>
      <c r="TVB3">
        <v>0</v>
      </c>
      <c r="TVC3">
        <v>0</v>
      </c>
      <c r="TVD3">
        <v>0</v>
      </c>
      <c r="TVE3">
        <v>0</v>
      </c>
      <c r="TVF3">
        <v>0</v>
      </c>
      <c r="TVG3">
        <v>0</v>
      </c>
      <c r="TVH3">
        <v>0</v>
      </c>
      <c r="TVI3">
        <v>0</v>
      </c>
      <c r="TVJ3">
        <v>0</v>
      </c>
      <c r="TVK3">
        <v>0</v>
      </c>
      <c r="TVL3">
        <v>0</v>
      </c>
      <c r="TVM3">
        <v>0</v>
      </c>
      <c r="TVN3">
        <v>0</v>
      </c>
      <c r="TVO3">
        <v>0</v>
      </c>
      <c r="TVP3">
        <v>0</v>
      </c>
      <c r="TVQ3">
        <v>0</v>
      </c>
      <c r="TVR3">
        <v>0</v>
      </c>
      <c r="TVS3">
        <v>231.855115727233</v>
      </c>
      <c r="TVT3">
        <v>0</v>
      </c>
      <c r="TVU3">
        <v>404.47268494695902</v>
      </c>
      <c r="TVV3">
        <v>636.32780067419196</v>
      </c>
      <c r="TVW3">
        <v>636.32780067419196</v>
      </c>
      <c r="TVX3">
        <v>0</v>
      </c>
      <c r="TVY3">
        <v>636.32780067419196</v>
      </c>
      <c r="TVZ3">
        <v>0</v>
      </c>
      <c r="TWA3">
        <v>0</v>
      </c>
      <c r="TWB3">
        <v>0</v>
      </c>
      <c r="TWC3">
        <v>0</v>
      </c>
      <c r="TWD3">
        <v>0</v>
      </c>
      <c r="TWE3">
        <v>636.32780067419196</v>
      </c>
      <c r="TWF3">
        <v>0</v>
      </c>
      <c r="TWG3">
        <v>636.32780067419196</v>
      </c>
      <c r="TWH3">
        <v>0</v>
      </c>
      <c r="TWI3">
        <v>0</v>
      </c>
      <c r="TWJ3">
        <v>0</v>
      </c>
      <c r="TWK3">
        <v>0</v>
      </c>
      <c r="TWL3">
        <v>0</v>
      </c>
      <c r="TWM3">
        <v>0</v>
      </c>
      <c r="TWN3">
        <v>0</v>
      </c>
      <c r="TWO3">
        <v>0</v>
      </c>
      <c r="TWP3">
        <v>0</v>
      </c>
      <c r="TWQ3">
        <v>0</v>
      </c>
      <c r="TWR3">
        <v>421.19047732891198</v>
      </c>
      <c r="TWS3">
        <v>636.32780067419196</v>
      </c>
      <c r="TWT3">
        <v>42.683132213482097</v>
      </c>
      <c r="TWU3">
        <v>636.32780067419196</v>
      </c>
      <c r="TWV3">
        <v>172.45419113179801</v>
      </c>
      <c r="TWW3">
        <v>0</v>
      </c>
      <c r="TWX3">
        <v>636.32780067419196</v>
      </c>
      <c r="TWY3">
        <v>0</v>
      </c>
      <c r="TWZ3">
        <v>0</v>
      </c>
      <c r="TXA3">
        <v>0</v>
      </c>
      <c r="TXB3">
        <v>0</v>
      </c>
      <c r="TXC3">
        <v>0</v>
      </c>
      <c r="TXD3">
        <v>0</v>
      </c>
      <c r="TXE3">
        <v>0</v>
      </c>
      <c r="TXF3">
        <v>540.87863057306299</v>
      </c>
      <c r="TXG3">
        <v>0</v>
      </c>
      <c r="TXH3">
        <v>0</v>
      </c>
      <c r="TXI3">
        <v>636.32780067419196</v>
      </c>
      <c r="TXJ3">
        <v>0</v>
      </c>
      <c r="TXK3">
        <v>63.632780067418899</v>
      </c>
      <c r="TXL3">
        <v>0</v>
      </c>
      <c r="TXM3">
        <v>540.87863057306299</v>
      </c>
      <c r="TXN3">
        <v>434.59181280581998</v>
      </c>
      <c r="TXO3">
        <v>0</v>
      </c>
      <c r="TXP3">
        <v>636.32780067419196</v>
      </c>
      <c r="TXQ3">
        <v>57.369247875003097</v>
      </c>
      <c r="TXR3">
        <v>631.43087887624904</v>
      </c>
      <c r="TXS3">
        <v>547.38264517188099</v>
      </c>
      <c r="TXT3">
        <v>636.32780067419196</v>
      </c>
      <c r="TXU3">
        <v>36.472829425251803</v>
      </c>
      <c r="TXV3">
        <v>0</v>
      </c>
      <c r="TXW3">
        <v>0</v>
      </c>
      <c r="TXX3">
        <v>0</v>
      </c>
      <c r="TXY3">
        <v>0</v>
      </c>
      <c r="TXZ3">
        <v>0</v>
      </c>
      <c r="TYA3">
        <v>100.504637315469</v>
      </c>
      <c r="TYB3">
        <v>0</v>
      </c>
      <c r="TYC3">
        <v>0</v>
      </c>
      <c r="TYD3">
        <v>0</v>
      </c>
      <c r="TYE3">
        <v>0</v>
      </c>
      <c r="TYF3">
        <v>0</v>
      </c>
      <c r="TYG3">
        <v>0</v>
      </c>
      <c r="TYH3">
        <v>0</v>
      </c>
      <c r="TYI3">
        <v>0</v>
      </c>
      <c r="TYJ3">
        <v>0</v>
      </c>
      <c r="TYK3">
        <v>0</v>
      </c>
      <c r="TYL3">
        <v>0</v>
      </c>
      <c r="TYM3">
        <v>120.064315307453</v>
      </c>
      <c r="TYN3">
        <v>516.26348536673902</v>
      </c>
      <c r="TYO3">
        <v>0</v>
      </c>
      <c r="TYP3">
        <v>636.32780067419196</v>
      </c>
      <c r="TYQ3">
        <v>0</v>
      </c>
      <c r="TYR3">
        <v>636.32780067419196</v>
      </c>
      <c r="TYS3">
        <v>0</v>
      </c>
      <c r="TYT3">
        <v>0</v>
      </c>
      <c r="TYU3">
        <v>0</v>
      </c>
      <c r="TYV3">
        <v>0</v>
      </c>
      <c r="TYW3">
        <v>0</v>
      </c>
      <c r="TYX3">
        <v>0</v>
      </c>
      <c r="TYY3">
        <v>0</v>
      </c>
      <c r="TYZ3">
        <v>636.32780067419196</v>
      </c>
      <c r="TZA3">
        <v>0</v>
      </c>
      <c r="TZB3">
        <v>0</v>
      </c>
      <c r="TZC3">
        <v>0</v>
      </c>
      <c r="TZD3">
        <v>0</v>
      </c>
      <c r="TZE3">
        <v>0</v>
      </c>
      <c r="TZF3">
        <v>0</v>
      </c>
      <c r="TZG3">
        <v>0</v>
      </c>
      <c r="TZH3">
        <v>0</v>
      </c>
      <c r="TZI3">
        <v>0</v>
      </c>
      <c r="TZJ3">
        <v>0</v>
      </c>
      <c r="TZK3">
        <v>527.77468712662198</v>
      </c>
      <c r="TZL3">
        <v>0</v>
      </c>
      <c r="TZM3">
        <v>293.94268261888499</v>
      </c>
      <c r="TZN3">
        <v>636.32780067419196</v>
      </c>
      <c r="TZO3">
        <v>0</v>
      </c>
      <c r="TZP3">
        <v>0</v>
      </c>
      <c r="TZQ3">
        <v>636.32780067419196</v>
      </c>
      <c r="TZR3">
        <v>0</v>
      </c>
      <c r="TZS3">
        <v>0</v>
      </c>
      <c r="TZT3">
        <v>0</v>
      </c>
      <c r="TZU3">
        <v>0</v>
      </c>
      <c r="TZV3">
        <v>53.350051461894701</v>
      </c>
      <c r="TZW3">
        <v>397.58818014098301</v>
      </c>
      <c r="TZX3">
        <v>0</v>
      </c>
      <c r="TZY3">
        <v>0</v>
      </c>
      <c r="TZZ3">
        <v>0</v>
      </c>
      <c r="UAA3">
        <v>0</v>
      </c>
      <c r="UAB3">
        <v>0</v>
      </c>
      <c r="UAC3">
        <v>0</v>
      </c>
      <c r="UAD3">
        <v>0</v>
      </c>
      <c r="UAE3">
        <v>0</v>
      </c>
      <c r="UAF3">
        <v>0</v>
      </c>
      <c r="UAG3">
        <v>0</v>
      </c>
      <c r="UAH3">
        <v>0</v>
      </c>
      <c r="UAI3">
        <v>0</v>
      </c>
      <c r="UAJ3">
        <v>498.37638898604803</v>
      </c>
      <c r="UAK3">
        <v>0</v>
      </c>
      <c r="UAL3">
        <v>636.32780067419196</v>
      </c>
      <c r="UAM3">
        <v>152.380351624524</v>
      </c>
      <c r="UAN3">
        <v>112.244823331215</v>
      </c>
      <c r="UAO3">
        <v>0</v>
      </c>
      <c r="UAP3">
        <v>0</v>
      </c>
      <c r="UAQ3">
        <v>559.41799056777495</v>
      </c>
      <c r="UAR3">
        <v>0</v>
      </c>
      <c r="UAS3">
        <v>0</v>
      </c>
      <c r="UAT3">
        <v>536.70851207061105</v>
      </c>
      <c r="UAU3">
        <v>0</v>
      </c>
      <c r="UAV3">
        <v>0</v>
      </c>
      <c r="UAW3">
        <v>49.855335442403401</v>
      </c>
      <c r="UAX3">
        <v>0</v>
      </c>
      <c r="UAY3">
        <v>0</v>
      </c>
      <c r="UAZ3">
        <v>0</v>
      </c>
      <c r="UBA3">
        <v>0</v>
      </c>
      <c r="UBB3">
        <v>0</v>
      </c>
      <c r="UBC3">
        <v>0</v>
      </c>
      <c r="UBD3">
        <v>0</v>
      </c>
      <c r="UBE3">
        <v>0</v>
      </c>
      <c r="UBF3">
        <v>0</v>
      </c>
      <c r="UBG3">
        <v>0</v>
      </c>
      <c r="UBH3">
        <v>271.05445591560198</v>
      </c>
      <c r="UBI3">
        <v>0</v>
      </c>
      <c r="UBJ3">
        <v>636.32780067419196</v>
      </c>
      <c r="UBK3">
        <v>636.32780067419196</v>
      </c>
      <c r="UBL3">
        <v>0</v>
      </c>
      <c r="UBM3">
        <v>0</v>
      </c>
      <c r="UBN3">
        <v>111.37896368807699</v>
      </c>
      <c r="UBO3">
        <v>18.796410414774002</v>
      </c>
      <c r="UBP3">
        <v>5.4281971765622004</v>
      </c>
      <c r="UBQ3">
        <v>25.849057917242298</v>
      </c>
      <c r="UBR3">
        <v>67.105337794773902</v>
      </c>
      <c r="UBS3">
        <v>636.32780067419196</v>
      </c>
      <c r="UBT3">
        <v>136.71537776715999</v>
      </c>
      <c r="UBU3">
        <v>0</v>
      </c>
      <c r="UBV3">
        <v>0</v>
      </c>
      <c r="UBW3">
        <v>0</v>
      </c>
      <c r="UBX3">
        <v>0</v>
      </c>
      <c r="UBY3">
        <v>0</v>
      </c>
      <c r="UBZ3">
        <v>0</v>
      </c>
      <c r="UCA3">
        <v>0</v>
      </c>
      <c r="UCB3">
        <v>0</v>
      </c>
      <c r="UCC3">
        <v>0</v>
      </c>
      <c r="UCD3">
        <v>0</v>
      </c>
      <c r="UCE3">
        <v>440.41655559479301</v>
      </c>
      <c r="UCF3">
        <v>0</v>
      </c>
      <c r="UCG3">
        <v>0</v>
      </c>
      <c r="UCH3">
        <v>636.32780067419196</v>
      </c>
      <c r="UCI3">
        <v>636.32780067419196</v>
      </c>
      <c r="UCJ3">
        <v>0</v>
      </c>
      <c r="UCK3">
        <v>0</v>
      </c>
      <c r="UCL3">
        <v>416.53955745564298</v>
      </c>
      <c r="UCM3">
        <v>0</v>
      </c>
      <c r="UCN3">
        <v>0</v>
      </c>
      <c r="UCO3">
        <v>0</v>
      </c>
      <c r="UCP3">
        <v>415.69948829794799</v>
      </c>
      <c r="UCQ3">
        <v>0</v>
      </c>
      <c r="UCR3">
        <v>0</v>
      </c>
      <c r="UCS3">
        <v>0</v>
      </c>
      <c r="UCT3">
        <v>0</v>
      </c>
      <c r="UCU3">
        <v>0</v>
      </c>
      <c r="UCV3">
        <v>0</v>
      </c>
      <c r="UCW3">
        <v>0</v>
      </c>
      <c r="UCX3">
        <v>0</v>
      </c>
      <c r="UCY3">
        <v>0</v>
      </c>
      <c r="UCZ3">
        <v>0</v>
      </c>
      <c r="UDA3">
        <v>0</v>
      </c>
      <c r="UDB3">
        <v>335.29494938133303</v>
      </c>
      <c r="UDC3">
        <v>636.32780067419196</v>
      </c>
      <c r="UDD3">
        <v>0</v>
      </c>
      <c r="UDE3">
        <v>636.32780067419196</v>
      </c>
      <c r="UDF3">
        <v>636.32780067419196</v>
      </c>
      <c r="UDG3">
        <v>0</v>
      </c>
      <c r="UDH3">
        <v>0</v>
      </c>
      <c r="UDI3">
        <v>0</v>
      </c>
      <c r="UDJ3">
        <v>0</v>
      </c>
      <c r="UDK3">
        <v>0</v>
      </c>
      <c r="UDL3">
        <v>0</v>
      </c>
      <c r="UDM3">
        <v>0</v>
      </c>
      <c r="UDN3">
        <v>0</v>
      </c>
      <c r="UDO3">
        <v>0</v>
      </c>
      <c r="UDP3">
        <v>406.52120862996901</v>
      </c>
      <c r="UDQ3">
        <v>0</v>
      </c>
      <c r="UDR3">
        <v>0</v>
      </c>
      <c r="UDS3">
        <v>0</v>
      </c>
      <c r="UDT3">
        <v>0</v>
      </c>
      <c r="UDU3">
        <v>0</v>
      </c>
      <c r="UDV3">
        <v>0</v>
      </c>
      <c r="UDW3">
        <v>0</v>
      </c>
      <c r="UDX3">
        <v>0</v>
      </c>
      <c r="UDY3">
        <v>0</v>
      </c>
      <c r="UDZ3">
        <v>0</v>
      </c>
      <c r="UEA3">
        <v>636.32780067419196</v>
      </c>
      <c r="UEB3">
        <v>0</v>
      </c>
      <c r="UEC3">
        <v>636.32780067419196</v>
      </c>
      <c r="UED3">
        <v>636.32780067419196</v>
      </c>
      <c r="UEE3">
        <v>636.32780067419196</v>
      </c>
      <c r="UEF3">
        <v>0</v>
      </c>
      <c r="UEG3">
        <v>0</v>
      </c>
      <c r="UEH3">
        <v>0</v>
      </c>
      <c r="UEI3">
        <v>0</v>
      </c>
      <c r="UEJ3">
        <v>0</v>
      </c>
      <c r="UEK3">
        <v>0</v>
      </c>
      <c r="UEL3">
        <v>0</v>
      </c>
      <c r="UEM3">
        <v>0</v>
      </c>
      <c r="UEN3">
        <v>0</v>
      </c>
      <c r="UEO3">
        <v>0</v>
      </c>
      <c r="UEP3">
        <v>0</v>
      </c>
      <c r="UEQ3">
        <v>0</v>
      </c>
      <c r="UER3">
        <v>0</v>
      </c>
      <c r="UES3">
        <v>0</v>
      </c>
      <c r="UET3">
        <v>0</v>
      </c>
      <c r="UEU3">
        <v>0</v>
      </c>
      <c r="UEV3">
        <v>0</v>
      </c>
      <c r="UEW3">
        <v>0</v>
      </c>
      <c r="UEX3">
        <v>560.20193211031904</v>
      </c>
      <c r="UEY3">
        <v>636.32780067419196</v>
      </c>
      <c r="UEZ3">
        <v>0</v>
      </c>
      <c r="UFA3">
        <v>0</v>
      </c>
      <c r="UFB3">
        <v>0</v>
      </c>
      <c r="UFC3">
        <v>0</v>
      </c>
      <c r="UFD3">
        <v>0</v>
      </c>
      <c r="UFE3">
        <v>0</v>
      </c>
      <c r="UFF3">
        <v>0</v>
      </c>
      <c r="UFG3">
        <v>47.0542740379205</v>
      </c>
      <c r="UFH3">
        <v>0</v>
      </c>
      <c r="UFI3">
        <v>40.768323826046</v>
      </c>
      <c r="UFJ3">
        <v>8.7905672166698405</v>
      </c>
      <c r="UFK3">
        <v>0</v>
      </c>
      <c r="UFL3">
        <v>0</v>
      </c>
      <c r="UFM3">
        <v>636.32780067419196</v>
      </c>
      <c r="UFN3">
        <v>0</v>
      </c>
      <c r="UFO3">
        <v>0</v>
      </c>
      <c r="UFP3">
        <v>0</v>
      </c>
      <c r="UFQ3">
        <v>0</v>
      </c>
      <c r="UFR3">
        <v>0</v>
      </c>
      <c r="UFS3">
        <v>0</v>
      </c>
      <c r="UFT3">
        <v>0</v>
      </c>
      <c r="UFU3">
        <v>0</v>
      </c>
      <c r="UFV3">
        <v>0</v>
      </c>
      <c r="UFW3">
        <v>0</v>
      </c>
      <c r="UFX3">
        <v>0</v>
      </c>
      <c r="UFY3">
        <v>0</v>
      </c>
      <c r="UFZ3">
        <v>0</v>
      </c>
      <c r="UGA3">
        <v>0</v>
      </c>
      <c r="UGB3">
        <v>0</v>
      </c>
      <c r="UGC3">
        <v>0</v>
      </c>
      <c r="UGD3">
        <v>636.32780067419196</v>
      </c>
      <c r="UGE3">
        <v>0</v>
      </c>
      <c r="UGF3">
        <v>56.681085658486602</v>
      </c>
      <c r="UGG3">
        <v>46.239662030617097</v>
      </c>
      <c r="UGH3">
        <v>0</v>
      </c>
      <c r="UGI3">
        <v>0</v>
      </c>
      <c r="UGJ3">
        <v>0</v>
      </c>
      <c r="UGK3">
        <v>0</v>
      </c>
      <c r="UGL3">
        <v>0</v>
      </c>
      <c r="UGM3">
        <v>0</v>
      </c>
      <c r="UGN3">
        <v>0</v>
      </c>
      <c r="UGO3">
        <v>0</v>
      </c>
      <c r="UGP3">
        <v>0</v>
      </c>
      <c r="UGQ3">
        <v>0</v>
      </c>
      <c r="UGR3">
        <v>0</v>
      </c>
      <c r="UGS3">
        <v>0</v>
      </c>
      <c r="UGT3">
        <v>0</v>
      </c>
      <c r="UGU3">
        <v>237.965055598031</v>
      </c>
      <c r="UGV3">
        <v>205.37697694676001</v>
      </c>
      <c r="UGW3">
        <v>0</v>
      </c>
      <c r="UGX3">
        <v>636.32780067419196</v>
      </c>
      <c r="UGY3">
        <v>636.32780067419196</v>
      </c>
      <c r="UGZ3">
        <v>0</v>
      </c>
      <c r="UHA3">
        <v>0</v>
      </c>
      <c r="UHB3">
        <v>0</v>
      </c>
      <c r="UHC3">
        <v>0</v>
      </c>
      <c r="UHD3">
        <v>0</v>
      </c>
      <c r="UHE3">
        <v>0</v>
      </c>
      <c r="UHF3">
        <v>192.98576812940101</v>
      </c>
      <c r="UHG3">
        <v>0</v>
      </c>
      <c r="UHH3">
        <v>0</v>
      </c>
      <c r="UHI3">
        <v>636.32780067419196</v>
      </c>
      <c r="UHJ3">
        <v>0</v>
      </c>
      <c r="UHK3">
        <v>0</v>
      </c>
      <c r="UHL3">
        <v>0</v>
      </c>
      <c r="UHM3">
        <v>0</v>
      </c>
      <c r="UHN3">
        <v>0</v>
      </c>
      <c r="UHO3">
        <v>0</v>
      </c>
      <c r="UHP3">
        <v>0</v>
      </c>
      <c r="UHQ3">
        <v>0</v>
      </c>
      <c r="UHR3">
        <v>0</v>
      </c>
      <c r="UHS3">
        <v>0</v>
      </c>
      <c r="UHT3">
        <v>636.32780067419196</v>
      </c>
      <c r="UHU3">
        <v>103.459869467541</v>
      </c>
      <c r="UHV3">
        <v>0</v>
      </c>
      <c r="UHW3">
        <v>0</v>
      </c>
      <c r="UHX3">
        <v>0</v>
      </c>
      <c r="UHY3">
        <v>636.32780067419196</v>
      </c>
      <c r="UHZ3">
        <v>0</v>
      </c>
      <c r="UIA3">
        <v>0</v>
      </c>
      <c r="UIB3">
        <v>0</v>
      </c>
      <c r="UIC3">
        <v>223.60999866057</v>
      </c>
      <c r="UID3">
        <v>0</v>
      </c>
      <c r="UIE3">
        <v>0</v>
      </c>
      <c r="UIF3">
        <v>0</v>
      </c>
      <c r="UIG3">
        <v>636.32780067419196</v>
      </c>
      <c r="UIH3">
        <v>0</v>
      </c>
      <c r="UII3">
        <v>0</v>
      </c>
      <c r="UIJ3">
        <v>0</v>
      </c>
      <c r="UIK3">
        <v>0</v>
      </c>
      <c r="UIL3">
        <v>0</v>
      </c>
      <c r="UIM3">
        <v>0</v>
      </c>
      <c r="UIN3">
        <v>0</v>
      </c>
      <c r="UIO3">
        <v>505.54784353000099</v>
      </c>
      <c r="UIP3">
        <v>0</v>
      </c>
      <c r="UIQ3">
        <v>0</v>
      </c>
      <c r="UIR3">
        <v>0</v>
      </c>
      <c r="UIS3">
        <v>636.32780067419196</v>
      </c>
      <c r="UIT3">
        <v>636.32780067419196</v>
      </c>
      <c r="UIU3">
        <v>0</v>
      </c>
      <c r="UIV3">
        <v>0</v>
      </c>
      <c r="UIW3">
        <v>0</v>
      </c>
      <c r="UIX3">
        <v>0</v>
      </c>
      <c r="UIY3">
        <v>636.32780067419196</v>
      </c>
      <c r="UIZ3">
        <v>0</v>
      </c>
      <c r="UJA3">
        <v>0</v>
      </c>
      <c r="UJB3">
        <v>0</v>
      </c>
      <c r="UJC3">
        <v>0</v>
      </c>
      <c r="UJD3">
        <v>0</v>
      </c>
      <c r="UJE3">
        <v>0</v>
      </c>
      <c r="UJF3">
        <v>0</v>
      </c>
      <c r="UJG3">
        <v>0</v>
      </c>
      <c r="UJH3">
        <v>0</v>
      </c>
      <c r="UJI3">
        <v>0</v>
      </c>
      <c r="UJJ3">
        <v>0</v>
      </c>
      <c r="UJK3">
        <v>0</v>
      </c>
      <c r="UJL3">
        <v>0</v>
      </c>
      <c r="UJM3">
        <v>68.944145340928102</v>
      </c>
      <c r="UJN3">
        <v>10.351089292634899</v>
      </c>
      <c r="UJO3">
        <v>0</v>
      </c>
      <c r="UJP3">
        <v>636.32780067419196</v>
      </c>
      <c r="UJQ3">
        <v>0</v>
      </c>
      <c r="UJR3">
        <v>0</v>
      </c>
      <c r="UJS3">
        <v>224.57273657173801</v>
      </c>
      <c r="UJT3">
        <v>0</v>
      </c>
      <c r="UJU3">
        <v>0</v>
      </c>
      <c r="UJV3">
        <v>0</v>
      </c>
      <c r="UJW3">
        <v>0</v>
      </c>
      <c r="UJX3">
        <v>0</v>
      </c>
      <c r="UJY3">
        <v>0</v>
      </c>
      <c r="UJZ3">
        <v>0</v>
      </c>
      <c r="UKA3">
        <v>0</v>
      </c>
      <c r="UKB3">
        <v>636.32780067419196</v>
      </c>
      <c r="UKC3">
        <v>2.5121763420297598</v>
      </c>
      <c r="UKD3">
        <v>0</v>
      </c>
      <c r="UKE3">
        <v>0</v>
      </c>
      <c r="UKF3">
        <v>0</v>
      </c>
      <c r="UKG3">
        <v>0</v>
      </c>
      <c r="UKH3">
        <v>0</v>
      </c>
      <c r="UKI3">
        <v>0</v>
      </c>
      <c r="UKJ3">
        <v>0</v>
      </c>
      <c r="UKK3">
        <v>184.07234468356401</v>
      </c>
      <c r="UKL3">
        <v>0</v>
      </c>
      <c r="UKM3">
        <v>242.25883954754201</v>
      </c>
      <c r="UKN3">
        <v>636.32780067419196</v>
      </c>
      <c r="UKO3">
        <v>209.996616443085</v>
      </c>
      <c r="UKP3">
        <v>636.32780067419196</v>
      </c>
      <c r="UKQ3">
        <v>0</v>
      </c>
      <c r="UKR3">
        <v>0</v>
      </c>
      <c r="UKS3">
        <v>636.32780067419196</v>
      </c>
      <c r="UKT3">
        <v>0</v>
      </c>
      <c r="UKU3">
        <v>0</v>
      </c>
      <c r="UKV3">
        <v>0</v>
      </c>
      <c r="UKW3">
        <v>0</v>
      </c>
      <c r="UKX3">
        <v>0</v>
      </c>
      <c r="UKY3">
        <v>0</v>
      </c>
      <c r="UKZ3">
        <v>0</v>
      </c>
      <c r="ULA3">
        <v>0</v>
      </c>
      <c r="ULB3">
        <v>0</v>
      </c>
      <c r="ULC3">
        <v>0</v>
      </c>
      <c r="ULD3">
        <v>0</v>
      </c>
      <c r="ULE3">
        <v>0</v>
      </c>
      <c r="ULF3">
        <v>0</v>
      </c>
      <c r="ULG3">
        <v>0</v>
      </c>
      <c r="ULH3">
        <v>0</v>
      </c>
      <c r="ULI3">
        <v>0</v>
      </c>
      <c r="ULJ3">
        <v>0</v>
      </c>
      <c r="ULK3">
        <v>472.17154705295201</v>
      </c>
      <c r="ULL3">
        <v>410.738862261262</v>
      </c>
      <c r="ULM3">
        <v>467.24297651883899</v>
      </c>
      <c r="ULN3">
        <v>71.731673057628996</v>
      </c>
      <c r="ULO3">
        <v>636.32780067419196</v>
      </c>
      <c r="ULP3">
        <v>487.09834313189498</v>
      </c>
      <c r="ULQ3">
        <v>0</v>
      </c>
      <c r="ULR3">
        <v>0</v>
      </c>
      <c r="ULS3">
        <v>0</v>
      </c>
      <c r="ULT3">
        <v>0</v>
      </c>
      <c r="ULU3">
        <v>0</v>
      </c>
      <c r="ULV3">
        <v>0</v>
      </c>
      <c r="ULW3">
        <v>0</v>
      </c>
      <c r="ULX3">
        <v>343.69967297972897</v>
      </c>
      <c r="ULY3">
        <v>511.62105355010101</v>
      </c>
      <c r="ULZ3">
        <v>0</v>
      </c>
      <c r="UMA3">
        <v>0</v>
      </c>
      <c r="UMB3">
        <v>0</v>
      </c>
      <c r="UMC3">
        <v>0</v>
      </c>
      <c r="UMD3">
        <v>0</v>
      </c>
      <c r="UME3">
        <v>0</v>
      </c>
      <c r="UMF3">
        <v>0</v>
      </c>
      <c r="UMG3">
        <v>88.084989970355707</v>
      </c>
      <c r="UMH3">
        <v>0</v>
      </c>
      <c r="UMI3">
        <v>291.39542108541298</v>
      </c>
      <c r="UMJ3">
        <v>636.32780067419196</v>
      </c>
      <c r="UMK3">
        <v>0</v>
      </c>
      <c r="UML3">
        <v>36.339693424406903</v>
      </c>
      <c r="UMM3">
        <v>342.26075971727499</v>
      </c>
      <c r="UMN3">
        <v>0</v>
      </c>
      <c r="UMO3">
        <v>0</v>
      </c>
      <c r="UMP3">
        <v>0</v>
      </c>
      <c r="UMQ3">
        <v>0</v>
      </c>
      <c r="UMR3">
        <v>0</v>
      </c>
      <c r="UMS3">
        <v>0</v>
      </c>
      <c r="UMT3">
        <v>0</v>
      </c>
      <c r="UMU3">
        <v>636.32780067419196</v>
      </c>
      <c r="UMV3">
        <v>0</v>
      </c>
      <c r="UMW3">
        <v>636.32780067419196</v>
      </c>
      <c r="UMX3">
        <v>0</v>
      </c>
      <c r="UMY3">
        <v>0</v>
      </c>
      <c r="UMZ3">
        <v>0</v>
      </c>
      <c r="UNA3">
        <v>0</v>
      </c>
      <c r="UNB3">
        <v>0</v>
      </c>
      <c r="UNC3">
        <v>0</v>
      </c>
      <c r="UND3">
        <v>0</v>
      </c>
      <c r="UNE3">
        <v>0</v>
      </c>
      <c r="UNF3">
        <v>0</v>
      </c>
      <c r="UNG3">
        <v>622.25354881817498</v>
      </c>
      <c r="UNH3">
        <v>234.46382036466301</v>
      </c>
      <c r="UNI3">
        <v>636.32780067419196</v>
      </c>
      <c r="UNJ3">
        <v>415.93823216554699</v>
      </c>
      <c r="UNK3">
        <v>0</v>
      </c>
      <c r="UNL3">
        <v>636.32780067419196</v>
      </c>
      <c r="UNM3">
        <v>0</v>
      </c>
      <c r="UNN3">
        <v>0</v>
      </c>
      <c r="UNO3">
        <v>0</v>
      </c>
      <c r="UNP3">
        <v>0</v>
      </c>
      <c r="UNQ3">
        <v>0</v>
      </c>
      <c r="UNR3">
        <v>0</v>
      </c>
      <c r="UNS3">
        <v>237.80397013784599</v>
      </c>
      <c r="UNT3">
        <v>565.05011823473797</v>
      </c>
      <c r="UNU3">
        <v>0</v>
      </c>
      <c r="UNV3">
        <v>0</v>
      </c>
      <c r="UNW3">
        <v>540.87863057306299</v>
      </c>
      <c r="UNX3">
        <v>0</v>
      </c>
      <c r="UNY3">
        <v>0</v>
      </c>
      <c r="UNZ3">
        <v>0</v>
      </c>
      <c r="UOA3">
        <v>159.08195016854799</v>
      </c>
      <c r="UOB3">
        <v>0</v>
      </c>
      <c r="UOC3">
        <v>540.87863057306299</v>
      </c>
      <c r="UOD3">
        <v>0</v>
      </c>
      <c r="UOE3">
        <v>435.08525701860202</v>
      </c>
      <c r="UOF3">
        <v>636.32780067419196</v>
      </c>
      <c r="UOG3">
        <v>636.32780067419196</v>
      </c>
      <c r="UOH3">
        <v>636.32780067419196</v>
      </c>
      <c r="UOI3">
        <v>0</v>
      </c>
      <c r="UOJ3">
        <v>0</v>
      </c>
      <c r="UOK3">
        <v>201.24254365559</v>
      </c>
      <c r="UOL3">
        <v>0</v>
      </c>
      <c r="UOM3">
        <v>0</v>
      </c>
      <c r="UON3">
        <v>0</v>
      </c>
      <c r="UOO3">
        <v>0</v>
      </c>
      <c r="UOP3">
        <v>0</v>
      </c>
      <c r="UOQ3">
        <v>0</v>
      </c>
      <c r="UOR3">
        <v>0</v>
      </c>
      <c r="UOS3">
        <v>636.32780067419196</v>
      </c>
      <c r="UOT3">
        <v>319.12555898838502</v>
      </c>
      <c r="UOU3">
        <v>0</v>
      </c>
      <c r="UOV3">
        <v>0</v>
      </c>
      <c r="UOW3">
        <v>159.08195016854799</v>
      </c>
      <c r="UOX3">
        <v>0</v>
      </c>
      <c r="UOY3">
        <v>0</v>
      </c>
      <c r="UOZ3">
        <v>540.87863057306299</v>
      </c>
      <c r="UPA3">
        <v>0</v>
      </c>
      <c r="UPB3">
        <v>0</v>
      </c>
      <c r="UPC3">
        <v>0</v>
      </c>
      <c r="UPD3">
        <v>0</v>
      </c>
      <c r="UPE3">
        <v>636.32780067419196</v>
      </c>
      <c r="UPF3">
        <v>636.32780067419196</v>
      </c>
      <c r="UPG3">
        <v>0</v>
      </c>
      <c r="UPH3">
        <v>0</v>
      </c>
      <c r="UPI3">
        <v>0</v>
      </c>
      <c r="UPJ3">
        <v>636.32780067419196</v>
      </c>
      <c r="UPK3">
        <v>0</v>
      </c>
      <c r="UPL3">
        <v>0</v>
      </c>
      <c r="UPM3">
        <v>0</v>
      </c>
      <c r="UPN3">
        <v>0</v>
      </c>
      <c r="UPO3">
        <v>0</v>
      </c>
      <c r="UPP3">
        <v>636.32780067419196</v>
      </c>
      <c r="UPQ3">
        <v>0</v>
      </c>
      <c r="UPR3">
        <v>0</v>
      </c>
      <c r="UPS3">
        <v>0</v>
      </c>
      <c r="UPT3">
        <v>0</v>
      </c>
      <c r="UPU3">
        <v>0</v>
      </c>
      <c r="UPV3">
        <v>0</v>
      </c>
      <c r="UPW3">
        <v>0</v>
      </c>
      <c r="UPX3">
        <v>0</v>
      </c>
      <c r="UPY3">
        <v>0</v>
      </c>
      <c r="UPZ3">
        <v>0</v>
      </c>
      <c r="UQA3">
        <v>636.32780067419196</v>
      </c>
      <c r="UQB3">
        <v>198.52421349632701</v>
      </c>
      <c r="UQC3">
        <v>471.97060573718301</v>
      </c>
      <c r="UQD3">
        <v>636.32780067419196</v>
      </c>
      <c r="UQE3">
        <v>230.69804638706901</v>
      </c>
      <c r="UQF3">
        <v>371.46273572780501</v>
      </c>
      <c r="UQG3">
        <v>0</v>
      </c>
      <c r="UQH3">
        <v>0</v>
      </c>
      <c r="UQI3">
        <v>0</v>
      </c>
      <c r="UQJ3">
        <v>0</v>
      </c>
      <c r="UQK3">
        <v>0</v>
      </c>
      <c r="UQL3">
        <v>0</v>
      </c>
      <c r="UQM3">
        <v>0</v>
      </c>
      <c r="UQN3">
        <v>0</v>
      </c>
      <c r="UQO3">
        <v>0</v>
      </c>
      <c r="UQP3">
        <v>0</v>
      </c>
      <c r="UQQ3">
        <v>0</v>
      </c>
      <c r="UQR3">
        <v>0</v>
      </c>
      <c r="UQS3">
        <v>0</v>
      </c>
      <c r="UQT3">
        <v>0</v>
      </c>
      <c r="UQU3">
        <v>0</v>
      </c>
      <c r="UQV3">
        <v>0</v>
      </c>
      <c r="UQW3">
        <v>222.142425647213</v>
      </c>
      <c r="UQX3">
        <v>0</v>
      </c>
      <c r="UQY3">
        <v>250.03696895267299</v>
      </c>
      <c r="UQZ3">
        <v>0</v>
      </c>
      <c r="URA3">
        <v>0</v>
      </c>
      <c r="URB3">
        <v>414.44500756910799</v>
      </c>
      <c r="URC3">
        <v>0</v>
      </c>
      <c r="URD3">
        <v>386.03119917938898</v>
      </c>
      <c r="URE3">
        <v>0</v>
      </c>
      <c r="URF3">
        <v>0</v>
      </c>
      <c r="URG3">
        <v>0</v>
      </c>
      <c r="URH3">
        <v>0</v>
      </c>
      <c r="URI3">
        <v>636.32780067419196</v>
      </c>
      <c r="URJ3">
        <v>0</v>
      </c>
      <c r="URK3">
        <v>0</v>
      </c>
      <c r="URL3">
        <v>0</v>
      </c>
      <c r="URM3">
        <v>636.32780067419196</v>
      </c>
      <c r="URN3">
        <v>0</v>
      </c>
      <c r="URO3">
        <v>0</v>
      </c>
      <c r="URP3">
        <v>0</v>
      </c>
      <c r="URQ3">
        <v>0</v>
      </c>
      <c r="URR3">
        <v>0</v>
      </c>
      <c r="URS3">
        <v>0</v>
      </c>
      <c r="URT3">
        <v>0</v>
      </c>
      <c r="URU3">
        <v>0</v>
      </c>
      <c r="URV3">
        <v>0</v>
      </c>
      <c r="URW3">
        <v>139.005007378861</v>
      </c>
      <c r="URX3">
        <v>0</v>
      </c>
      <c r="URY3">
        <v>0</v>
      </c>
      <c r="URZ3">
        <v>0</v>
      </c>
      <c r="USA3">
        <v>0</v>
      </c>
      <c r="USB3">
        <v>0</v>
      </c>
      <c r="USC3">
        <v>0</v>
      </c>
      <c r="USD3">
        <v>363.68225734042699</v>
      </c>
      <c r="USE3">
        <v>0</v>
      </c>
      <c r="USF3">
        <v>0</v>
      </c>
      <c r="USG3">
        <v>0</v>
      </c>
      <c r="USH3">
        <v>0</v>
      </c>
      <c r="USI3">
        <v>0</v>
      </c>
      <c r="USJ3">
        <v>0</v>
      </c>
      <c r="USK3">
        <v>0</v>
      </c>
      <c r="USL3">
        <v>0</v>
      </c>
      <c r="USM3">
        <v>0</v>
      </c>
      <c r="USN3">
        <v>0</v>
      </c>
      <c r="USO3">
        <v>0</v>
      </c>
      <c r="USP3">
        <v>0</v>
      </c>
      <c r="USQ3">
        <v>0</v>
      </c>
      <c r="USR3">
        <v>0</v>
      </c>
      <c r="USS3">
        <v>0</v>
      </c>
      <c r="UST3">
        <v>0</v>
      </c>
      <c r="USU3">
        <v>0</v>
      </c>
      <c r="USV3">
        <v>543.66551592201904</v>
      </c>
      <c r="USW3">
        <v>0</v>
      </c>
      <c r="USX3">
        <v>0</v>
      </c>
      <c r="USY3">
        <v>0</v>
      </c>
      <c r="USZ3">
        <v>0</v>
      </c>
      <c r="UTA3">
        <v>79.382778613666403</v>
      </c>
      <c r="UTB3">
        <v>0</v>
      </c>
      <c r="UTC3">
        <v>0</v>
      </c>
      <c r="UTD3">
        <v>0</v>
      </c>
      <c r="UTE3">
        <v>0</v>
      </c>
      <c r="UTF3">
        <v>0</v>
      </c>
      <c r="UTG3">
        <v>0</v>
      </c>
      <c r="UTH3">
        <v>0</v>
      </c>
      <c r="UTI3">
        <v>0</v>
      </c>
      <c r="UTJ3">
        <v>0</v>
      </c>
      <c r="UTK3">
        <v>0</v>
      </c>
      <c r="UTL3">
        <v>0</v>
      </c>
      <c r="UTM3">
        <v>0</v>
      </c>
      <c r="UTN3">
        <v>0</v>
      </c>
      <c r="UTO3">
        <v>0</v>
      </c>
      <c r="UTP3">
        <v>0</v>
      </c>
      <c r="UTQ3">
        <v>0</v>
      </c>
      <c r="UTR3">
        <v>0</v>
      </c>
      <c r="UTS3">
        <v>0</v>
      </c>
      <c r="UTT3">
        <v>636.32780067419196</v>
      </c>
      <c r="UTU3">
        <v>0</v>
      </c>
      <c r="UTV3">
        <v>636.32780067419196</v>
      </c>
      <c r="UTW3">
        <v>0</v>
      </c>
      <c r="UTX3">
        <v>0</v>
      </c>
      <c r="UTY3">
        <v>0</v>
      </c>
      <c r="UTZ3">
        <v>0</v>
      </c>
      <c r="UUA3">
        <v>0</v>
      </c>
      <c r="UUB3">
        <v>13.2795061385065</v>
      </c>
      <c r="UUC3">
        <v>0</v>
      </c>
      <c r="UUD3">
        <v>0</v>
      </c>
      <c r="UUE3">
        <v>0</v>
      </c>
      <c r="UUF3">
        <v>0</v>
      </c>
      <c r="UUG3">
        <v>0</v>
      </c>
      <c r="UUH3">
        <v>0</v>
      </c>
      <c r="UUI3">
        <v>0</v>
      </c>
      <c r="UUJ3">
        <v>0</v>
      </c>
      <c r="UUK3">
        <v>0</v>
      </c>
      <c r="UUL3">
        <v>0</v>
      </c>
      <c r="UUM3">
        <v>0</v>
      </c>
      <c r="UUN3">
        <v>0</v>
      </c>
      <c r="UUO3">
        <v>0</v>
      </c>
      <c r="UUP3">
        <v>0</v>
      </c>
      <c r="UUQ3">
        <v>0</v>
      </c>
      <c r="UUR3">
        <v>0</v>
      </c>
      <c r="UUS3">
        <v>636.32780067419196</v>
      </c>
      <c r="UUT3">
        <v>0</v>
      </c>
      <c r="UUU3">
        <v>0</v>
      </c>
      <c r="UUV3">
        <v>0</v>
      </c>
      <c r="UUW3">
        <v>0</v>
      </c>
      <c r="UUX3">
        <v>0</v>
      </c>
      <c r="UUY3">
        <v>0</v>
      </c>
      <c r="UUZ3">
        <v>0</v>
      </c>
      <c r="UVA3">
        <v>0</v>
      </c>
      <c r="UVB3">
        <v>0</v>
      </c>
      <c r="UVC3">
        <v>0</v>
      </c>
      <c r="UVD3">
        <v>0</v>
      </c>
      <c r="UVE3">
        <v>0</v>
      </c>
      <c r="UVF3">
        <v>0</v>
      </c>
      <c r="UVG3">
        <v>0</v>
      </c>
      <c r="UVH3">
        <v>0</v>
      </c>
      <c r="UVI3">
        <v>0</v>
      </c>
      <c r="UVJ3">
        <v>0</v>
      </c>
      <c r="UVK3">
        <v>0</v>
      </c>
      <c r="UVL3">
        <v>0</v>
      </c>
      <c r="UVM3">
        <v>0</v>
      </c>
      <c r="UVN3">
        <v>0</v>
      </c>
      <c r="UVO3">
        <v>0</v>
      </c>
      <c r="UVP3">
        <v>54.746811653649203</v>
      </c>
      <c r="UVQ3">
        <v>636.32780067419196</v>
      </c>
      <c r="UVR3">
        <v>0</v>
      </c>
      <c r="UVS3">
        <v>0</v>
      </c>
      <c r="UVT3">
        <v>636.32780067419196</v>
      </c>
      <c r="UVU3">
        <v>0</v>
      </c>
      <c r="UVV3">
        <v>0</v>
      </c>
      <c r="UVW3">
        <v>0</v>
      </c>
      <c r="UVX3">
        <v>291.74557066175799</v>
      </c>
      <c r="UVY3">
        <v>231.501077458487</v>
      </c>
      <c r="UVZ3">
        <v>0</v>
      </c>
      <c r="UWA3">
        <v>0</v>
      </c>
      <c r="UWB3">
        <v>0</v>
      </c>
      <c r="UWC3">
        <v>0</v>
      </c>
      <c r="UWD3">
        <v>0</v>
      </c>
      <c r="UWE3">
        <v>0</v>
      </c>
      <c r="UWF3">
        <v>0</v>
      </c>
      <c r="UWG3">
        <v>0</v>
      </c>
      <c r="UWH3">
        <v>0</v>
      </c>
      <c r="UWI3">
        <v>0</v>
      </c>
      <c r="UWJ3">
        <v>0</v>
      </c>
      <c r="UWK3">
        <v>0</v>
      </c>
      <c r="UWL3">
        <v>0</v>
      </c>
      <c r="UWM3">
        <v>447.12734809100402</v>
      </c>
      <c r="UWN3">
        <v>170.51733435963101</v>
      </c>
      <c r="UWO3">
        <v>13.7174235127749</v>
      </c>
      <c r="UWP3">
        <v>636.32780067419196</v>
      </c>
      <c r="UWQ3">
        <v>627.65442047629699</v>
      </c>
      <c r="UWR3">
        <v>13.639074908677401</v>
      </c>
      <c r="UWS3">
        <v>636.32780067419196</v>
      </c>
      <c r="UWT3">
        <v>0</v>
      </c>
      <c r="UWU3">
        <v>0</v>
      </c>
      <c r="UWV3">
        <v>0</v>
      </c>
      <c r="UWW3">
        <v>0</v>
      </c>
      <c r="UWX3">
        <v>0</v>
      </c>
      <c r="UWY3">
        <v>0</v>
      </c>
      <c r="UWZ3">
        <v>0</v>
      </c>
      <c r="UXA3">
        <v>0</v>
      </c>
      <c r="UXB3">
        <v>0</v>
      </c>
      <c r="UXC3">
        <v>0</v>
      </c>
      <c r="UXD3">
        <v>0</v>
      </c>
      <c r="UXE3">
        <v>0</v>
      </c>
      <c r="UXF3">
        <v>0</v>
      </c>
      <c r="UXG3">
        <v>0</v>
      </c>
      <c r="UXH3">
        <v>0</v>
      </c>
      <c r="UXI3">
        <v>0</v>
      </c>
      <c r="UXJ3">
        <v>513.51788392350704</v>
      </c>
      <c r="UXK3">
        <v>636.32780067419196</v>
      </c>
      <c r="UXL3">
        <v>122.80991675068501</v>
      </c>
      <c r="UXM3">
        <v>0</v>
      </c>
      <c r="UXN3">
        <v>636.32780067419196</v>
      </c>
      <c r="UXO3">
        <v>0</v>
      </c>
      <c r="UXP3">
        <v>0</v>
      </c>
      <c r="UXQ3">
        <v>636.32780067419196</v>
      </c>
      <c r="UXR3">
        <v>0</v>
      </c>
      <c r="UXS3">
        <v>0</v>
      </c>
      <c r="UXT3">
        <v>0</v>
      </c>
      <c r="UXU3">
        <v>0</v>
      </c>
      <c r="UXV3">
        <v>0</v>
      </c>
      <c r="UXW3">
        <v>0</v>
      </c>
      <c r="UXX3">
        <v>0</v>
      </c>
      <c r="UXY3">
        <v>0</v>
      </c>
      <c r="UXZ3">
        <v>0</v>
      </c>
      <c r="UYA3">
        <v>0</v>
      </c>
      <c r="UYB3">
        <v>0</v>
      </c>
      <c r="UYC3">
        <v>0</v>
      </c>
      <c r="UYD3">
        <v>0</v>
      </c>
      <c r="UYE3">
        <v>0</v>
      </c>
      <c r="UYF3">
        <v>0</v>
      </c>
      <c r="UYG3">
        <v>0</v>
      </c>
      <c r="UYH3">
        <v>0</v>
      </c>
      <c r="UYI3">
        <v>636.32780067419196</v>
      </c>
      <c r="UYJ3">
        <v>0</v>
      </c>
      <c r="UYK3">
        <v>148.554710659009</v>
      </c>
      <c r="UYL3">
        <v>0</v>
      </c>
      <c r="UYM3">
        <v>487.77309001518302</v>
      </c>
      <c r="UYN3">
        <v>0</v>
      </c>
      <c r="UYO3">
        <v>0</v>
      </c>
      <c r="UYP3">
        <v>0</v>
      </c>
      <c r="UYQ3">
        <v>0</v>
      </c>
      <c r="UYR3">
        <v>0</v>
      </c>
      <c r="UYS3">
        <v>636.32780067419196</v>
      </c>
      <c r="UYT3">
        <v>0</v>
      </c>
      <c r="UYU3">
        <v>636.32780067419196</v>
      </c>
      <c r="UYV3">
        <v>0</v>
      </c>
      <c r="UYW3">
        <v>0</v>
      </c>
      <c r="UYX3">
        <v>0</v>
      </c>
      <c r="UYY3">
        <v>0</v>
      </c>
      <c r="UYZ3">
        <v>0</v>
      </c>
      <c r="UZA3">
        <v>0</v>
      </c>
      <c r="UZB3">
        <v>0</v>
      </c>
      <c r="UZC3">
        <v>0</v>
      </c>
      <c r="UZD3">
        <v>0</v>
      </c>
      <c r="UZE3">
        <v>0</v>
      </c>
      <c r="UZF3">
        <v>0</v>
      </c>
      <c r="UZG3">
        <v>571.10286645274402</v>
      </c>
      <c r="UZH3">
        <v>636.32780067419196</v>
      </c>
      <c r="UZI3">
        <v>0</v>
      </c>
      <c r="UZJ3">
        <v>0</v>
      </c>
      <c r="UZK3">
        <v>636.32780067419196</v>
      </c>
      <c r="UZL3">
        <v>0</v>
      </c>
      <c r="UZM3">
        <v>0</v>
      </c>
      <c r="UZN3">
        <v>0</v>
      </c>
      <c r="UZO3">
        <v>636.32780067419196</v>
      </c>
      <c r="UZP3">
        <v>0</v>
      </c>
      <c r="UZQ3">
        <v>0</v>
      </c>
      <c r="UZR3">
        <v>0</v>
      </c>
      <c r="UZS3">
        <v>0</v>
      </c>
      <c r="UZT3">
        <v>65.224934221448805</v>
      </c>
      <c r="UZU3">
        <v>0</v>
      </c>
      <c r="UZV3">
        <v>0</v>
      </c>
      <c r="UZW3">
        <v>0</v>
      </c>
      <c r="UZX3">
        <v>0</v>
      </c>
      <c r="UZY3">
        <v>0</v>
      </c>
      <c r="UZZ3">
        <v>0</v>
      </c>
      <c r="VAA3">
        <v>0</v>
      </c>
      <c r="VAB3">
        <v>0</v>
      </c>
      <c r="VAC3">
        <v>0</v>
      </c>
      <c r="VAD3">
        <v>0</v>
      </c>
      <c r="VAE3">
        <v>437.87163630901398</v>
      </c>
      <c r="VAF3">
        <v>522.08109127672697</v>
      </c>
      <c r="VAG3">
        <v>636.32780067419196</v>
      </c>
      <c r="VAH3">
        <v>636.32780067419196</v>
      </c>
      <c r="VAI3">
        <v>312.70287376264298</v>
      </c>
      <c r="VAJ3">
        <v>0</v>
      </c>
      <c r="VAK3">
        <v>0</v>
      </c>
      <c r="VAL3">
        <v>0</v>
      </c>
      <c r="VAM3">
        <v>0</v>
      </c>
      <c r="VAN3">
        <v>0</v>
      </c>
      <c r="VAO3">
        <v>0</v>
      </c>
      <c r="VAP3">
        <v>0</v>
      </c>
      <c r="VAQ3">
        <v>0</v>
      </c>
      <c r="VAR3">
        <v>0</v>
      </c>
      <c r="VAS3">
        <v>0</v>
      </c>
      <c r="VAT3">
        <v>540.87863057306299</v>
      </c>
      <c r="VAU3">
        <v>159.08195016854799</v>
      </c>
      <c r="VAV3">
        <v>0</v>
      </c>
      <c r="VAW3">
        <v>0</v>
      </c>
      <c r="VAX3">
        <v>0</v>
      </c>
      <c r="VAY3">
        <v>0</v>
      </c>
      <c r="VAZ3">
        <v>540.87863057306299</v>
      </c>
      <c r="VBA3">
        <v>540.87863057306299</v>
      </c>
      <c r="VBB3">
        <v>433.55712899791502</v>
      </c>
      <c r="VBC3">
        <v>0</v>
      </c>
      <c r="VBD3">
        <v>636.32780067419196</v>
      </c>
      <c r="VBE3">
        <v>636.32780067419196</v>
      </c>
      <c r="VBF3">
        <v>636.32780067419196</v>
      </c>
      <c r="VBG3">
        <v>202.770671676277</v>
      </c>
      <c r="VBH3">
        <v>0</v>
      </c>
      <c r="VBI3">
        <v>0</v>
      </c>
      <c r="VBJ3">
        <v>0</v>
      </c>
      <c r="VBK3">
        <v>0</v>
      </c>
      <c r="VBL3">
        <v>0</v>
      </c>
      <c r="VBM3">
        <v>0</v>
      </c>
      <c r="VBN3">
        <v>0</v>
      </c>
      <c r="VBO3">
        <v>0</v>
      </c>
      <c r="VBP3">
        <v>0</v>
      </c>
      <c r="VBQ3">
        <v>0</v>
      </c>
      <c r="VBR3">
        <v>0</v>
      </c>
      <c r="VBS3">
        <v>0</v>
      </c>
      <c r="VBT3">
        <v>0</v>
      </c>
      <c r="VBU3">
        <v>0</v>
      </c>
      <c r="VBV3">
        <v>562.52705839527698</v>
      </c>
      <c r="VBW3">
        <v>0</v>
      </c>
      <c r="VBX3">
        <v>137.433522346334</v>
      </c>
      <c r="VBY3">
        <v>540.87863057306299</v>
      </c>
      <c r="VBZ3">
        <v>0</v>
      </c>
      <c r="VCA3">
        <v>368.84332882859502</v>
      </c>
      <c r="VCB3">
        <v>363.10757998824101</v>
      </c>
      <c r="VCC3">
        <v>0</v>
      </c>
      <c r="VCD3">
        <v>636.32780067419196</v>
      </c>
      <c r="VCE3">
        <v>636.32780067419196</v>
      </c>
      <c r="VCF3">
        <v>90.605342143387105</v>
      </c>
      <c r="VCG3">
        <v>450.09935038816099</v>
      </c>
      <c r="VCH3">
        <v>0</v>
      </c>
      <c r="VCI3">
        <v>0</v>
      </c>
      <c r="VCJ3">
        <v>0</v>
      </c>
      <c r="VCK3">
        <v>0</v>
      </c>
      <c r="VCL3">
        <v>0</v>
      </c>
      <c r="VCM3">
        <v>0</v>
      </c>
      <c r="VCN3">
        <v>0</v>
      </c>
      <c r="VCO3">
        <v>0</v>
      </c>
      <c r="VCP3">
        <v>540.87863057306299</v>
      </c>
      <c r="VCQ3">
        <v>0</v>
      </c>
      <c r="VCR3">
        <v>636.32780067419196</v>
      </c>
      <c r="VCS3">
        <v>63.632780067418999</v>
      </c>
      <c r="VCT3">
        <v>0</v>
      </c>
      <c r="VCU3">
        <v>0</v>
      </c>
      <c r="VCV3">
        <v>0</v>
      </c>
      <c r="VCW3">
        <v>540.87863057306299</v>
      </c>
      <c r="VCX3">
        <v>0</v>
      </c>
      <c r="VCY3">
        <v>338.37237042383998</v>
      </c>
      <c r="VCZ3">
        <v>369.76276884227201</v>
      </c>
      <c r="VDA3">
        <v>636.32780067419196</v>
      </c>
      <c r="VDB3">
        <v>636.32780067419196</v>
      </c>
      <c r="VDC3">
        <v>51.747920498631601</v>
      </c>
      <c r="VDD3">
        <v>274.71059696275103</v>
      </c>
      <c r="VDE3">
        <v>238.06194462088899</v>
      </c>
      <c r="VDF3">
        <v>0</v>
      </c>
      <c r="VDG3">
        <v>0</v>
      </c>
      <c r="VDH3">
        <v>0</v>
      </c>
      <c r="VDI3">
        <v>0</v>
      </c>
      <c r="VDJ3">
        <v>0</v>
      </c>
      <c r="VDK3">
        <v>0</v>
      </c>
      <c r="VDL3">
        <v>0</v>
      </c>
      <c r="VDM3">
        <v>0</v>
      </c>
      <c r="VDN3">
        <v>0</v>
      </c>
      <c r="VDO3">
        <v>540.87863057306299</v>
      </c>
      <c r="VDP3">
        <v>108.2239998501</v>
      </c>
      <c r="VDQ3">
        <v>0</v>
      </c>
      <c r="VDR3">
        <v>50.8579503184475</v>
      </c>
      <c r="VDS3">
        <v>0</v>
      </c>
      <c r="VDT3">
        <v>0</v>
      </c>
      <c r="VDU3">
        <v>540.87863057306299</v>
      </c>
      <c r="VDV3">
        <v>540.87863057306299</v>
      </c>
      <c r="VDW3">
        <v>636.32780067419196</v>
      </c>
      <c r="VDX3">
        <v>636.32780067419196</v>
      </c>
      <c r="VDY3">
        <v>439.66129939322798</v>
      </c>
      <c r="VDZ3">
        <v>0</v>
      </c>
      <c r="VEA3">
        <v>636.32780067419196</v>
      </c>
      <c r="VEB3">
        <v>196.66650128096401</v>
      </c>
      <c r="VEC3">
        <v>0</v>
      </c>
      <c r="VED3">
        <v>115.61265885403</v>
      </c>
      <c r="VEE3">
        <v>540.87863057306299</v>
      </c>
      <c r="VEF3">
        <v>390.32058718582999</v>
      </c>
      <c r="VEG3">
        <v>636.32780067419196</v>
      </c>
      <c r="VEH3">
        <v>214.19082345465199</v>
      </c>
      <c r="VEI3">
        <v>636.32780067419196</v>
      </c>
      <c r="VEJ3">
        <v>636.32780067419196</v>
      </c>
      <c r="VEK3">
        <v>636.32780067419196</v>
      </c>
      <c r="VEL3">
        <v>636.32780067419196</v>
      </c>
      <c r="VEM3">
        <v>63.632780067419098</v>
      </c>
      <c r="VEN3">
        <v>0</v>
      </c>
      <c r="VEO3">
        <v>636.32780067419196</v>
      </c>
      <c r="VEP3">
        <v>0</v>
      </c>
      <c r="VEQ3">
        <v>0</v>
      </c>
      <c r="VER3">
        <v>0</v>
      </c>
      <c r="VES3">
        <v>540.87863057306299</v>
      </c>
      <c r="VET3">
        <v>0</v>
      </c>
      <c r="VEU3">
        <v>0</v>
      </c>
      <c r="VEV3">
        <v>636.32780067419196</v>
      </c>
      <c r="VEW3">
        <v>636.32780067419196</v>
      </c>
      <c r="VEX3">
        <v>636.32780067419196</v>
      </c>
      <c r="VEY3">
        <v>0</v>
      </c>
      <c r="VEZ3">
        <v>0</v>
      </c>
      <c r="VFA3">
        <v>0</v>
      </c>
      <c r="VFB3">
        <v>0</v>
      </c>
      <c r="VFC3">
        <v>0</v>
      </c>
      <c r="VFD3">
        <v>0</v>
      </c>
      <c r="VFE3">
        <v>0</v>
      </c>
      <c r="VFF3">
        <v>0</v>
      </c>
      <c r="VFG3">
        <v>0</v>
      </c>
      <c r="VFH3">
        <v>0</v>
      </c>
      <c r="VFI3">
        <v>0</v>
      </c>
      <c r="VFJ3">
        <v>0</v>
      </c>
      <c r="VFK3">
        <v>0</v>
      </c>
      <c r="VFL3">
        <v>0</v>
      </c>
      <c r="VFM3">
        <v>0</v>
      </c>
      <c r="VFN3">
        <v>0</v>
      </c>
      <c r="VFO3">
        <v>0</v>
      </c>
      <c r="VFP3">
        <v>0</v>
      </c>
      <c r="VFQ3">
        <v>0</v>
      </c>
      <c r="VFR3">
        <v>421.00558710804501</v>
      </c>
      <c r="VFS3">
        <v>215.32221356614701</v>
      </c>
      <c r="VFT3">
        <v>636.32780067419196</v>
      </c>
      <c r="VFU3">
        <v>636.32780067419196</v>
      </c>
      <c r="VFV3">
        <v>636.32780067419196</v>
      </c>
      <c r="VFW3">
        <v>0</v>
      </c>
      <c r="VFX3">
        <v>0</v>
      </c>
      <c r="VFY3">
        <v>0</v>
      </c>
      <c r="VFZ3">
        <v>0</v>
      </c>
      <c r="VGA3">
        <v>0</v>
      </c>
      <c r="VGB3">
        <v>0</v>
      </c>
      <c r="VGC3">
        <v>0</v>
      </c>
      <c r="VGD3">
        <v>0</v>
      </c>
      <c r="VGE3">
        <v>0</v>
      </c>
      <c r="VGF3">
        <v>0</v>
      </c>
      <c r="VGG3">
        <v>0</v>
      </c>
      <c r="VGH3">
        <v>540.87863057306299</v>
      </c>
      <c r="VGI3">
        <v>0</v>
      </c>
      <c r="VGJ3">
        <v>0</v>
      </c>
      <c r="VGK3">
        <v>470.86811737762298</v>
      </c>
      <c r="VGL3">
        <v>0</v>
      </c>
      <c r="VGM3">
        <v>0</v>
      </c>
      <c r="VGN3">
        <v>636.32780067419196</v>
      </c>
      <c r="VGO3">
        <v>133.643293262859</v>
      </c>
      <c r="VGP3">
        <v>540.87863057306299</v>
      </c>
      <c r="VGQ3">
        <v>0</v>
      </c>
      <c r="VGR3">
        <v>636.32780067419196</v>
      </c>
      <c r="VGS3">
        <v>510.263902179154</v>
      </c>
      <c r="VGT3">
        <v>636.32780067419196</v>
      </c>
      <c r="VGU3">
        <v>636.32780067419196</v>
      </c>
      <c r="VGV3">
        <v>126.063898495038</v>
      </c>
      <c r="VGW3">
        <v>0</v>
      </c>
      <c r="VGX3">
        <v>0</v>
      </c>
      <c r="VGY3">
        <v>0</v>
      </c>
      <c r="VGZ3">
        <v>0</v>
      </c>
      <c r="VHA3">
        <v>0</v>
      </c>
      <c r="VHB3">
        <v>0</v>
      </c>
      <c r="VHC3">
        <v>0</v>
      </c>
      <c r="VHD3">
        <v>0</v>
      </c>
      <c r="VHE3">
        <v>0</v>
      </c>
      <c r="VHF3">
        <v>540.87863057306299</v>
      </c>
      <c r="VHG3">
        <v>0</v>
      </c>
      <c r="VHH3">
        <v>0</v>
      </c>
      <c r="VHI3">
        <v>0</v>
      </c>
      <c r="VHJ3">
        <v>636.32780067419196</v>
      </c>
      <c r="VHK3">
        <v>0</v>
      </c>
      <c r="VHL3">
        <v>63.6327800674187</v>
      </c>
      <c r="VHM3">
        <v>540.87863057306299</v>
      </c>
      <c r="VHN3">
        <v>0</v>
      </c>
      <c r="VHO3">
        <v>636.32780067419196</v>
      </c>
      <c r="VHP3">
        <v>636.32780067419196</v>
      </c>
      <c r="VHQ3">
        <v>636.32780067419196</v>
      </c>
      <c r="VHR3">
        <v>636.32780067419196</v>
      </c>
      <c r="VHS3">
        <v>0</v>
      </c>
      <c r="VHT3">
        <v>0</v>
      </c>
      <c r="VHU3">
        <v>0</v>
      </c>
      <c r="VHV3">
        <v>0</v>
      </c>
      <c r="VHW3">
        <v>0</v>
      </c>
      <c r="VHX3">
        <v>0</v>
      </c>
      <c r="VHY3">
        <v>0</v>
      </c>
      <c r="VHZ3">
        <v>0</v>
      </c>
      <c r="VIA3">
        <v>636.32780067419196</v>
      </c>
      <c r="VIB3">
        <v>636.32780067419196</v>
      </c>
      <c r="VIC3">
        <v>636.32780067419196</v>
      </c>
      <c r="VID3">
        <v>540.87863057306299</v>
      </c>
      <c r="VIE3">
        <v>0</v>
      </c>
      <c r="VIF3">
        <v>359.65490101971199</v>
      </c>
      <c r="VIG3">
        <v>636.32780067419196</v>
      </c>
      <c r="VIH3">
        <v>0</v>
      </c>
      <c r="VII3">
        <v>0</v>
      </c>
      <c r="VIJ3">
        <v>636.32780067419196</v>
      </c>
      <c r="VIK3">
        <v>419.07375631437998</v>
      </c>
      <c r="VIL3">
        <v>636.32780067419196</v>
      </c>
      <c r="VIM3">
        <v>636.32780067419196</v>
      </c>
      <c r="VIN3">
        <v>636.32780067419196</v>
      </c>
      <c r="VIO3">
        <v>636.32780067419196</v>
      </c>
      <c r="VIP3">
        <v>636.32780067419196</v>
      </c>
      <c r="VIQ3">
        <v>636.32780067419196</v>
      </c>
      <c r="VIR3">
        <v>0</v>
      </c>
      <c r="VIS3">
        <v>636.32780067419196</v>
      </c>
      <c r="VIT3">
        <v>636.32780067419196</v>
      </c>
      <c r="VIU3">
        <v>636.32780067419196</v>
      </c>
      <c r="VIV3">
        <v>636.32780067419196</v>
      </c>
      <c r="VIW3">
        <v>636.32780067419196</v>
      </c>
      <c r="VIX3">
        <v>80.313873576067294</v>
      </c>
      <c r="VIY3">
        <v>636.32780067419196</v>
      </c>
      <c r="VIZ3">
        <v>636.32780067419196</v>
      </c>
      <c r="VJA3">
        <v>636.32780067419196</v>
      </c>
      <c r="VJB3">
        <v>636.32780067419196</v>
      </c>
      <c r="VJC3">
        <v>0</v>
      </c>
      <c r="VJD3">
        <v>636.32780067419196</v>
      </c>
      <c r="VJE3">
        <v>636.32780067419196</v>
      </c>
      <c r="VJF3">
        <v>0</v>
      </c>
      <c r="VJG3">
        <v>636.32780067419196</v>
      </c>
      <c r="VJH3">
        <v>636.32780067419196</v>
      </c>
      <c r="VJI3">
        <v>0</v>
      </c>
      <c r="VJJ3">
        <v>540.87863057306299</v>
      </c>
      <c r="VJK3">
        <v>540.87863057306299</v>
      </c>
      <c r="VJL3">
        <v>615.76427013440696</v>
      </c>
      <c r="VJM3">
        <v>0</v>
      </c>
      <c r="VJN3">
        <v>0</v>
      </c>
      <c r="VJO3">
        <v>365.77541530983598</v>
      </c>
      <c r="VJP3">
        <v>0</v>
      </c>
      <c r="VJQ3">
        <v>364.264146261951</v>
      </c>
      <c r="VJR3">
        <v>0</v>
      </c>
      <c r="VJS3">
        <v>0</v>
      </c>
      <c r="VJT3">
        <v>493.36994880769203</v>
      </c>
      <c r="VJU3">
        <v>0</v>
      </c>
      <c r="VJV3">
        <v>0</v>
      </c>
      <c r="VJW3">
        <v>290.17982527297198</v>
      </c>
      <c r="VJX3">
        <v>0</v>
      </c>
      <c r="VJY3">
        <v>0</v>
      </c>
      <c r="VJZ3">
        <v>322.98904114233198</v>
      </c>
      <c r="VKA3">
        <v>92.968555767578195</v>
      </c>
      <c r="VKB3">
        <v>0</v>
      </c>
      <c r="VKC3">
        <v>601.78813380295105</v>
      </c>
      <c r="VKD3">
        <v>0</v>
      </c>
      <c r="VKE3">
        <v>0</v>
      </c>
      <c r="VKF3">
        <v>98.172446938660798</v>
      </c>
      <c r="VKG3">
        <v>0</v>
      </c>
      <c r="VKH3">
        <v>540.87863057306299</v>
      </c>
      <c r="VKI3">
        <v>636.32780067419196</v>
      </c>
      <c r="VKJ3">
        <v>388.658710800699</v>
      </c>
      <c r="VKK3">
        <v>636.32780067419196</v>
      </c>
      <c r="VKL3">
        <v>247.66908987349299</v>
      </c>
      <c r="VKM3">
        <v>0</v>
      </c>
      <c r="VKN3">
        <v>636.32780067419196</v>
      </c>
      <c r="VKO3">
        <v>0</v>
      </c>
      <c r="VKP3">
        <v>0</v>
      </c>
      <c r="VKQ3">
        <v>540.87863057306299</v>
      </c>
      <c r="VKR3">
        <v>445.62322387579798</v>
      </c>
      <c r="VKS3">
        <v>297.94598458057999</v>
      </c>
      <c r="VKT3">
        <v>636.32780067419196</v>
      </c>
      <c r="VKU3">
        <v>499.46871525742301</v>
      </c>
      <c r="VKV3">
        <v>636.32780067419196</v>
      </c>
      <c r="VKW3">
        <v>636.32780067419196</v>
      </c>
      <c r="VKX3">
        <v>0</v>
      </c>
      <c r="VKY3">
        <v>636.32780067419196</v>
      </c>
      <c r="VKZ3">
        <v>452.041265888993</v>
      </c>
      <c r="VLA3">
        <v>0</v>
      </c>
      <c r="VLB3">
        <v>636.32780067419196</v>
      </c>
      <c r="VLC3">
        <v>636.32780067419196</v>
      </c>
      <c r="VLD3">
        <v>636.32780067419196</v>
      </c>
      <c r="VLE3">
        <v>0</v>
      </c>
      <c r="VLF3">
        <v>0</v>
      </c>
      <c r="VLG3">
        <v>636.32780067419196</v>
      </c>
      <c r="VLH3">
        <v>636.32780067419196</v>
      </c>
      <c r="VLI3">
        <v>636.32780067419196</v>
      </c>
      <c r="VLJ3">
        <v>636.32780067419196</v>
      </c>
      <c r="VLK3">
        <v>636.32780067419196</v>
      </c>
      <c r="VLL3">
        <v>111.349475369765</v>
      </c>
      <c r="VLM3">
        <v>636.32780067419196</v>
      </c>
      <c r="VLN3">
        <v>636.32780067419196</v>
      </c>
      <c r="VLO3">
        <v>636.32780067419196</v>
      </c>
      <c r="VLP3">
        <v>109.290059352819</v>
      </c>
      <c r="VLQ3">
        <v>636.32780067419196</v>
      </c>
      <c r="VLR3">
        <v>636.32780067419196</v>
      </c>
      <c r="VLS3">
        <v>636.32780067419196</v>
      </c>
      <c r="VLT3">
        <v>636.32780067419196</v>
      </c>
      <c r="VLU3">
        <v>636.32780067419196</v>
      </c>
      <c r="VLV3">
        <v>0</v>
      </c>
      <c r="VLW3">
        <v>213.56012423635099</v>
      </c>
      <c r="VLX3">
        <v>636.32780067419196</v>
      </c>
      <c r="VLY3">
        <v>0</v>
      </c>
      <c r="VLZ3">
        <v>636.32780067419196</v>
      </c>
      <c r="VMA3">
        <v>636.32780067419196</v>
      </c>
      <c r="VMB3">
        <v>636.32780067419196</v>
      </c>
      <c r="VMC3">
        <v>0</v>
      </c>
      <c r="VMD3">
        <v>0</v>
      </c>
      <c r="VME3">
        <v>540.87863057306299</v>
      </c>
      <c r="VMF3">
        <v>636.32780067419196</v>
      </c>
      <c r="VMG3">
        <v>636.32780067419196</v>
      </c>
      <c r="VMH3">
        <v>636.32780067419196</v>
      </c>
      <c r="VMI3">
        <v>76.673744051191306</v>
      </c>
      <c r="VMJ3">
        <v>636.32780067419196</v>
      </c>
      <c r="VMK3">
        <v>622.28625252135703</v>
      </c>
      <c r="VML3">
        <v>0</v>
      </c>
      <c r="VMM3">
        <v>636.32780067419196</v>
      </c>
      <c r="VMN3">
        <v>0</v>
      </c>
      <c r="VMO3">
        <v>584.51611636069299</v>
      </c>
      <c r="VMP3">
        <v>636.32780067419196</v>
      </c>
      <c r="VMQ3">
        <v>636.32780067419196</v>
      </c>
      <c r="VMR3">
        <v>636.32780067419196</v>
      </c>
      <c r="VMS3">
        <v>636.32780067419196</v>
      </c>
      <c r="VMT3">
        <v>0</v>
      </c>
      <c r="VMU3">
        <v>0</v>
      </c>
      <c r="VMV3">
        <v>604.51141064048204</v>
      </c>
      <c r="VMW3">
        <v>0</v>
      </c>
      <c r="VMX3">
        <v>636.32780067419196</v>
      </c>
      <c r="VMY3">
        <v>0</v>
      </c>
      <c r="VMZ3">
        <v>0</v>
      </c>
      <c r="VNA3">
        <v>636.32780067419196</v>
      </c>
      <c r="VNB3">
        <v>445.42946047193499</v>
      </c>
      <c r="VNC3">
        <v>0</v>
      </c>
      <c r="VND3">
        <v>0</v>
      </c>
      <c r="VNE3">
        <v>636.32780067419196</v>
      </c>
      <c r="VNF3">
        <v>636.32780067419196</v>
      </c>
      <c r="VNG3">
        <v>113.903372139707</v>
      </c>
      <c r="VNH3">
        <v>411.01841244597603</v>
      </c>
      <c r="VNI3">
        <v>0</v>
      </c>
      <c r="VNJ3">
        <v>144.96138704117001</v>
      </c>
      <c r="VNK3">
        <v>0</v>
      </c>
      <c r="VNL3">
        <v>0</v>
      </c>
      <c r="VNM3">
        <v>0</v>
      </c>
      <c r="VNN3">
        <v>0</v>
      </c>
      <c r="VNO3">
        <v>150.54179628295</v>
      </c>
      <c r="VNP3">
        <v>270.095184826631</v>
      </c>
      <c r="VNQ3">
        <v>306.07215499101898</v>
      </c>
      <c r="VNR3">
        <v>0</v>
      </c>
      <c r="VNS3">
        <v>257.73350788362097</v>
      </c>
      <c r="VNT3">
        <v>0</v>
      </c>
      <c r="VNU3">
        <v>0</v>
      </c>
      <c r="VNV3">
        <v>442.22707285798998</v>
      </c>
      <c r="VNW3">
        <v>0</v>
      </c>
      <c r="VNX3">
        <v>0</v>
      </c>
      <c r="VNY3">
        <v>0</v>
      </c>
      <c r="VNZ3">
        <v>0</v>
      </c>
      <c r="VOA3">
        <v>0</v>
      </c>
      <c r="VOB3">
        <v>636.32780067419196</v>
      </c>
      <c r="VOC3">
        <v>370.602548508903</v>
      </c>
      <c r="VOD3">
        <v>0</v>
      </c>
      <c r="VOE3">
        <v>469.04717187381698</v>
      </c>
      <c r="VOF3">
        <v>0</v>
      </c>
      <c r="VOG3">
        <v>0</v>
      </c>
      <c r="VOH3">
        <v>0</v>
      </c>
      <c r="VOI3">
        <v>0</v>
      </c>
      <c r="VOJ3">
        <v>0</v>
      </c>
      <c r="VOK3">
        <v>0</v>
      </c>
      <c r="VOL3">
        <v>0</v>
      </c>
      <c r="VOM3">
        <v>636.32780067419196</v>
      </c>
      <c r="VON3">
        <v>0</v>
      </c>
      <c r="VOO3">
        <v>433.00588096566401</v>
      </c>
      <c r="VOP3">
        <v>0</v>
      </c>
      <c r="VOQ3">
        <v>0</v>
      </c>
      <c r="VOR3">
        <v>159.08195016854799</v>
      </c>
      <c r="VOS3">
        <v>0</v>
      </c>
      <c r="VOT3">
        <v>0</v>
      </c>
      <c r="VOU3">
        <v>0</v>
      </c>
      <c r="VOV3">
        <v>540.87863057306299</v>
      </c>
      <c r="VOW3">
        <v>0</v>
      </c>
      <c r="VOX3">
        <v>0</v>
      </c>
      <c r="VOY3">
        <v>465.08859597422997</v>
      </c>
      <c r="VOZ3">
        <v>171.23920469996199</v>
      </c>
      <c r="VPA3">
        <v>636.32780067419196</v>
      </c>
      <c r="VPB3">
        <v>636.32780067419196</v>
      </c>
      <c r="VPC3">
        <v>0</v>
      </c>
      <c r="VPD3">
        <v>636.32780067419196</v>
      </c>
      <c r="VPE3">
        <v>0</v>
      </c>
      <c r="VPF3">
        <v>0</v>
      </c>
      <c r="VPG3">
        <v>0</v>
      </c>
      <c r="VPH3">
        <v>0</v>
      </c>
      <c r="VPI3">
        <v>0</v>
      </c>
      <c r="VPJ3">
        <v>0</v>
      </c>
      <c r="VPK3">
        <v>0</v>
      </c>
      <c r="VPL3">
        <v>229.71726460277</v>
      </c>
      <c r="VPM3">
        <v>186.404115244184</v>
      </c>
      <c r="VPN3">
        <v>0</v>
      </c>
      <c r="VPO3">
        <v>0</v>
      </c>
      <c r="VPP3">
        <v>0</v>
      </c>
      <c r="VPQ3">
        <v>0</v>
      </c>
      <c r="VPR3">
        <v>0</v>
      </c>
      <c r="VPS3">
        <v>0</v>
      </c>
      <c r="VPT3">
        <v>0</v>
      </c>
      <c r="VPU3">
        <v>0</v>
      </c>
      <c r="VPV3">
        <v>235.00189278913101</v>
      </c>
      <c r="VPW3">
        <v>450.75955151935898</v>
      </c>
      <c r="VPX3">
        <v>582.18276595320901</v>
      </c>
      <c r="VPY3">
        <v>636.32780067419196</v>
      </c>
      <c r="VPZ3">
        <v>0</v>
      </c>
      <c r="VQA3">
        <v>0</v>
      </c>
      <c r="VQB3">
        <v>0</v>
      </c>
      <c r="VQC3">
        <v>0</v>
      </c>
      <c r="VQD3">
        <v>0</v>
      </c>
      <c r="VQE3">
        <v>0</v>
      </c>
      <c r="VQF3">
        <v>0</v>
      </c>
      <c r="VQG3">
        <v>110.31981961255499</v>
      </c>
      <c r="VQH3">
        <v>0</v>
      </c>
      <c r="VQI3">
        <v>291.09588023536497</v>
      </c>
      <c r="VQJ3">
        <v>636.32780067419196</v>
      </c>
      <c r="VQK3">
        <v>636.32780067419196</v>
      </c>
      <c r="VQL3">
        <v>636.32780067419196</v>
      </c>
      <c r="VQM3">
        <v>0</v>
      </c>
      <c r="VQN3">
        <v>636.32780067419196</v>
      </c>
      <c r="VQO3">
        <v>0</v>
      </c>
      <c r="VQP3">
        <v>636.32780067419196</v>
      </c>
      <c r="VQQ3">
        <v>0</v>
      </c>
      <c r="VQR3">
        <v>636.32780067419196</v>
      </c>
      <c r="VQS3">
        <v>345.27112560261497</v>
      </c>
      <c r="VQT3">
        <v>505.25846635006599</v>
      </c>
      <c r="VQU3">
        <v>456.285083507514</v>
      </c>
      <c r="VQV3">
        <v>636.32780067419196</v>
      </c>
      <c r="VQW3">
        <v>636.32780067419196</v>
      </c>
      <c r="VQX3">
        <v>636.32780067419196</v>
      </c>
      <c r="VQY3">
        <v>636.32780067419196</v>
      </c>
      <c r="VQZ3">
        <v>0</v>
      </c>
      <c r="VRA3">
        <v>0</v>
      </c>
      <c r="VRB3">
        <v>0</v>
      </c>
      <c r="VRC3">
        <v>636.32780067419196</v>
      </c>
      <c r="VRD3">
        <v>385.92059938677698</v>
      </c>
      <c r="VRE3">
        <v>540.87863057306299</v>
      </c>
      <c r="VRF3">
        <v>540.87863057306299</v>
      </c>
      <c r="VRG3">
        <v>540.87863057306299</v>
      </c>
      <c r="VRH3">
        <v>540.87863057306299</v>
      </c>
      <c r="VRI3">
        <v>295.96441028777599</v>
      </c>
      <c r="VRJ3">
        <v>502.09826937998002</v>
      </c>
      <c r="VRK3">
        <v>192.04695527053801</v>
      </c>
      <c r="VRL3">
        <v>0</v>
      </c>
      <c r="VRM3">
        <v>540.87863057306299</v>
      </c>
      <c r="VRN3">
        <v>0</v>
      </c>
      <c r="VRO3">
        <v>0</v>
      </c>
      <c r="VRP3">
        <v>0</v>
      </c>
      <c r="VRQ3">
        <v>0</v>
      </c>
      <c r="VRR3">
        <v>0</v>
      </c>
      <c r="VRS3">
        <v>0</v>
      </c>
      <c r="VRT3">
        <v>35.1066716739467</v>
      </c>
      <c r="VRU3">
        <v>0</v>
      </c>
      <c r="VRV3">
        <v>0</v>
      </c>
      <c r="VRW3">
        <v>0</v>
      </c>
      <c r="VRX3">
        <v>0</v>
      </c>
      <c r="VRY3">
        <v>0</v>
      </c>
      <c r="VRZ3">
        <v>0</v>
      </c>
      <c r="VSA3">
        <v>0</v>
      </c>
      <c r="VSB3">
        <v>0</v>
      </c>
      <c r="VSC3">
        <v>0</v>
      </c>
      <c r="VSD3">
        <v>0</v>
      </c>
      <c r="VSE3">
        <v>139.00600591126201</v>
      </c>
      <c r="VSF3">
        <v>0</v>
      </c>
      <c r="VSG3">
        <v>0</v>
      </c>
      <c r="VSH3">
        <v>0</v>
      </c>
      <c r="VSI3">
        <v>636.32780067419196</v>
      </c>
      <c r="VSJ3">
        <v>0</v>
      </c>
      <c r="VSK3">
        <v>0</v>
      </c>
      <c r="VSL3">
        <v>0</v>
      </c>
      <c r="VSM3">
        <v>0</v>
      </c>
      <c r="VSN3">
        <v>0</v>
      </c>
      <c r="VSO3">
        <v>0</v>
      </c>
      <c r="VSP3">
        <v>0</v>
      </c>
      <c r="VSQ3">
        <v>0</v>
      </c>
      <c r="VSR3">
        <v>0</v>
      </c>
      <c r="VSS3">
        <v>0</v>
      </c>
      <c r="VST3">
        <v>0</v>
      </c>
      <c r="VSU3">
        <v>636.32780067419196</v>
      </c>
      <c r="VSV3">
        <v>0</v>
      </c>
      <c r="VSW3">
        <v>0</v>
      </c>
      <c r="VSX3">
        <v>0</v>
      </c>
      <c r="VSY3">
        <v>0</v>
      </c>
      <c r="VSZ3">
        <v>425.236186179659</v>
      </c>
      <c r="VTA3">
        <v>0</v>
      </c>
      <c r="VTB3">
        <v>0</v>
      </c>
      <c r="VTC3">
        <v>50.646546843804501</v>
      </c>
      <c r="VTD3">
        <v>137.008047154118</v>
      </c>
      <c r="VTE3">
        <v>636.32780067419196</v>
      </c>
      <c r="VTF3">
        <v>0</v>
      </c>
      <c r="VTG3">
        <v>0</v>
      </c>
      <c r="VTH3">
        <v>0</v>
      </c>
      <c r="VTI3">
        <v>0</v>
      </c>
      <c r="VTJ3">
        <v>0</v>
      </c>
      <c r="VTK3">
        <v>0</v>
      </c>
      <c r="VTL3">
        <v>0</v>
      </c>
      <c r="VTM3">
        <v>0</v>
      </c>
      <c r="VTN3">
        <v>0</v>
      </c>
      <c r="VTO3">
        <v>0</v>
      </c>
      <c r="VTP3">
        <v>204.81589284099499</v>
      </c>
      <c r="VTQ3">
        <v>636.32780067419196</v>
      </c>
      <c r="VTR3">
        <v>636.32780067419196</v>
      </c>
      <c r="VTS3">
        <v>114.211685919698</v>
      </c>
      <c r="VTT3">
        <v>0</v>
      </c>
      <c r="VTU3">
        <v>0</v>
      </c>
      <c r="VTV3">
        <v>0</v>
      </c>
      <c r="VTW3">
        <v>0</v>
      </c>
      <c r="VTX3">
        <v>0</v>
      </c>
      <c r="VTY3">
        <v>0</v>
      </c>
      <c r="VTZ3">
        <v>0</v>
      </c>
      <c r="VUA3">
        <v>0</v>
      </c>
      <c r="VUB3">
        <v>148.37282968655401</v>
      </c>
      <c r="VUC3">
        <v>636.32780067419196</v>
      </c>
      <c r="VUD3">
        <v>90.2491671620418</v>
      </c>
      <c r="VUE3">
        <v>0</v>
      </c>
      <c r="VUF3">
        <v>0</v>
      </c>
      <c r="VUG3">
        <v>0</v>
      </c>
      <c r="VUH3">
        <v>0</v>
      </c>
      <c r="VUI3">
        <v>0</v>
      </c>
      <c r="VUJ3">
        <v>0</v>
      </c>
      <c r="VUK3">
        <v>0</v>
      </c>
      <c r="VUL3">
        <v>0</v>
      </c>
      <c r="VUM3">
        <v>0</v>
      </c>
      <c r="VUN3">
        <v>0</v>
      </c>
      <c r="VUO3">
        <v>636.32780067419299</v>
      </c>
      <c r="VUP3">
        <v>0</v>
      </c>
      <c r="VUQ3">
        <v>636.32780067419196</v>
      </c>
      <c r="VUR3">
        <v>0</v>
      </c>
      <c r="VUS3">
        <v>0</v>
      </c>
      <c r="VUT3">
        <v>0</v>
      </c>
      <c r="VUU3">
        <v>0</v>
      </c>
      <c r="VUV3">
        <v>0</v>
      </c>
      <c r="VUW3">
        <v>0</v>
      </c>
      <c r="VUX3">
        <v>0</v>
      </c>
      <c r="VUY3">
        <v>0</v>
      </c>
      <c r="VUZ3">
        <v>636.32780067419196</v>
      </c>
      <c r="VVA3">
        <v>636.32780067419196</v>
      </c>
      <c r="VVB3">
        <v>0</v>
      </c>
      <c r="VVC3">
        <v>445.42946047193402</v>
      </c>
      <c r="VVD3">
        <v>636.32780067419196</v>
      </c>
      <c r="VVE3">
        <v>18.726815657001598</v>
      </c>
      <c r="VVF3">
        <v>0</v>
      </c>
      <c r="VVG3">
        <v>0</v>
      </c>
      <c r="VVH3">
        <v>0</v>
      </c>
      <c r="VVI3">
        <v>140.355134511546</v>
      </c>
      <c r="VVJ3">
        <v>540.87863057306299</v>
      </c>
      <c r="VVK3">
        <v>636.32780067419196</v>
      </c>
      <c r="VVL3">
        <v>469.24338047564697</v>
      </c>
      <c r="VVM3">
        <v>419.52935546353001</v>
      </c>
      <c r="VVN3">
        <v>636.32780067419196</v>
      </c>
      <c r="VVO3">
        <v>0</v>
      </c>
      <c r="VVP3">
        <v>383.882865409207</v>
      </c>
      <c r="VVQ3">
        <v>0</v>
      </c>
      <c r="VVR3">
        <v>540.87863057306299</v>
      </c>
      <c r="VVS3">
        <v>398.47053533426202</v>
      </c>
      <c r="VVT3">
        <v>0</v>
      </c>
      <c r="VVU3">
        <v>410.003869830121</v>
      </c>
      <c r="VVV3">
        <v>65.359588599754304</v>
      </c>
      <c r="VVW3">
        <v>636.32780067419196</v>
      </c>
      <c r="VVX3">
        <v>636.32780067419196</v>
      </c>
      <c r="VVY3">
        <v>636.32780067419196</v>
      </c>
      <c r="VVZ3">
        <v>540.87863057306299</v>
      </c>
      <c r="VWA3">
        <v>63.632780067418899</v>
      </c>
      <c r="VWB3">
        <v>0</v>
      </c>
      <c r="VWC3">
        <v>0</v>
      </c>
      <c r="VWD3">
        <v>636.32780067419196</v>
      </c>
      <c r="VWE3">
        <v>0</v>
      </c>
      <c r="VWF3">
        <v>0</v>
      </c>
      <c r="VWG3">
        <v>540.87863057306299</v>
      </c>
      <c r="VWH3">
        <v>540.87863057306299</v>
      </c>
      <c r="VWI3">
        <v>636.32780067419196</v>
      </c>
      <c r="VWJ3">
        <v>584.30683576221998</v>
      </c>
      <c r="VWK3">
        <v>52.0209649119722</v>
      </c>
      <c r="VWL3">
        <v>0</v>
      </c>
      <c r="VWM3">
        <v>0</v>
      </c>
      <c r="VWN3">
        <v>636.32780067419196</v>
      </c>
      <c r="VWO3">
        <v>0</v>
      </c>
      <c r="VWP3">
        <v>0</v>
      </c>
      <c r="VWQ3">
        <v>0</v>
      </c>
      <c r="VWR3">
        <v>0</v>
      </c>
      <c r="VWS3">
        <v>0</v>
      </c>
      <c r="VWT3">
        <v>0</v>
      </c>
      <c r="VWU3">
        <v>636.32780067419196</v>
      </c>
      <c r="VWV3">
        <v>0</v>
      </c>
      <c r="VWW3">
        <v>0</v>
      </c>
      <c r="VWX3">
        <v>540.87863057306299</v>
      </c>
      <c r="VWY3">
        <v>0</v>
      </c>
      <c r="VWZ3">
        <v>0</v>
      </c>
      <c r="VXA3">
        <v>0</v>
      </c>
      <c r="VXB3">
        <v>636.32780067419196</v>
      </c>
      <c r="VXC3">
        <v>509.06224053935301</v>
      </c>
      <c r="VXD3">
        <v>0</v>
      </c>
      <c r="VXE3">
        <v>636.32780067419196</v>
      </c>
      <c r="VXF3">
        <v>0</v>
      </c>
      <c r="VXG3">
        <v>540.87863057306299</v>
      </c>
      <c r="VXH3">
        <v>636.32780067419196</v>
      </c>
      <c r="VXI3">
        <v>450.92253874682399</v>
      </c>
      <c r="VXJ3">
        <v>563.49370110428003</v>
      </c>
      <c r="VXK3">
        <v>420.22036471051598</v>
      </c>
      <c r="VXL3">
        <v>474.34679746095702</v>
      </c>
      <c r="VXM3">
        <v>540.87863057306299</v>
      </c>
      <c r="VXN3">
        <v>0</v>
      </c>
      <c r="VXO3">
        <v>636.32780067419196</v>
      </c>
      <c r="VXP3">
        <v>0</v>
      </c>
      <c r="VXQ3">
        <v>636.32780067419196</v>
      </c>
      <c r="VXR3">
        <v>636.32780067419196</v>
      </c>
      <c r="VXS3">
        <v>636.32780067419196</v>
      </c>
      <c r="VXT3">
        <v>0</v>
      </c>
      <c r="VXU3">
        <v>636.32780067419196</v>
      </c>
      <c r="VXV3">
        <v>636.32780067419196</v>
      </c>
      <c r="VXW3">
        <v>381.79668040451497</v>
      </c>
      <c r="VXX3">
        <v>636.32780067419196</v>
      </c>
      <c r="VXY3">
        <v>0</v>
      </c>
      <c r="VXZ3">
        <v>636.32780067419196</v>
      </c>
      <c r="VYA3">
        <v>636.32780067419196</v>
      </c>
      <c r="VYB3">
        <v>0</v>
      </c>
      <c r="VYC3">
        <v>0</v>
      </c>
      <c r="VYD3">
        <v>540.87863057306299</v>
      </c>
      <c r="VYE3">
        <v>305.35121231346301</v>
      </c>
      <c r="VYF3">
        <v>268.91056647744301</v>
      </c>
      <c r="VYG3">
        <v>319.450952439633</v>
      </c>
      <c r="VYH3">
        <v>636.32780067419196</v>
      </c>
      <c r="VYI3">
        <v>0</v>
      </c>
      <c r="VYJ3">
        <v>273.06293234177599</v>
      </c>
      <c r="VYK3">
        <v>0</v>
      </c>
      <c r="VYL3">
        <v>0</v>
      </c>
      <c r="VYM3">
        <v>0</v>
      </c>
      <c r="VYN3">
        <v>0</v>
      </c>
      <c r="VYO3">
        <v>0</v>
      </c>
      <c r="VYP3">
        <v>0</v>
      </c>
      <c r="VYQ3">
        <v>87.368530406079003</v>
      </c>
      <c r="VYR3">
        <v>475.19852918059502</v>
      </c>
      <c r="VYS3">
        <v>179.640678863587</v>
      </c>
      <c r="VYT3">
        <v>0</v>
      </c>
      <c r="VYU3">
        <v>0</v>
      </c>
      <c r="VYV3">
        <v>0</v>
      </c>
      <c r="VYW3">
        <v>0</v>
      </c>
      <c r="VYX3">
        <v>636.32780067419196</v>
      </c>
      <c r="VYY3">
        <v>0</v>
      </c>
      <c r="VYZ3">
        <v>353.21729473023601</v>
      </c>
      <c r="VZA3">
        <v>251.29411591024601</v>
      </c>
      <c r="VZB3">
        <v>540.87863057306299</v>
      </c>
      <c r="VZC3">
        <v>0</v>
      </c>
      <c r="VZD3">
        <v>636.32780067419196</v>
      </c>
      <c r="VZE3">
        <v>398.33899810716701</v>
      </c>
      <c r="VZF3">
        <v>636.32780067419196</v>
      </c>
      <c r="VZG3">
        <v>636.32780067419196</v>
      </c>
      <c r="VZH3">
        <v>237.988802567025</v>
      </c>
      <c r="VZI3">
        <v>0</v>
      </c>
      <c r="VZJ3">
        <v>0</v>
      </c>
      <c r="VZK3">
        <v>0</v>
      </c>
      <c r="VZL3">
        <v>0</v>
      </c>
      <c r="VZM3">
        <v>0</v>
      </c>
      <c r="VZN3">
        <v>0</v>
      </c>
      <c r="VZO3">
        <v>0</v>
      </c>
      <c r="VZP3">
        <v>0</v>
      </c>
      <c r="VZQ3">
        <v>0</v>
      </c>
      <c r="VZR3">
        <v>540.87863057306299</v>
      </c>
      <c r="VZS3">
        <v>0</v>
      </c>
      <c r="VZT3">
        <v>604.51141064048204</v>
      </c>
      <c r="VZU3">
        <v>0</v>
      </c>
      <c r="VZV3">
        <v>0</v>
      </c>
      <c r="VZW3">
        <v>0</v>
      </c>
      <c r="VZX3">
        <v>636.32780067419196</v>
      </c>
      <c r="VZY3">
        <v>0</v>
      </c>
      <c r="VZZ3">
        <v>307.374002491748</v>
      </c>
      <c r="WAA3">
        <v>636.32780067419196</v>
      </c>
      <c r="WAB3">
        <v>360.06651194930902</v>
      </c>
      <c r="WAC3">
        <v>636.32780067419196</v>
      </c>
      <c r="WAD3">
        <v>67.475212738980602</v>
      </c>
      <c r="WAE3">
        <v>537.74474373625901</v>
      </c>
      <c r="WAF3">
        <v>307.36913292383502</v>
      </c>
      <c r="WAG3">
        <v>0</v>
      </c>
      <c r="WAH3">
        <v>302.55654719024398</v>
      </c>
      <c r="WAI3">
        <v>0</v>
      </c>
      <c r="WAJ3">
        <v>0</v>
      </c>
      <c r="WAK3">
        <v>314.79511314635801</v>
      </c>
      <c r="WAL3">
        <v>636.32780067419196</v>
      </c>
      <c r="WAM3">
        <v>636.32780067419196</v>
      </c>
      <c r="WAN3">
        <v>636.32780067419196</v>
      </c>
      <c r="WAO3">
        <v>636.32780067419196</v>
      </c>
      <c r="WAP3">
        <v>636.32780067419196</v>
      </c>
      <c r="WAQ3">
        <v>636.32780067419196</v>
      </c>
      <c r="WAR3">
        <v>63.632780067418999</v>
      </c>
      <c r="WAS3">
        <v>636.32780067419196</v>
      </c>
      <c r="WAT3">
        <v>0</v>
      </c>
      <c r="WAU3">
        <v>0</v>
      </c>
      <c r="WAV3">
        <v>0</v>
      </c>
      <c r="WAW3">
        <v>0</v>
      </c>
      <c r="WAX3">
        <v>636.32780067419196</v>
      </c>
      <c r="WAY3">
        <v>636.32780067419196</v>
      </c>
      <c r="WAZ3">
        <v>636.32780067419196</v>
      </c>
      <c r="WBA3">
        <v>636.32780067419196</v>
      </c>
      <c r="WBB3">
        <v>636.32780067419196</v>
      </c>
      <c r="WBC3">
        <v>636.32780067419196</v>
      </c>
      <c r="WBD3">
        <v>636.32780067419196</v>
      </c>
      <c r="WBE3">
        <v>0</v>
      </c>
      <c r="WBF3">
        <v>636.32780067419196</v>
      </c>
      <c r="WBG3">
        <v>0</v>
      </c>
      <c r="WBH3">
        <v>636.32780067419196</v>
      </c>
      <c r="WBI3">
        <v>0</v>
      </c>
      <c r="WBJ3">
        <v>636.32780067419196</v>
      </c>
      <c r="WBK3">
        <v>636.32780067419196</v>
      </c>
      <c r="WBL3">
        <v>636.32780067419196</v>
      </c>
      <c r="WBM3">
        <v>636.32780067419196</v>
      </c>
      <c r="WBN3">
        <v>318.02388065290501</v>
      </c>
      <c r="WBO3">
        <v>636.32780067419196</v>
      </c>
      <c r="WBP3">
        <v>636.32780067419196</v>
      </c>
      <c r="WBQ3">
        <v>0</v>
      </c>
      <c r="WBR3">
        <v>636.32780067419196</v>
      </c>
      <c r="WBS3">
        <v>636.32780067419196</v>
      </c>
      <c r="WBT3">
        <v>0</v>
      </c>
      <c r="WBU3">
        <v>0</v>
      </c>
      <c r="WBV3">
        <v>540.87863057306299</v>
      </c>
      <c r="WBW3">
        <v>575.55242960163196</v>
      </c>
      <c r="WBX3">
        <v>0</v>
      </c>
      <c r="WBY3">
        <v>327.18767825126901</v>
      </c>
      <c r="WBZ3">
        <v>0</v>
      </c>
      <c r="WCA3">
        <v>199.778908166132</v>
      </c>
      <c r="WCB3">
        <v>636.32780067419196</v>
      </c>
      <c r="WCC3">
        <v>0</v>
      </c>
      <c r="WCD3">
        <v>0</v>
      </c>
      <c r="WCE3">
        <v>0</v>
      </c>
      <c r="WCF3">
        <v>0</v>
      </c>
      <c r="WCG3">
        <v>120.97433547768</v>
      </c>
      <c r="WCH3">
        <v>43.257264697178201</v>
      </c>
      <c r="WCI3">
        <v>0</v>
      </c>
      <c r="WCJ3">
        <v>622.01601966154306</v>
      </c>
      <c r="WCK3">
        <v>20.2167661671423</v>
      </c>
      <c r="WCL3">
        <v>0</v>
      </c>
      <c r="WCM3">
        <v>0</v>
      </c>
      <c r="WCN3">
        <v>540.87863057306299</v>
      </c>
      <c r="WCO3">
        <v>0</v>
      </c>
      <c r="WCP3">
        <v>0</v>
      </c>
      <c r="WCQ3">
        <v>0</v>
      </c>
      <c r="WCR3">
        <v>636.32780067419196</v>
      </c>
      <c r="WCS3">
        <v>63.632780067418899</v>
      </c>
      <c r="WCT3">
        <v>0</v>
      </c>
      <c r="WCU3">
        <v>627.83464224015199</v>
      </c>
      <c r="WCV3">
        <v>636.32780067419196</v>
      </c>
      <c r="WCW3">
        <v>0</v>
      </c>
      <c r="WCX3">
        <v>8.4931584340404207</v>
      </c>
      <c r="WCY3">
        <v>636.32780067419196</v>
      </c>
      <c r="WCZ3">
        <v>0</v>
      </c>
      <c r="WDA3">
        <v>636.32780067419196</v>
      </c>
      <c r="WDB3">
        <v>0</v>
      </c>
      <c r="WDC3">
        <v>0</v>
      </c>
      <c r="WDD3">
        <v>0</v>
      </c>
      <c r="WDE3">
        <v>277.80643697680603</v>
      </c>
      <c r="WDF3">
        <v>540.87863057306299</v>
      </c>
      <c r="WDG3">
        <v>349.98029037080499</v>
      </c>
      <c r="WDH3">
        <v>636.32780067419196</v>
      </c>
      <c r="WDI3">
        <v>636.32780067419196</v>
      </c>
      <c r="WDJ3">
        <v>0</v>
      </c>
      <c r="WDK3">
        <v>636.32780067419196</v>
      </c>
      <c r="WDL3">
        <v>0</v>
      </c>
      <c r="WDM3">
        <v>636.32780067419196</v>
      </c>
      <c r="WDN3">
        <v>0</v>
      </c>
      <c r="WDO3">
        <v>636.32780067419196</v>
      </c>
      <c r="WDP3">
        <v>0</v>
      </c>
      <c r="WDQ3">
        <v>137.75167327905999</v>
      </c>
      <c r="WDR3">
        <v>275.86139715916499</v>
      </c>
      <c r="WDS3">
        <v>540.87863057306299</v>
      </c>
      <c r="WDT3">
        <v>636.32780067419196</v>
      </c>
      <c r="WDU3">
        <v>0</v>
      </c>
      <c r="WDV3">
        <v>0</v>
      </c>
      <c r="WDW3">
        <v>636.32780067419196</v>
      </c>
      <c r="WDX3">
        <v>0</v>
      </c>
      <c r="WDY3">
        <v>0</v>
      </c>
      <c r="WDZ3">
        <v>58.941414135913597</v>
      </c>
      <c r="WEA3">
        <v>141.470775523225</v>
      </c>
      <c r="WEB3">
        <v>0</v>
      </c>
      <c r="WEC3">
        <v>0</v>
      </c>
      <c r="WED3">
        <v>0</v>
      </c>
      <c r="WEE3">
        <v>0</v>
      </c>
      <c r="WEF3">
        <v>636.32780067419196</v>
      </c>
      <c r="WEG3">
        <v>0</v>
      </c>
      <c r="WEH3">
        <v>52.698715950218102</v>
      </c>
      <c r="WEI3">
        <v>383.216895064835</v>
      </c>
      <c r="WEJ3">
        <v>0</v>
      </c>
      <c r="WEK3">
        <v>0</v>
      </c>
      <c r="WEL3">
        <v>636.32780067419196</v>
      </c>
      <c r="WEM3">
        <v>0</v>
      </c>
      <c r="WEN3">
        <v>63.632780067418899</v>
      </c>
      <c r="WEO3">
        <v>0</v>
      </c>
      <c r="WEP3">
        <v>540.87863057306299</v>
      </c>
      <c r="WEQ3">
        <v>0</v>
      </c>
      <c r="WER3">
        <v>212.38266508102299</v>
      </c>
      <c r="WES3">
        <v>636.32780067419196</v>
      </c>
      <c r="WET3">
        <v>0</v>
      </c>
      <c r="WEU3">
        <v>636.32780067419196</v>
      </c>
      <c r="WEV3">
        <v>0</v>
      </c>
      <c r="WEW3">
        <v>0</v>
      </c>
      <c r="WEX3">
        <v>0</v>
      </c>
      <c r="WEY3">
        <v>0</v>
      </c>
      <c r="WEZ3">
        <v>0</v>
      </c>
      <c r="WFA3">
        <v>0</v>
      </c>
      <c r="WFB3">
        <v>0</v>
      </c>
      <c r="WFC3">
        <v>0</v>
      </c>
      <c r="WFD3">
        <v>636.32780067419196</v>
      </c>
      <c r="WFE3">
        <v>0</v>
      </c>
      <c r="WFF3">
        <v>636.32780067419196</v>
      </c>
      <c r="WFG3">
        <v>297.46489340881197</v>
      </c>
      <c r="WFH3">
        <v>540.87863057306299</v>
      </c>
      <c r="WFI3">
        <v>63.632780067418999</v>
      </c>
      <c r="WFJ3">
        <v>636.32780067419196</v>
      </c>
      <c r="WFK3">
        <v>0</v>
      </c>
      <c r="WFL3">
        <v>0</v>
      </c>
      <c r="WFM3">
        <v>0</v>
      </c>
      <c r="WFN3">
        <v>0</v>
      </c>
      <c r="WFO3">
        <v>636.32780067419196</v>
      </c>
      <c r="WFP3">
        <v>636.32780067419196</v>
      </c>
      <c r="WFQ3">
        <v>636.32780067419196</v>
      </c>
      <c r="WFR3">
        <v>636.32780067419196</v>
      </c>
      <c r="WFS3">
        <v>636.32780067419196</v>
      </c>
      <c r="WFT3">
        <v>636.32780067419196</v>
      </c>
      <c r="WFU3">
        <v>636.32780067419196</v>
      </c>
      <c r="WFV3">
        <v>636.32780067419196</v>
      </c>
      <c r="WFW3">
        <v>636.32780067419196</v>
      </c>
      <c r="WFX3">
        <v>636.32780067419196</v>
      </c>
      <c r="WFY3">
        <v>528.42308901426497</v>
      </c>
      <c r="WFZ3">
        <v>14.5283732084044</v>
      </c>
      <c r="WGA3">
        <v>636.32780067419196</v>
      </c>
      <c r="WGB3">
        <v>636.32780067419196</v>
      </c>
      <c r="WGC3">
        <v>636.32780067419196</v>
      </c>
      <c r="WGD3">
        <v>636.32780067419196</v>
      </c>
      <c r="WGE3">
        <v>636.32780067419196</v>
      </c>
      <c r="WGF3">
        <v>0</v>
      </c>
      <c r="WGG3">
        <v>63.632780067418899</v>
      </c>
      <c r="WGH3">
        <v>0</v>
      </c>
      <c r="WGI3">
        <v>636.32780067419196</v>
      </c>
      <c r="WGJ3">
        <v>0</v>
      </c>
      <c r="WGK3">
        <v>0</v>
      </c>
      <c r="WGL3">
        <v>540.87863057306299</v>
      </c>
      <c r="WGM3">
        <v>367.49592401710601</v>
      </c>
      <c r="WGN3">
        <v>475.55717828163398</v>
      </c>
      <c r="WGO3">
        <v>131.74425458347599</v>
      </c>
      <c r="WGP3">
        <v>0</v>
      </c>
      <c r="WGQ3">
        <v>636.32780067419196</v>
      </c>
      <c r="WGR3">
        <v>55.526539417776597</v>
      </c>
      <c r="WGS3">
        <v>0</v>
      </c>
      <c r="WGT3">
        <v>0</v>
      </c>
      <c r="WGU3">
        <v>0</v>
      </c>
      <c r="WGV3">
        <v>0</v>
      </c>
      <c r="WGW3">
        <v>0</v>
      </c>
      <c r="WGX3">
        <v>0</v>
      </c>
      <c r="WGY3">
        <v>636.32780067419196</v>
      </c>
      <c r="WGZ3">
        <v>15.5136991572894</v>
      </c>
      <c r="WHA3">
        <v>636.32780067419196</v>
      </c>
      <c r="WHB3">
        <v>413.61307043822399</v>
      </c>
      <c r="WHC3">
        <v>636.32780067419196</v>
      </c>
      <c r="WHD3">
        <v>0</v>
      </c>
      <c r="WHE3">
        <v>0</v>
      </c>
      <c r="WHF3">
        <v>636.32780067419196</v>
      </c>
      <c r="WHG3">
        <v>0</v>
      </c>
      <c r="WHH3">
        <v>0</v>
      </c>
      <c r="WHI3">
        <v>636.32780067419196</v>
      </c>
      <c r="WHJ3">
        <v>0</v>
      </c>
      <c r="WHK3">
        <v>540.87863057306299</v>
      </c>
      <c r="WHL3">
        <v>636.32780067419196</v>
      </c>
      <c r="WHM3">
        <v>14.372845269715899</v>
      </c>
      <c r="WHN3">
        <v>636.32780067419196</v>
      </c>
      <c r="WHO3">
        <v>0</v>
      </c>
      <c r="WHP3">
        <v>0</v>
      </c>
      <c r="WHQ3">
        <v>0</v>
      </c>
      <c r="WHR3">
        <v>121.843035576113</v>
      </c>
      <c r="WHS3">
        <v>0</v>
      </c>
      <c r="WHT3">
        <v>588.35213927202801</v>
      </c>
      <c r="WHU3">
        <v>0</v>
      </c>
      <c r="WHV3">
        <v>152.64643879990101</v>
      </c>
      <c r="WHW3">
        <v>0</v>
      </c>
      <c r="WHX3">
        <v>0</v>
      </c>
      <c r="WHY3">
        <v>636.32780067419196</v>
      </c>
      <c r="WHZ3">
        <v>540.87863057306299</v>
      </c>
      <c r="WIA3">
        <v>0</v>
      </c>
      <c r="WIB3">
        <v>0</v>
      </c>
      <c r="WIC3">
        <v>63.632780067418899</v>
      </c>
      <c r="WID3">
        <v>0</v>
      </c>
      <c r="WIE3">
        <v>636.32780067419196</v>
      </c>
      <c r="WIF3">
        <v>0</v>
      </c>
      <c r="WIG3">
        <v>540.87863057306299</v>
      </c>
      <c r="WIH3">
        <v>540.87863057306299</v>
      </c>
      <c r="WII3">
        <v>0</v>
      </c>
      <c r="WIJ3">
        <v>636.32780067419196</v>
      </c>
      <c r="WIK3">
        <v>636.32780067419196</v>
      </c>
      <c r="WIL3">
        <v>622.56464819326402</v>
      </c>
      <c r="WIM3">
        <v>636.32780067419196</v>
      </c>
      <c r="WIN3">
        <v>0</v>
      </c>
      <c r="WIO3">
        <v>0</v>
      </c>
      <c r="WIP3">
        <v>0</v>
      </c>
      <c r="WIQ3">
        <v>0</v>
      </c>
      <c r="WIR3">
        <v>0</v>
      </c>
      <c r="WIS3">
        <v>0</v>
      </c>
      <c r="WIT3">
        <v>0</v>
      </c>
      <c r="WIU3">
        <v>0</v>
      </c>
      <c r="WIV3">
        <v>13.7631524809282</v>
      </c>
      <c r="WIW3">
        <v>0</v>
      </c>
      <c r="WIX3">
        <v>0</v>
      </c>
      <c r="WIY3">
        <v>506.915973889322</v>
      </c>
      <c r="WIZ3">
        <v>0</v>
      </c>
      <c r="WJA3">
        <v>342.91929863838402</v>
      </c>
      <c r="WJB3">
        <v>0</v>
      </c>
      <c r="WJC3">
        <v>636.32780067419196</v>
      </c>
      <c r="WJD3">
        <v>636.32780067419196</v>
      </c>
      <c r="WJE3">
        <v>0</v>
      </c>
      <c r="WJF3">
        <v>0</v>
      </c>
      <c r="WJG3">
        <v>636.32780067419196</v>
      </c>
      <c r="WJH3">
        <v>636.32780067419196</v>
      </c>
      <c r="WJI3">
        <v>636.32780067419196</v>
      </c>
      <c r="WJJ3">
        <v>636.32780067419196</v>
      </c>
      <c r="WJK3">
        <v>636.32780067419196</v>
      </c>
      <c r="WJL3">
        <v>636.32780067419196</v>
      </c>
      <c r="WJM3">
        <v>636.32780067419196</v>
      </c>
      <c r="WJN3">
        <v>636.32780067419196</v>
      </c>
      <c r="WJO3">
        <v>0</v>
      </c>
      <c r="WJP3">
        <v>636.32780067419196</v>
      </c>
      <c r="WJQ3">
        <v>0</v>
      </c>
      <c r="WJR3">
        <v>636.32780067419196</v>
      </c>
      <c r="WJS3">
        <v>636.32780067419196</v>
      </c>
      <c r="WJT3">
        <v>636.32780067419196</v>
      </c>
      <c r="WJU3">
        <v>636.32780067419196</v>
      </c>
      <c r="WJV3">
        <v>445.36740298606702</v>
      </c>
      <c r="WJW3">
        <v>636.32780067419196</v>
      </c>
      <c r="WJX3">
        <v>0</v>
      </c>
      <c r="WJY3">
        <v>636.32780067419196</v>
      </c>
      <c r="WJZ3">
        <v>0</v>
      </c>
      <c r="WKA3">
        <v>636.32780067419196</v>
      </c>
      <c r="WKB3">
        <v>0</v>
      </c>
      <c r="WKC3">
        <v>0</v>
      </c>
      <c r="WKD3">
        <v>540.87863057306299</v>
      </c>
      <c r="WKE3">
        <v>636.32780067419196</v>
      </c>
      <c r="WKF3">
        <v>0</v>
      </c>
      <c r="WKG3">
        <v>0</v>
      </c>
      <c r="WKH3">
        <v>0</v>
      </c>
      <c r="WKI3">
        <v>302.86410328455798</v>
      </c>
      <c r="WKJ3">
        <v>0</v>
      </c>
      <c r="WKK3">
        <v>0</v>
      </c>
      <c r="WKL3">
        <v>0</v>
      </c>
      <c r="WKM3">
        <v>0</v>
      </c>
      <c r="WKN3">
        <v>0</v>
      </c>
      <c r="WKO3">
        <v>0</v>
      </c>
      <c r="WKP3">
        <v>0</v>
      </c>
      <c r="WKQ3">
        <v>0</v>
      </c>
      <c r="WKR3">
        <v>0</v>
      </c>
      <c r="WKS3">
        <v>0</v>
      </c>
      <c r="WKT3">
        <v>0</v>
      </c>
      <c r="WKU3">
        <v>0</v>
      </c>
      <c r="WKV3">
        <v>0</v>
      </c>
      <c r="WKW3">
        <v>0</v>
      </c>
      <c r="WKX3">
        <v>0</v>
      </c>
      <c r="WKY3">
        <v>0</v>
      </c>
      <c r="WKZ3">
        <v>0</v>
      </c>
      <c r="WLA3">
        <v>0</v>
      </c>
      <c r="WLB3">
        <v>0</v>
      </c>
      <c r="WLC3">
        <v>0</v>
      </c>
      <c r="WLD3">
        <v>150.385451190753</v>
      </c>
      <c r="WLE3">
        <v>0</v>
      </c>
      <c r="WLF3">
        <v>476.54865741113503</v>
      </c>
      <c r="WLG3">
        <v>0</v>
      </c>
      <c r="WLH3">
        <v>0</v>
      </c>
      <c r="WLI3">
        <v>0</v>
      </c>
      <c r="WLJ3">
        <v>0</v>
      </c>
      <c r="WLK3">
        <v>0</v>
      </c>
      <c r="WLL3">
        <v>0</v>
      </c>
      <c r="WLM3">
        <v>1.2105000776045901E-3</v>
      </c>
      <c r="WLN3">
        <v>36.5725716912998</v>
      </c>
      <c r="WLO3">
        <v>421.83282316600298</v>
      </c>
      <c r="WLP3">
        <v>636.32780067419196</v>
      </c>
      <c r="WLQ3">
        <v>636.32780067419196</v>
      </c>
      <c r="WLR3">
        <v>636.32780067419196</v>
      </c>
      <c r="WLS3">
        <v>0</v>
      </c>
      <c r="WLT3">
        <v>0</v>
      </c>
      <c r="WLU3">
        <v>0</v>
      </c>
      <c r="WLV3">
        <v>0</v>
      </c>
      <c r="WLW3">
        <v>0</v>
      </c>
      <c r="WLX3">
        <v>0</v>
      </c>
      <c r="WLY3">
        <v>0</v>
      </c>
      <c r="WLZ3">
        <v>0</v>
      </c>
      <c r="WMA3">
        <v>198.001504274973</v>
      </c>
      <c r="WMB3">
        <v>636.32780067419196</v>
      </c>
      <c r="WMC3">
        <v>376.16586204928399</v>
      </c>
      <c r="WMD3">
        <v>636.32780067419196</v>
      </c>
      <c r="WME3">
        <v>263.743647579889</v>
      </c>
      <c r="WMF3">
        <v>0</v>
      </c>
      <c r="WMG3">
        <v>0</v>
      </c>
      <c r="WMH3">
        <v>0</v>
      </c>
      <c r="WMI3">
        <v>0</v>
      </c>
      <c r="WMJ3">
        <v>0</v>
      </c>
      <c r="WMK3">
        <v>0</v>
      </c>
      <c r="WML3">
        <v>0</v>
      </c>
      <c r="WMM3">
        <v>0</v>
      </c>
      <c r="WMN3">
        <v>636.32780067419196</v>
      </c>
      <c r="WMO3">
        <v>509.67702521309002</v>
      </c>
      <c r="WMP3">
        <v>183.11377813292501</v>
      </c>
      <c r="WMQ3">
        <v>552.44906895065196</v>
      </c>
      <c r="WMR3">
        <v>80.277605004415307</v>
      </c>
      <c r="WMS3">
        <v>0</v>
      </c>
      <c r="WMT3">
        <v>0</v>
      </c>
      <c r="WMU3">
        <v>0</v>
      </c>
      <c r="WMV3">
        <v>0</v>
      </c>
      <c r="WMW3">
        <v>0</v>
      </c>
      <c r="WMX3">
        <v>0</v>
      </c>
      <c r="WMY3">
        <v>0</v>
      </c>
      <c r="WMZ3">
        <v>0</v>
      </c>
      <c r="WNA3">
        <v>0</v>
      </c>
      <c r="WNB3">
        <v>0</v>
      </c>
      <c r="WNC3">
        <v>185.442843111043</v>
      </c>
      <c r="WND3">
        <v>329.65370295343098</v>
      </c>
      <c r="WNE3">
        <v>0</v>
      </c>
      <c r="WNF3">
        <v>0</v>
      </c>
      <c r="WNG3">
        <v>0</v>
      </c>
      <c r="WNH3">
        <v>0</v>
      </c>
      <c r="WNI3">
        <v>457.56544541076698</v>
      </c>
      <c r="WNJ3">
        <v>453.62006295047598</v>
      </c>
      <c r="WNK3">
        <v>490.02813482894999</v>
      </c>
      <c r="WNL3">
        <v>166.16486734051199</v>
      </c>
      <c r="WNM3">
        <v>213.94649863790801</v>
      </c>
      <c r="WNN3">
        <v>0</v>
      </c>
      <c r="WNO3">
        <v>0</v>
      </c>
      <c r="WNP3">
        <v>0</v>
      </c>
      <c r="WNQ3">
        <v>0</v>
      </c>
      <c r="WNR3">
        <v>0</v>
      </c>
      <c r="WNS3">
        <v>0</v>
      </c>
      <c r="WNT3">
        <v>0</v>
      </c>
      <c r="WNU3">
        <v>0</v>
      </c>
      <c r="WNV3">
        <v>477.76321245722801</v>
      </c>
      <c r="WNW3">
        <v>0</v>
      </c>
      <c r="WNX3">
        <v>636.32780067419196</v>
      </c>
      <c r="WNY3">
        <v>636.32780067419196</v>
      </c>
      <c r="WNZ3">
        <v>0</v>
      </c>
      <c r="WOA3">
        <v>636.32780067419196</v>
      </c>
      <c r="WOB3">
        <v>158.56458821696401</v>
      </c>
      <c r="WOC3">
        <v>0</v>
      </c>
      <c r="WOD3">
        <v>0</v>
      </c>
      <c r="WOE3">
        <v>168.975649744485</v>
      </c>
      <c r="WOF3">
        <v>0</v>
      </c>
      <c r="WOG3">
        <v>0</v>
      </c>
      <c r="WOH3">
        <v>0</v>
      </c>
      <c r="WOI3">
        <v>636.32780067419196</v>
      </c>
      <c r="WOJ3">
        <v>636.32780067419196</v>
      </c>
      <c r="WOK3">
        <v>636.32780067419196</v>
      </c>
      <c r="WOL3">
        <v>540.87863057306299</v>
      </c>
      <c r="WOM3">
        <v>0</v>
      </c>
      <c r="WON3">
        <v>63.632780067418899</v>
      </c>
      <c r="WOO3">
        <v>0</v>
      </c>
      <c r="WOP3">
        <v>636.32780067419196</v>
      </c>
      <c r="WOQ3">
        <v>0</v>
      </c>
      <c r="WOR3">
        <v>0</v>
      </c>
      <c r="WOS3">
        <v>540.87863057306299</v>
      </c>
      <c r="WOT3">
        <v>540.87863057306299</v>
      </c>
      <c r="WOU3">
        <v>0</v>
      </c>
      <c r="WOV3">
        <v>636.32780067419196</v>
      </c>
      <c r="WOW3">
        <v>48.240534742541499</v>
      </c>
      <c r="WOX3">
        <v>636.32780067419196</v>
      </c>
      <c r="WOY3">
        <v>0</v>
      </c>
      <c r="WOZ3">
        <v>0</v>
      </c>
      <c r="WPA3">
        <v>0</v>
      </c>
      <c r="WPB3">
        <v>0</v>
      </c>
      <c r="WPC3">
        <v>0</v>
      </c>
      <c r="WPD3">
        <v>0</v>
      </c>
      <c r="WPE3">
        <v>0</v>
      </c>
      <c r="WPF3">
        <v>0</v>
      </c>
      <c r="WPG3">
        <v>0</v>
      </c>
      <c r="WPH3">
        <v>636.32780067419196</v>
      </c>
      <c r="WPI3">
        <v>121.307979260542</v>
      </c>
      <c r="WPJ3">
        <v>104.27452647238999</v>
      </c>
      <c r="WPK3">
        <v>0</v>
      </c>
      <c r="WPL3">
        <v>0</v>
      </c>
      <c r="WPM3">
        <v>0</v>
      </c>
      <c r="WPN3">
        <v>0</v>
      </c>
      <c r="WPO3">
        <v>0</v>
      </c>
      <c r="WPP3">
        <v>0</v>
      </c>
      <c r="WPQ3">
        <v>0</v>
      </c>
      <c r="WPR3">
        <v>166.88883381725699</v>
      </c>
      <c r="WPS3">
        <v>628.16517288584305</v>
      </c>
      <c r="WPT3">
        <v>22.188043302470899</v>
      </c>
      <c r="WPU3">
        <v>201.412372331055</v>
      </c>
      <c r="WPV3">
        <v>0</v>
      </c>
      <c r="WPW3">
        <v>0</v>
      </c>
      <c r="WPX3">
        <v>636.32780067419196</v>
      </c>
      <c r="WPY3">
        <v>0</v>
      </c>
      <c r="WPZ3">
        <v>254.00117901175801</v>
      </c>
      <c r="WQA3">
        <v>0</v>
      </c>
      <c r="WQB3">
        <v>0</v>
      </c>
      <c r="WQC3">
        <v>0</v>
      </c>
      <c r="WQD3">
        <v>0</v>
      </c>
      <c r="WQE3">
        <v>0</v>
      </c>
      <c r="WQF3">
        <v>0</v>
      </c>
      <c r="WQG3">
        <v>636.32780067419196</v>
      </c>
      <c r="WQH3">
        <v>0</v>
      </c>
      <c r="WQI3">
        <v>0</v>
      </c>
      <c r="WQJ3">
        <v>636.32780067419196</v>
      </c>
      <c r="WQK3">
        <v>388.71426390810097</v>
      </c>
      <c r="WQL3">
        <v>0</v>
      </c>
      <c r="WQM3">
        <v>0</v>
      </c>
      <c r="WQN3">
        <v>0</v>
      </c>
      <c r="WQO3">
        <v>215.79714673238001</v>
      </c>
      <c r="WQP3">
        <v>0</v>
      </c>
      <c r="WQQ3">
        <v>636.32780067419196</v>
      </c>
      <c r="WQR3">
        <v>636.32780067419196</v>
      </c>
      <c r="WQS3">
        <v>636.32780067419196</v>
      </c>
      <c r="WQT3">
        <v>305.10855799863202</v>
      </c>
      <c r="WQU3">
        <v>331.21924267556</v>
      </c>
      <c r="WQV3">
        <v>0</v>
      </c>
      <c r="WQW3">
        <v>0</v>
      </c>
      <c r="WQX3">
        <v>0</v>
      </c>
      <c r="WQY3">
        <v>0</v>
      </c>
      <c r="WQZ3">
        <v>0</v>
      </c>
      <c r="WRA3">
        <v>0</v>
      </c>
      <c r="WRB3">
        <v>0</v>
      </c>
      <c r="WRC3">
        <v>0</v>
      </c>
      <c r="WRD3">
        <v>0</v>
      </c>
      <c r="WRE3">
        <v>0</v>
      </c>
      <c r="WRF3">
        <v>0</v>
      </c>
      <c r="WRG3">
        <v>540.87863057306299</v>
      </c>
      <c r="WRH3">
        <v>0</v>
      </c>
      <c r="WRI3">
        <v>0</v>
      </c>
      <c r="WRJ3">
        <v>0</v>
      </c>
      <c r="WRK3">
        <v>0</v>
      </c>
      <c r="WRL3">
        <v>159.08195016854799</v>
      </c>
      <c r="WRM3">
        <v>540.87863057306299</v>
      </c>
      <c r="WRN3">
        <v>0</v>
      </c>
      <c r="WRO3">
        <v>0</v>
      </c>
      <c r="WRP3">
        <v>341.20219619117597</v>
      </c>
      <c r="WRQ3">
        <v>0</v>
      </c>
      <c r="WRR3">
        <v>0</v>
      </c>
      <c r="WRS3">
        <v>0</v>
      </c>
      <c r="WRT3">
        <v>0</v>
      </c>
      <c r="WRU3">
        <v>0</v>
      </c>
      <c r="WRV3">
        <v>0</v>
      </c>
      <c r="WRW3">
        <v>0</v>
      </c>
      <c r="WRX3">
        <v>0</v>
      </c>
      <c r="WRY3">
        <v>0</v>
      </c>
      <c r="WRZ3">
        <v>0</v>
      </c>
      <c r="WSA3">
        <v>0</v>
      </c>
      <c r="WSB3">
        <v>221.709344071169</v>
      </c>
      <c r="WSC3">
        <v>605.08299235541006</v>
      </c>
      <c r="WSD3">
        <v>566.66407421612598</v>
      </c>
      <c r="WSE3">
        <v>0</v>
      </c>
      <c r="WSF3">
        <v>0</v>
      </c>
      <c r="WSG3">
        <v>0</v>
      </c>
      <c r="WSH3">
        <v>0</v>
      </c>
      <c r="WSI3">
        <v>0</v>
      </c>
      <c r="WSJ3">
        <v>0</v>
      </c>
      <c r="WSK3">
        <v>0</v>
      </c>
      <c r="WSL3">
        <v>0</v>
      </c>
      <c r="WSM3">
        <v>345.98676144472302</v>
      </c>
      <c r="WSN3">
        <v>636.32780067419196</v>
      </c>
      <c r="WSO3">
        <v>0</v>
      </c>
      <c r="WSP3">
        <v>636.32780067419196</v>
      </c>
      <c r="WSQ3">
        <v>636.32780067419196</v>
      </c>
      <c r="WSR3">
        <v>0</v>
      </c>
      <c r="WSS3">
        <v>0</v>
      </c>
      <c r="WST3">
        <v>0</v>
      </c>
      <c r="WSU3">
        <v>0</v>
      </c>
      <c r="WSV3">
        <v>0</v>
      </c>
      <c r="WSW3">
        <v>0</v>
      </c>
      <c r="WSX3">
        <v>0</v>
      </c>
      <c r="WSY3">
        <v>0</v>
      </c>
      <c r="WSZ3">
        <v>636.32780067419196</v>
      </c>
      <c r="WTA3">
        <v>636.32780067419196</v>
      </c>
      <c r="WTB3">
        <v>225.28974257828801</v>
      </c>
      <c r="WTC3">
        <v>0</v>
      </c>
      <c r="WTD3">
        <v>0</v>
      </c>
      <c r="WTE3">
        <v>0</v>
      </c>
      <c r="WTF3">
        <v>0</v>
      </c>
      <c r="WTG3">
        <v>0</v>
      </c>
      <c r="WTH3">
        <v>0</v>
      </c>
      <c r="WTI3">
        <v>0</v>
      </c>
      <c r="WTJ3">
        <v>0</v>
      </c>
      <c r="WTK3">
        <v>0</v>
      </c>
      <c r="WTL3">
        <v>636.32780067419196</v>
      </c>
      <c r="WTM3">
        <v>195.696684232585</v>
      </c>
      <c r="WTN3">
        <v>0</v>
      </c>
      <c r="WTO3">
        <v>0</v>
      </c>
      <c r="WTP3">
        <v>0</v>
      </c>
      <c r="WTQ3">
        <v>0</v>
      </c>
      <c r="WTR3">
        <v>0</v>
      </c>
      <c r="WTS3">
        <v>0</v>
      </c>
      <c r="WTT3">
        <v>0</v>
      </c>
      <c r="WTU3">
        <v>0</v>
      </c>
      <c r="WTV3">
        <v>0</v>
      </c>
      <c r="WTW3">
        <v>0</v>
      </c>
      <c r="WTX3">
        <v>0</v>
      </c>
      <c r="WTY3">
        <v>636.32780067419196</v>
      </c>
      <c r="WTZ3">
        <v>0</v>
      </c>
      <c r="WUA3">
        <v>0</v>
      </c>
      <c r="WUB3">
        <v>0</v>
      </c>
      <c r="WUC3">
        <v>0</v>
      </c>
      <c r="WUD3">
        <v>0</v>
      </c>
      <c r="WUE3">
        <v>0</v>
      </c>
      <c r="WUF3">
        <v>0</v>
      </c>
      <c r="WUG3">
        <v>0</v>
      </c>
      <c r="WUH3">
        <v>500.53721319921698</v>
      </c>
      <c r="WUI3">
        <v>135.79058747497501</v>
      </c>
      <c r="WUJ3">
        <v>636.32780067419196</v>
      </c>
      <c r="WUK3">
        <v>636.32780067419196</v>
      </c>
      <c r="WUL3">
        <v>636.32780067419196</v>
      </c>
      <c r="WUM3">
        <v>0</v>
      </c>
      <c r="WUN3">
        <v>0</v>
      </c>
      <c r="WUO3">
        <v>0</v>
      </c>
      <c r="WUP3">
        <v>0</v>
      </c>
      <c r="WUQ3">
        <v>0</v>
      </c>
      <c r="WUR3">
        <v>0</v>
      </c>
      <c r="WUS3">
        <v>0</v>
      </c>
      <c r="WUT3">
        <v>0</v>
      </c>
      <c r="WUU3">
        <v>0</v>
      </c>
      <c r="WUV3">
        <v>0</v>
      </c>
      <c r="WUW3">
        <v>0</v>
      </c>
      <c r="WUX3">
        <v>0</v>
      </c>
      <c r="WUY3">
        <v>0</v>
      </c>
      <c r="WUZ3">
        <v>490.015401618113</v>
      </c>
      <c r="WVA3">
        <v>636.32780067419196</v>
      </c>
      <c r="WVB3">
        <v>0</v>
      </c>
      <c r="WVC3">
        <v>13.1593502388967</v>
      </c>
      <c r="WVD3">
        <v>636.32780067419196</v>
      </c>
      <c r="WVE3">
        <v>0</v>
      </c>
      <c r="WVF3">
        <v>5.8874886823441503</v>
      </c>
      <c r="WVG3">
        <v>636.32780067419196</v>
      </c>
      <c r="WVH3">
        <v>636.32780067419196</v>
      </c>
      <c r="WVI3">
        <v>636.32780067419196</v>
      </c>
      <c r="WVJ3">
        <v>636.32780067419196</v>
      </c>
      <c r="WVK3">
        <v>636.32780067419196</v>
      </c>
      <c r="WVL3">
        <v>636.32780067419196</v>
      </c>
      <c r="WVM3">
        <v>0</v>
      </c>
      <c r="WVN3">
        <v>636.32780067419196</v>
      </c>
      <c r="WVO3">
        <v>636.32780067419196</v>
      </c>
      <c r="WVP3">
        <v>636.32780067419196</v>
      </c>
      <c r="WVQ3">
        <v>0</v>
      </c>
      <c r="WVR3">
        <v>636.32780067419196</v>
      </c>
      <c r="WVS3">
        <v>636.32780067419196</v>
      </c>
      <c r="WVT3">
        <v>636.32780067419196</v>
      </c>
      <c r="WVU3">
        <v>636.32780067419196</v>
      </c>
      <c r="WVV3">
        <v>636.32780067419196</v>
      </c>
      <c r="WVW3">
        <v>636.32780067419196</v>
      </c>
      <c r="WVX3">
        <v>151.0589774316</v>
      </c>
      <c r="WVY3">
        <v>636.32780067419196</v>
      </c>
      <c r="WVZ3">
        <v>314.19365781116102</v>
      </c>
      <c r="WWA3">
        <v>636.32780067419196</v>
      </c>
      <c r="WWB3">
        <v>636.32780067419196</v>
      </c>
      <c r="WWC3">
        <v>636.32780067419196</v>
      </c>
      <c r="WWD3">
        <v>0</v>
      </c>
      <c r="WWE3">
        <v>636.32780067419196</v>
      </c>
      <c r="WWF3">
        <v>636.32780067419196</v>
      </c>
      <c r="WWG3">
        <v>636.32780067419196</v>
      </c>
      <c r="WWH3">
        <v>636.32780067419196</v>
      </c>
      <c r="WWI3">
        <v>636.32780067419196</v>
      </c>
      <c r="WWJ3">
        <v>636.32780067419196</v>
      </c>
      <c r="WWK3">
        <v>636.32780067419196</v>
      </c>
      <c r="WWL3">
        <v>0</v>
      </c>
      <c r="WWM3">
        <v>636.32780067419196</v>
      </c>
      <c r="WWN3">
        <v>636.32780067419196</v>
      </c>
      <c r="WWO3">
        <v>0</v>
      </c>
      <c r="WWP3">
        <v>636.32780067419196</v>
      </c>
      <c r="WWQ3">
        <v>636.32780067419196</v>
      </c>
      <c r="WWR3">
        <v>636.32780067419196</v>
      </c>
      <c r="WWS3">
        <v>636.32780067419196</v>
      </c>
      <c r="WWT3">
        <v>636.32780067419196</v>
      </c>
      <c r="WWU3">
        <v>0</v>
      </c>
      <c r="WWV3">
        <v>636.32780067419196</v>
      </c>
      <c r="WWW3">
        <v>636.32780067419196</v>
      </c>
      <c r="WWX3">
        <v>0</v>
      </c>
      <c r="WWY3">
        <v>636.32780067419196</v>
      </c>
      <c r="WWZ3">
        <v>636.32780067419196</v>
      </c>
      <c r="WXA3">
        <v>636.32780067419196</v>
      </c>
      <c r="WXB3">
        <v>636.32780067419196</v>
      </c>
      <c r="WXC3">
        <v>636.32780067419196</v>
      </c>
      <c r="WXD3">
        <v>0</v>
      </c>
      <c r="WXE3">
        <v>636.32780067419196</v>
      </c>
      <c r="WXF3">
        <v>636.32780067419196</v>
      </c>
      <c r="WXG3">
        <v>636.32780067419196</v>
      </c>
      <c r="WXH3">
        <v>636.32780067419196</v>
      </c>
      <c r="WXI3">
        <v>636.32780067419196</v>
      </c>
      <c r="WXJ3">
        <v>636.32780067419196</v>
      </c>
      <c r="WXK3">
        <v>0</v>
      </c>
      <c r="WXL3">
        <v>636.32780067419196</v>
      </c>
      <c r="WXM3">
        <v>636.32780067419196</v>
      </c>
      <c r="WXN3">
        <v>636.32780067419196</v>
      </c>
      <c r="WXO3">
        <v>636.32780067419196</v>
      </c>
      <c r="WXP3">
        <v>636.32780067419196</v>
      </c>
      <c r="WXQ3">
        <v>636.32780067419196</v>
      </c>
      <c r="WXR3">
        <v>35.332918627749997</v>
      </c>
      <c r="WXS3">
        <v>636.32780067419196</v>
      </c>
      <c r="WXT3">
        <v>636.32780067419196</v>
      </c>
      <c r="WXU3">
        <v>636.32780067419196</v>
      </c>
      <c r="WXV3">
        <v>0</v>
      </c>
      <c r="WXW3">
        <v>0</v>
      </c>
      <c r="WXX3">
        <v>540.87863057306299</v>
      </c>
      <c r="WXY3">
        <v>540.87863057306299</v>
      </c>
      <c r="WXZ3">
        <v>540.87863057306299</v>
      </c>
      <c r="WYA3">
        <v>636.32780067419196</v>
      </c>
      <c r="WYB3">
        <v>329.01862301553501</v>
      </c>
      <c r="WYC3">
        <v>577.06139041025097</v>
      </c>
      <c r="WYD3">
        <v>366.57558792259903</v>
      </c>
      <c r="WYE3">
        <v>636.32780067419196</v>
      </c>
      <c r="WYF3">
        <v>0</v>
      </c>
      <c r="WYG3">
        <v>0</v>
      </c>
      <c r="WYH3">
        <v>540.87863057306299</v>
      </c>
      <c r="WYI3">
        <v>336.26170467156697</v>
      </c>
      <c r="WYJ3">
        <v>99.609655399940095</v>
      </c>
      <c r="WYK3">
        <v>394.47035491839699</v>
      </c>
      <c r="WYL3">
        <v>0</v>
      </c>
      <c r="WYM3">
        <v>636.32780067419196</v>
      </c>
      <c r="WYN3">
        <v>474.13027639218899</v>
      </c>
      <c r="WYO3">
        <v>636.32780067419196</v>
      </c>
      <c r="WYP3">
        <v>636.32780067419196</v>
      </c>
      <c r="WYQ3">
        <v>0</v>
      </c>
      <c r="WYR3">
        <v>0</v>
      </c>
      <c r="WYS3">
        <v>636.32780067419196</v>
      </c>
      <c r="WYT3">
        <v>0</v>
      </c>
      <c r="WYU3">
        <v>636.32780067419196</v>
      </c>
      <c r="WYV3">
        <v>0</v>
      </c>
      <c r="WYW3">
        <v>636.32780067419196</v>
      </c>
      <c r="WYX3">
        <v>445.42946047193499</v>
      </c>
      <c r="WYY3">
        <v>636.32780067419196</v>
      </c>
      <c r="WYZ3">
        <v>636.32780067419196</v>
      </c>
      <c r="WZA3">
        <v>636.32780067419196</v>
      </c>
      <c r="WZB3">
        <v>636.32780067419196</v>
      </c>
      <c r="WZC3">
        <v>636.32780067419196</v>
      </c>
      <c r="WZD3">
        <v>636.32780067419196</v>
      </c>
      <c r="WZE3">
        <v>636.32780067419196</v>
      </c>
      <c r="WZF3">
        <v>636.32780067419196</v>
      </c>
      <c r="WZG3">
        <v>636.32780067419196</v>
      </c>
      <c r="WZH3">
        <v>12.429658443670499</v>
      </c>
      <c r="WZI3">
        <v>0</v>
      </c>
      <c r="WZJ3">
        <v>636.32780067419196</v>
      </c>
      <c r="WZK3">
        <v>636.32780067419196</v>
      </c>
      <c r="WZL3">
        <v>636.32780067419196</v>
      </c>
      <c r="WZM3">
        <v>636.32780067419196</v>
      </c>
      <c r="WZN3">
        <v>636.32780067419196</v>
      </c>
      <c r="WZO3">
        <v>0</v>
      </c>
      <c r="WZP3">
        <v>636.32780067419196</v>
      </c>
      <c r="WZQ3">
        <v>0</v>
      </c>
      <c r="WZR3">
        <v>636.32780067419196</v>
      </c>
      <c r="WZS3">
        <v>636.32780067419196</v>
      </c>
      <c r="WZT3">
        <v>12.7616750565151</v>
      </c>
      <c r="WZU3">
        <v>0</v>
      </c>
      <c r="WZV3">
        <v>540.87863057306299</v>
      </c>
      <c r="WZW3">
        <v>636.32780067419196</v>
      </c>
      <c r="WZX3">
        <v>239.57817322960599</v>
      </c>
      <c r="WZY3">
        <v>636.32780067419196</v>
      </c>
      <c r="WZZ3">
        <v>0</v>
      </c>
      <c r="XAA3">
        <v>0</v>
      </c>
      <c r="XAB3">
        <v>0</v>
      </c>
      <c r="XAC3">
        <v>0</v>
      </c>
      <c r="XAD3">
        <v>0</v>
      </c>
      <c r="XAE3">
        <v>0</v>
      </c>
      <c r="XAF3">
        <v>0</v>
      </c>
      <c r="XAG3">
        <v>0</v>
      </c>
      <c r="XAH3">
        <v>578.28357921955205</v>
      </c>
      <c r="XAI3">
        <v>0</v>
      </c>
      <c r="XAJ3">
        <v>0</v>
      </c>
      <c r="XAK3">
        <v>636.32780067419196</v>
      </c>
      <c r="XAL3">
        <v>540.87863057306299</v>
      </c>
      <c r="XAM3">
        <v>0</v>
      </c>
      <c r="XAN3">
        <v>225.39687639806701</v>
      </c>
      <c r="XAO3">
        <v>272.646528604899</v>
      </c>
      <c r="XAP3">
        <v>0</v>
      </c>
      <c r="XAQ3">
        <v>456.09047036319402</v>
      </c>
      <c r="XAR3">
        <v>636.32780067419196</v>
      </c>
      <c r="XAS3">
        <v>0</v>
      </c>
      <c r="XAT3">
        <v>636.32780067419196</v>
      </c>
      <c r="XAU3">
        <v>636.32780067419196</v>
      </c>
      <c r="XAV3">
        <v>636.32780067419196</v>
      </c>
      <c r="XAW3">
        <v>636.32780067419196</v>
      </c>
      <c r="XAX3">
        <v>636.32780067419196</v>
      </c>
      <c r="XAY3">
        <v>636.32780067419196</v>
      </c>
      <c r="XAZ3">
        <v>636.32780067419196</v>
      </c>
      <c r="XBA3">
        <v>0</v>
      </c>
      <c r="XBB3">
        <v>636.32780067419196</v>
      </c>
      <c r="XBC3">
        <v>0</v>
      </c>
      <c r="XBD3">
        <v>636.32780067419196</v>
      </c>
      <c r="XBE3">
        <v>636.32780067419196</v>
      </c>
      <c r="XBF3">
        <v>636.32780067419196</v>
      </c>
      <c r="XBG3">
        <v>0</v>
      </c>
      <c r="XBH3">
        <v>636.32780067419196</v>
      </c>
      <c r="XBI3">
        <v>636.32780067419196</v>
      </c>
      <c r="XBJ3">
        <v>636.32780067419196</v>
      </c>
      <c r="XBK3">
        <v>636.32780067419196</v>
      </c>
      <c r="XBL3">
        <v>0</v>
      </c>
      <c r="XBM3">
        <v>346.39256947450798</v>
      </c>
      <c r="XBN3">
        <v>636.32780067419196</v>
      </c>
      <c r="XBO3">
        <v>636.32780067419196</v>
      </c>
      <c r="XBP3">
        <v>0</v>
      </c>
      <c r="XBQ3">
        <v>636.32780067419196</v>
      </c>
      <c r="XBR3">
        <v>0</v>
      </c>
      <c r="XBS3">
        <v>636.32780067419196</v>
      </c>
      <c r="XBT3">
        <v>636.32780067419196</v>
      </c>
      <c r="XBU3">
        <v>636.32780067419196</v>
      </c>
      <c r="XBV3">
        <v>636.32780067419196</v>
      </c>
      <c r="XBW3">
        <v>636.32780067419196</v>
      </c>
      <c r="XBX3">
        <v>598.86734258367096</v>
      </c>
      <c r="XBY3">
        <v>636.32780067419196</v>
      </c>
      <c r="XBZ3">
        <v>636.32780067419196</v>
      </c>
      <c r="XCA3">
        <v>636.32780067419196</v>
      </c>
      <c r="XCB3">
        <v>81.023244197088502</v>
      </c>
      <c r="XCC3">
        <v>636.32780067419196</v>
      </c>
      <c r="XCD3">
        <v>0</v>
      </c>
      <c r="XCE3">
        <v>636.32780067419196</v>
      </c>
      <c r="XCF3">
        <v>636.32780067419196</v>
      </c>
      <c r="XCG3">
        <v>636.32780067419196</v>
      </c>
      <c r="XCH3">
        <v>636.32780067419196</v>
      </c>
      <c r="XCI3">
        <v>636.32780067419196</v>
      </c>
      <c r="XCJ3">
        <v>636.32780067419196</v>
      </c>
      <c r="XCK3">
        <v>636.32780067419196</v>
      </c>
      <c r="XCL3">
        <v>636.32780067419196</v>
      </c>
      <c r="XCM3">
        <v>636.32780067419196</v>
      </c>
      <c r="XCN3">
        <v>0</v>
      </c>
      <c r="XCO3">
        <v>636.32780067419196</v>
      </c>
      <c r="XCP3">
        <v>636.32780067419196</v>
      </c>
      <c r="XCQ3">
        <v>636.32780067419196</v>
      </c>
      <c r="XCR3">
        <v>636.32780067419196</v>
      </c>
      <c r="XCS3">
        <v>636.32780067419196</v>
      </c>
      <c r="XCT3">
        <v>636.32780067419196</v>
      </c>
      <c r="XCU3">
        <v>636.32780067419196</v>
      </c>
      <c r="XCV3">
        <v>0</v>
      </c>
      <c r="XCW3">
        <v>636.32780067419196</v>
      </c>
      <c r="XCX3">
        <v>0</v>
      </c>
      <c r="XCY3">
        <v>636.32780067419196</v>
      </c>
      <c r="XCZ3">
        <v>636.32780067419196</v>
      </c>
      <c r="XDA3">
        <v>636.32780067419196</v>
      </c>
      <c r="XDB3">
        <v>0</v>
      </c>
      <c r="XDC3">
        <v>636.32780067419196</v>
      </c>
      <c r="XDD3">
        <v>636.32780067419196</v>
      </c>
      <c r="XDE3">
        <v>636.32780067419196</v>
      </c>
      <c r="XDF3">
        <v>0</v>
      </c>
      <c r="XDG3">
        <v>636.32780067419196</v>
      </c>
      <c r="XDH3">
        <v>636.32780067419196</v>
      </c>
      <c r="XDI3">
        <v>0</v>
      </c>
      <c r="XDJ3">
        <v>636.32780067419196</v>
      </c>
      <c r="XDK3">
        <v>445.42946047193499</v>
      </c>
      <c r="XDL3">
        <v>540.87863057306299</v>
      </c>
      <c r="XDM3">
        <v>540.87863057306299</v>
      </c>
      <c r="XDN3">
        <v>0</v>
      </c>
      <c r="XDO3">
        <v>636.32780067419196</v>
      </c>
      <c r="XDP3">
        <v>0</v>
      </c>
      <c r="XDQ3">
        <v>223.251832810504</v>
      </c>
      <c r="XDR3">
        <v>636.32780067419196</v>
      </c>
      <c r="XDS3">
        <v>0</v>
      </c>
      <c r="XDT3">
        <v>512.577186389904</v>
      </c>
      <c r="XDU3">
        <v>0</v>
      </c>
      <c r="XDV3">
        <v>0</v>
      </c>
      <c r="XDW3">
        <v>0</v>
      </c>
      <c r="XDX3">
        <v>536.82658214797596</v>
      </c>
      <c r="XDY3">
        <v>0</v>
      </c>
      <c r="XDZ3">
        <v>0</v>
      </c>
      <c r="XEA3">
        <v>0</v>
      </c>
      <c r="XEB3">
        <v>0</v>
      </c>
      <c r="XEC3">
        <v>0</v>
      </c>
      <c r="XED3">
        <v>13.8706135213296</v>
      </c>
      <c r="XEE3">
        <v>540.87863057306299</v>
      </c>
      <c r="XEF3">
        <v>0</v>
      </c>
      <c r="XEG3">
        <v>0</v>
      </c>
      <c r="XEH3">
        <v>636.32780067419196</v>
      </c>
      <c r="XEI3">
        <v>0</v>
      </c>
      <c r="XEJ3">
        <v>0</v>
      </c>
      <c r="XEK3">
        <v>63.6327800674187</v>
      </c>
      <c r="XEL3">
        <v>213.754825735091</v>
      </c>
      <c r="XEM3">
        <v>439.70412554029099</v>
      </c>
      <c r="XEN3">
        <v>0</v>
      </c>
      <c r="XEO3">
        <v>0</v>
      </c>
      <c r="XEP3">
        <v>0</v>
      </c>
      <c r="XEQ3">
        <v>0</v>
      </c>
      <c r="XER3">
        <v>0</v>
      </c>
      <c r="XES3">
        <v>0</v>
      </c>
      <c r="XET3">
        <v>0</v>
      </c>
      <c r="XEU3">
        <v>0</v>
      </c>
      <c r="XEV3">
        <v>0</v>
      </c>
      <c r="XEW3">
        <v>0</v>
      </c>
      <c r="XEX3">
        <v>0</v>
      </c>
      <c r="XEY3">
        <v>196.623675133902</v>
      </c>
      <c r="XEZ3">
        <v>636.32780067419196</v>
      </c>
      <c r="XFA3">
        <v>636.32780067419196</v>
      </c>
      <c r="XFB3">
        <v>636.32780067419196</v>
      </c>
      <c r="XFC3">
        <v>0</v>
      </c>
      <c r="XFD3">
        <v>0</v>
      </c>
    </row>
    <row r="4" spans="1:16384" x14ac:dyDescent="0.35">
      <c r="A4" t="s">
        <v>16384</v>
      </c>
      <c r="B4" t="s">
        <v>16388</v>
      </c>
      <c r="C4" t="s">
        <v>16387</v>
      </c>
      <c r="D4">
        <v>1</v>
      </c>
      <c r="E4" s="1">
        <v>4368255.3498150399</v>
      </c>
      <c r="F4" s="1">
        <v>3713027.1845286498</v>
      </c>
      <c r="G4">
        <v>0</v>
      </c>
      <c r="H4">
        <v>934.99438687821498</v>
      </c>
      <c r="I4">
        <v>1177.5636312128399</v>
      </c>
      <c r="J4">
        <v>1197.5226242118899</v>
      </c>
      <c r="K4">
        <v>721.40354662647201</v>
      </c>
      <c r="L4">
        <v>1197.5226242118899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182.70013777261201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231.40885631641501</v>
      </c>
      <c r="BR4">
        <v>398.64765652512398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890.38781328997197</v>
      </c>
      <c r="CC4">
        <v>0</v>
      </c>
      <c r="CD4">
        <v>0</v>
      </c>
      <c r="CE4">
        <v>179.260766488103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11.893567069829301</v>
      </c>
      <c r="CN4">
        <v>0</v>
      </c>
      <c r="CO4">
        <v>503.13732237633599</v>
      </c>
      <c r="CP4">
        <v>92.334087397717994</v>
      </c>
      <c r="CQ4">
        <v>0</v>
      </c>
      <c r="CR4">
        <v>0</v>
      </c>
      <c r="CS4">
        <v>1197.5226242118899</v>
      </c>
      <c r="CT4">
        <v>1197.5226242118899</v>
      </c>
      <c r="CU4">
        <v>1197.5226242118899</v>
      </c>
      <c r="CV4">
        <v>1197.5226242118899</v>
      </c>
      <c r="CW4">
        <v>1197.5226242118899</v>
      </c>
      <c r="CX4">
        <v>1197.5226242118899</v>
      </c>
      <c r="CY4">
        <v>1197.5226242118899</v>
      </c>
      <c r="CZ4">
        <v>1197.5226242118899</v>
      </c>
      <c r="DA4">
        <v>1197.5226242118899</v>
      </c>
      <c r="DB4">
        <v>1197.5226242118899</v>
      </c>
      <c r="DC4">
        <v>1197.5226242118899</v>
      </c>
      <c r="DD4">
        <v>1197.5226242118899</v>
      </c>
      <c r="DE4">
        <v>1197.5226242118899</v>
      </c>
      <c r="DF4">
        <v>1197.5226242118899</v>
      </c>
      <c r="DG4">
        <v>1197.5226242118899</v>
      </c>
      <c r="DH4">
        <v>1197.5226242118899</v>
      </c>
      <c r="DI4">
        <v>1197.5226242118899</v>
      </c>
      <c r="DJ4">
        <v>1197.5226242118899</v>
      </c>
      <c r="DK4">
        <v>1197.5226242118899</v>
      </c>
      <c r="DL4">
        <v>1197.5226242118899</v>
      </c>
      <c r="DM4">
        <v>1197.5226242118899</v>
      </c>
      <c r="DN4">
        <v>1197.5226242118899</v>
      </c>
      <c r="DO4">
        <v>1197.5226242118899</v>
      </c>
      <c r="DP4">
        <v>1197.5226242118899</v>
      </c>
      <c r="DQ4">
        <v>918.27880706522103</v>
      </c>
      <c r="DR4">
        <v>1197.5226242118899</v>
      </c>
      <c r="DS4">
        <v>1197.5226242118899</v>
      </c>
      <c r="DT4">
        <v>1197.5226242118899</v>
      </c>
      <c r="DU4">
        <v>1197.5226242118899</v>
      </c>
      <c r="DV4">
        <v>1197.5226242118899</v>
      </c>
      <c r="DW4">
        <v>1197.5226242118899</v>
      </c>
      <c r="DX4">
        <v>1197.5226242118899</v>
      </c>
      <c r="DY4">
        <v>1197.5226242118899</v>
      </c>
      <c r="DZ4">
        <v>1197.5226242118899</v>
      </c>
      <c r="EA4">
        <v>1197.5226242118899</v>
      </c>
      <c r="EB4">
        <v>1197.5226242118899</v>
      </c>
      <c r="EC4">
        <v>1197.5226242118899</v>
      </c>
      <c r="ED4">
        <v>1197.5226242118899</v>
      </c>
      <c r="EE4">
        <v>953.88057972016895</v>
      </c>
      <c r="EF4">
        <v>1197.5226242118899</v>
      </c>
      <c r="EG4">
        <v>1197.5226242118899</v>
      </c>
      <c r="EH4">
        <v>1197.5226242118899</v>
      </c>
      <c r="EI4">
        <v>887.54189360604903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1197.5226242118899</v>
      </c>
      <c r="FF4">
        <v>1197.5226242118899</v>
      </c>
      <c r="FG4">
        <v>1197.5226242118899</v>
      </c>
      <c r="FH4">
        <v>1197.5226242118899</v>
      </c>
      <c r="FI4">
        <v>1197.5226242118899</v>
      </c>
      <c r="FJ4">
        <v>1197.5226242118899</v>
      </c>
      <c r="FK4">
        <v>1197.5226242118899</v>
      </c>
      <c r="FL4">
        <v>1197.5226242118899</v>
      </c>
      <c r="FM4">
        <v>1197.5226242118899</v>
      </c>
      <c r="FN4">
        <v>1197.5226242118899</v>
      </c>
      <c r="FO4">
        <v>1197.5226242118899</v>
      </c>
      <c r="FP4">
        <v>1197.5226242118899</v>
      </c>
      <c r="FQ4">
        <v>1197.5226242118899</v>
      </c>
      <c r="FR4">
        <v>1197.5226242118899</v>
      </c>
      <c r="FS4">
        <v>1197.5226242118899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302.00663783969298</v>
      </c>
      <c r="GH4">
        <v>0</v>
      </c>
      <c r="GI4">
        <v>0</v>
      </c>
      <c r="GJ4">
        <v>406.78145010040498</v>
      </c>
      <c r="GK4">
        <v>1197.5226242118899</v>
      </c>
      <c r="GL4">
        <v>1197.5226242118899</v>
      </c>
      <c r="GM4">
        <v>1197.5226242118899</v>
      </c>
      <c r="GN4">
        <v>1197.5226242118899</v>
      </c>
      <c r="GO4">
        <v>1197.5226242118899</v>
      </c>
      <c r="GP4">
        <v>1197.5226242118899</v>
      </c>
      <c r="GQ4">
        <v>1197.5226242118899</v>
      </c>
      <c r="GR4">
        <v>1197.5226242118899</v>
      </c>
      <c r="GS4">
        <v>1197.5226242118899</v>
      </c>
      <c r="GT4">
        <v>1197.5226242118899</v>
      </c>
      <c r="GU4">
        <v>1197.5226242118899</v>
      </c>
      <c r="GV4">
        <v>1197.5226242118899</v>
      </c>
      <c r="GW4">
        <v>1197.5226242118899</v>
      </c>
      <c r="GX4">
        <v>730.12897441707503</v>
      </c>
      <c r="GY4">
        <v>781.30208354353101</v>
      </c>
      <c r="GZ4">
        <v>1197.5226242118899</v>
      </c>
      <c r="HA4">
        <v>1197.5226242118899</v>
      </c>
      <c r="HB4">
        <v>1197.5226242118899</v>
      </c>
      <c r="HC4">
        <v>1197.5226242118899</v>
      </c>
      <c r="HD4">
        <v>1197.5226242118899</v>
      </c>
      <c r="HE4">
        <v>1197.5226242118899</v>
      </c>
      <c r="HF4">
        <v>1197.5226242118899</v>
      </c>
      <c r="HG4">
        <v>1197.5226242118899</v>
      </c>
      <c r="HH4">
        <v>1197.5226242118899</v>
      </c>
      <c r="HI4">
        <v>1197.5226242118899</v>
      </c>
      <c r="HJ4">
        <v>1197.5226242118899</v>
      </c>
      <c r="HK4">
        <v>1197.5226242118899</v>
      </c>
      <c r="HL4">
        <v>1197.5226242118899</v>
      </c>
      <c r="HM4">
        <v>1197.5226242118899</v>
      </c>
      <c r="HN4">
        <v>1197.5226242118899</v>
      </c>
      <c r="HO4">
        <v>1197.5226242118899</v>
      </c>
      <c r="HP4">
        <v>1197.5226242118899</v>
      </c>
      <c r="HQ4">
        <v>1197.5226242118899</v>
      </c>
      <c r="HR4">
        <v>1197.5226242118899</v>
      </c>
      <c r="HS4">
        <v>1197.5226242118899</v>
      </c>
      <c r="HT4">
        <v>1197.5226242118899</v>
      </c>
      <c r="HU4">
        <v>1197.5226242118899</v>
      </c>
      <c r="HV4">
        <v>1197.5226242118899</v>
      </c>
      <c r="HW4">
        <v>1197.5226242118899</v>
      </c>
      <c r="HX4">
        <v>1197.5226242118899</v>
      </c>
      <c r="HY4">
        <v>1197.5226242118899</v>
      </c>
      <c r="HZ4">
        <v>1197.5226242118899</v>
      </c>
      <c r="IA4">
        <v>1197.5226242118899</v>
      </c>
      <c r="IB4">
        <v>1197.5226242118899</v>
      </c>
      <c r="IC4">
        <v>1197.5226242118899</v>
      </c>
      <c r="ID4">
        <v>1197.5226242118899</v>
      </c>
      <c r="IE4">
        <v>1197.5226242118899</v>
      </c>
      <c r="IF4">
        <v>943.14969921532702</v>
      </c>
      <c r="IG4">
        <v>1022.5557784817699</v>
      </c>
      <c r="IH4">
        <v>1197.5226242118899</v>
      </c>
      <c r="II4">
        <v>1197.5226242118899</v>
      </c>
      <c r="IJ4">
        <v>1197.5226242118899</v>
      </c>
      <c r="IK4">
        <v>1197.5226242118899</v>
      </c>
      <c r="IL4">
        <v>1197.5226242118899</v>
      </c>
      <c r="IM4">
        <v>1197.5226242118899</v>
      </c>
      <c r="IN4">
        <v>1197.5226242118899</v>
      </c>
      <c r="IO4">
        <v>1197.5226242118899</v>
      </c>
      <c r="IP4">
        <v>1197.5226242118899</v>
      </c>
      <c r="IQ4">
        <v>1197.5226242118899</v>
      </c>
      <c r="IR4">
        <v>687.69233803524196</v>
      </c>
      <c r="IS4">
        <v>0</v>
      </c>
      <c r="IT4">
        <v>0</v>
      </c>
      <c r="IU4">
        <v>0</v>
      </c>
      <c r="IV4">
        <v>0</v>
      </c>
      <c r="IW4">
        <v>333.45130532366397</v>
      </c>
      <c r="IX4">
        <v>618.79274795539504</v>
      </c>
      <c r="IY4">
        <v>1120.43155259281</v>
      </c>
      <c r="IZ4">
        <v>757.97818780337502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1197.5226242118899</v>
      </c>
      <c r="JK4">
        <v>1197.5226242118899</v>
      </c>
      <c r="JL4">
        <v>1197.5226242118899</v>
      </c>
      <c r="JM4">
        <v>1197.5226242118899</v>
      </c>
      <c r="JN4">
        <v>1197.5226242118899</v>
      </c>
      <c r="JO4">
        <v>1197.5226242118899</v>
      </c>
      <c r="JP4">
        <v>1197.5226242118899</v>
      </c>
      <c r="JQ4">
        <v>1197.5226242118899</v>
      </c>
      <c r="JR4">
        <v>1197.5226242118899</v>
      </c>
      <c r="JS4">
        <v>1197.5226242118899</v>
      </c>
      <c r="JT4">
        <v>1197.5226242118899</v>
      </c>
      <c r="JU4">
        <v>1197.5226242118899</v>
      </c>
      <c r="JV4">
        <v>1197.5226242118899</v>
      </c>
      <c r="JW4">
        <v>1197.5226242118899</v>
      </c>
      <c r="JX4">
        <v>1197.5226242118899</v>
      </c>
      <c r="JY4">
        <v>1197.5226242118899</v>
      </c>
      <c r="JZ4">
        <v>0</v>
      </c>
      <c r="KA4">
        <v>0</v>
      </c>
      <c r="KB4">
        <v>0</v>
      </c>
      <c r="KC4">
        <v>0</v>
      </c>
      <c r="KD4">
        <v>0</v>
      </c>
      <c r="KE4">
        <v>176.172174672024</v>
      </c>
      <c r="KF4">
        <v>399.33544613069103</v>
      </c>
      <c r="KG4">
        <v>451.15780498578403</v>
      </c>
      <c r="KH4">
        <v>280.52938620917098</v>
      </c>
      <c r="KI4">
        <v>100.50007484738001</v>
      </c>
      <c r="KJ4">
        <v>168.16178486459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330.700558954001</v>
      </c>
      <c r="KS4">
        <v>485.05271549536297</v>
      </c>
      <c r="KT4">
        <v>612.61037023006804</v>
      </c>
      <c r="KU4">
        <v>333.24684045424902</v>
      </c>
      <c r="KV4">
        <v>16.196224010694198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1197.5226242118899</v>
      </c>
      <c r="LR4">
        <v>1197.5226242118899</v>
      </c>
      <c r="LS4">
        <v>1197.5226242118899</v>
      </c>
      <c r="LT4">
        <v>1197.5226242118899</v>
      </c>
      <c r="LU4">
        <v>1197.5226242118899</v>
      </c>
      <c r="LV4">
        <v>1197.5226242118899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215.20424658388899</v>
      </c>
      <c r="MO4">
        <v>501.12814370467498</v>
      </c>
      <c r="MP4">
        <v>691.38439361754195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1197.5226242118899</v>
      </c>
      <c r="NK4">
        <v>1197.5226242118899</v>
      </c>
      <c r="NL4">
        <v>1197.5226242118899</v>
      </c>
      <c r="NM4">
        <v>1197.5226242118899</v>
      </c>
      <c r="NN4">
        <v>1197.5226242118899</v>
      </c>
      <c r="NO4">
        <v>1197.5226242118899</v>
      </c>
      <c r="NP4">
        <v>1197.5226242118899</v>
      </c>
      <c r="NQ4">
        <v>1197.5226242118899</v>
      </c>
      <c r="NR4">
        <v>1197.5226242118899</v>
      </c>
      <c r="NS4">
        <v>1197.5226242118899</v>
      </c>
      <c r="NT4">
        <v>1197.5226242118899</v>
      </c>
      <c r="NU4">
        <v>1197.5226242118899</v>
      </c>
      <c r="NV4">
        <v>1197.5226242118899</v>
      </c>
      <c r="NW4">
        <v>1197.5226242118899</v>
      </c>
      <c r="NX4">
        <v>1197.5226242118899</v>
      </c>
      <c r="NY4">
        <v>1197.5226242118899</v>
      </c>
      <c r="NZ4">
        <v>1197.5226242118899</v>
      </c>
      <c r="OA4">
        <v>1197.5226242118899</v>
      </c>
      <c r="OB4">
        <v>1197.5226242118899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308.19219212309702</v>
      </c>
      <c r="OK4">
        <v>1197.5226242118899</v>
      </c>
      <c r="OL4">
        <v>1197.5226242118899</v>
      </c>
      <c r="OM4">
        <v>1197.5226242118899</v>
      </c>
      <c r="ON4">
        <v>1197.5226242118899</v>
      </c>
      <c r="OO4">
        <v>1197.5226242118899</v>
      </c>
      <c r="OP4">
        <v>1197.5226242118899</v>
      </c>
      <c r="OQ4">
        <v>1197.5226242118899</v>
      </c>
      <c r="OR4">
        <v>1197.5226242118899</v>
      </c>
      <c r="OS4">
        <v>1197.5226242118899</v>
      </c>
      <c r="OT4">
        <v>1197.5226242118899</v>
      </c>
      <c r="OU4">
        <v>1197.5226242118899</v>
      </c>
      <c r="OV4">
        <v>1197.5226242118899</v>
      </c>
      <c r="OW4">
        <v>1197.5226242118899</v>
      </c>
      <c r="OX4">
        <v>1197.5226242118899</v>
      </c>
      <c r="OY4">
        <v>1197.5226242118899</v>
      </c>
      <c r="OZ4">
        <v>1197.5226242118899</v>
      </c>
      <c r="PA4">
        <v>1197.5226242118899</v>
      </c>
      <c r="PB4">
        <v>1197.5226242118899</v>
      </c>
      <c r="PC4">
        <v>1197.5226242118899</v>
      </c>
      <c r="PD4">
        <v>1197.5226242118899</v>
      </c>
      <c r="PE4">
        <v>861.01034818092796</v>
      </c>
      <c r="PF4">
        <v>966.14575789459798</v>
      </c>
      <c r="PG4">
        <v>1197.5226242118899</v>
      </c>
      <c r="PH4">
        <v>1197.5226242118899</v>
      </c>
      <c r="PI4">
        <v>1197.5226242118899</v>
      </c>
      <c r="PJ4">
        <v>1197.5226242118899</v>
      </c>
      <c r="PK4">
        <v>1197.5226242118899</v>
      </c>
      <c r="PL4">
        <v>1197.5226242118899</v>
      </c>
      <c r="PM4">
        <v>1197.5226242118899</v>
      </c>
      <c r="PN4">
        <v>1197.5226242118899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1197.5226242118899</v>
      </c>
      <c r="PZ4">
        <v>1197.5226242118899</v>
      </c>
      <c r="QA4">
        <v>1197.5226242118899</v>
      </c>
      <c r="QB4">
        <v>1197.5226242118899</v>
      </c>
      <c r="QC4">
        <v>1197.5226242118899</v>
      </c>
      <c r="QD4">
        <v>1197.5226242118899</v>
      </c>
      <c r="QE4">
        <v>1197.5226242118899</v>
      </c>
      <c r="QF4">
        <v>1197.5226242118899</v>
      </c>
      <c r="QG4">
        <v>1197.5226242118899</v>
      </c>
      <c r="QH4">
        <v>1197.5226242118899</v>
      </c>
      <c r="QI4">
        <v>1197.5226242118899</v>
      </c>
      <c r="QJ4">
        <v>1197.5226242118899</v>
      </c>
      <c r="QK4">
        <v>1197.5226242118899</v>
      </c>
      <c r="QL4">
        <v>1197.5226242118899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31.611132993910299</v>
      </c>
      <c r="RF4">
        <v>0</v>
      </c>
      <c r="RG4">
        <v>0</v>
      </c>
      <c r="RH4">
        <v>134.09585981302499</v>
      </c>
      <c r="RI4">
        <v>0</v>
      </c>
      <c r="RJ4">
        <v>0</v>
      </c>
      <c r="RK4">
        <v>416.44474558275601</v>
      </c>
      <c r="RL4">
        <v>0</v>
      </c>
      <c r="RM4">
        <v>0</v>
      </c>
      <c r="RN4">
        <v>0</v>
      </c>
      <c r="RO4">
        <v>33.688410814885998</v>
      </c>
      <c r="RP4">
        <v>350.56760737404898</v>
      </c>
      <c r="RQ4">
        <v>99.438359849932894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583.67884216975096</v>
      </c>
      <c r="SD4">
        <v>1082.3809531308</v>
      </c>
      <c r="SE4">
        <v>1197.5226242118899</v>
      </c>
      <c r="SF4">
        <v>1175.4237052563401</v>
      </c>
      <c r="SG4">
        <v>494.28582760404998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579.01335076471196</v>
      </c>
      <c r="TB4">
        <v>0</v>
      </c>
      <c r="TC4">
        <v>1197.5226242118899</v>
      </c>
      <c r="TD4">
        <v>515.98870489576495</v>
      </c>
      <c r="TE4">
        <v>705.45191972722705</v>
      </c>
      <c r="TF4">
        <v>518.32710748611498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845.310087678983</v>
      </c>
      <c r="TY4">
        <v>1197.5226242118899</v>
      </c>
      <c r="TZ4">
        <v>1197.5226242118899</v>
      </c>
      <c r="UA4">
        <v>1197.5226242118899</v>
      </c>
      <c r="UB4">
        <v>1197.5226242118899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972.01132030043198</v>
      </c>
      <c r="UX4">
        <v>1197.5226242118899</v>
      </c>
      <c r="UY4">
        <v>1197.5226242118899</v>
      </c>
      <c r="UZ4">
        <v>1197.5226242118899</v>
      </c>
      <c r="VA4">
        <v>677.21459223610395</v>
      </c>
      <c r="VB4">
        <v>393.60679935433899</v>
      </c>
      <c r="VC4">
        <v>0</v>
      </c>
      <c r="VD4">
        <v>0</v>
      </c>
      <c r="VE4">
        <v>0</v>
      </c>
      <c r="VF4">
        <v>0</v>
      </c>
      <c r="VG4">
        <v>409.34132393303997</v>
      </c>
      <c r="VH4">
        <v>560.68145899686795</v>
      </c>
      <c r="VI4">
        <v>468.209558092431</v>
      </c>
      <c r="VJ4">
        <v>511.87073355475098</v>
      </c>
      <c r="VK4">
        <v>367.26094180239102</v>
      </c>
      <c r="VL4">
        <v>68.280734429612593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22.1722577470766</v>
      </c>
      <c r="VX4">
        <v>957.67352556798699</v>
      </c>
      <c r="VY4">
        <v>581.60395308719296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934.30391264157595</v>
      </c>
      <c r="WT4">
        <v>1197.5226242118899</v>
      </c>
      <c r="WU4">
        <v>913.02386696552901</v>
      </c>
      <c r="WV4">
        <v>1197.5226242118899</v>
      </c>
      <c r="WW4">
        <v>1197.5226242118899</v>
      </c>
      <c r="WX4">
        <v>195.50493228376999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1197.5226242118899</v>
      </c>
      <c r="XQ4">
        <v>1197.5226242118899</v>
      </c>
      <c r="XR4">
        <v>1197.5226242118899</v>
      </c>
      <c r="XS4">
        <v>1197.5226242118899</v>
      </c>
      <c r="XT4">
        <v>1197.5226242118899</v>
      </c>
      <c r="XU4">
        <v>1197.5226242118899</v>
      </c>
      <c r="XV4">
        <v>541.56516144526699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342.013559411492</v>
      </c>
      <c r="ZP4">
        <v>892.95414459251401</v>
      </c>
      <c r="ZQ4">
        <v>1197.5226242118899</v>
      </c>
      <c r="ZR4">
        <v>1197.5226242118899</v>
      </c>
      <c r="ZS4">
        <v>593.46948306504396</v>
      </c>
      <c r="ZT4">
        <v>219.22543115071801</v>
      </c>
      <c r="ZU4">
        <v>0</v>
      </c>
      <c r="ZV4">
        <v>393.47133992223502</v>
      </c>
      <c r="ZW4">
        <v>257.22260121199002</v>
      </c>
      <c r="ZX4">
        <v>62.423922931260499</v>
      </c>
      <c r="ZY4">
        <v>0</v>
      </c>
      <c r="ZZ4">
        <v>192.42528439821101</v>
      </c>
      <c r="AAA4">
        <v>0</v>
      </c>
      <c r="AAB4">
        <v>0</v>
      </c>
      <c r="AAC4">
        <v>0</v>
      </c>
      <c r="AAD4">
        <v>0</v>
      </c>
      <c r="AAE4">
        <v>287.14956941930001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644.06454123717594</v>
      </c>
      <c r="ABK4">
        <v>1197.5226242118899</v>
      </c>
      <c r="ABL4">
        <v>1197.5226242118899</v>
      </c>
      <c r="ABM4">
        <v>824.25737213111495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469.90482872178802</v>
      </c>
      <c r="ACE4">
        <v>1197.5226242118899</v>
      </c>
      <c r="ACF4">
        <v>1197.5226242118899</v>
      </c>
      <c r="ACG4">
        <v>1197.5226242118899</v>
      </c>
      <c r="ACH4">
        <v>1197.5226242118899</v>
      </c>
      <c r="ACI4">
        <v>1197.5226242118899</v>
      </c>
      <c r="ACJ4">
        <v>1197.5226242118899</v>
      </c>
      <c r="ACK4">
        <v>1197.5226242118899</v>
      </c>
      <c r="ACL4">
        <v>1197.5226242118899</v>
      </c>
      <c r="ACM4">
        <v>1197.5226242118899</v>
      </c>
      <c r="ACN4">
        <v>1197.5226242118899</v>
      </c>
      <c r="ACO4">
        <v>1197.5226242118899</v>
      </c>
      <c r="ACP4">
        <v>1197.5226242118899</v>
      </c>
      <c r="ACQ4">
        <v>1197.5226242118899</v>
      </c>
      <c r="ACR4">
        <v>1197.5226242118899</v>
      </c>
      <c r="ACS4">
        <v>1197.5226242118899</v>
      </c>
      <c r="ACT4">
        <v>1197.5226242118899</v>
      </c>
      <c r="ACU4">
        <v>1197.5226242118899</v>
      </c>
      <c r="ACV4">
        <v>1197.5226242118899</v>
      </c>
      <c r="ACW4">
        <v>1197.5226242118899</v>
      </c>
      <c r="ACX4">
        <v>1197.5226242118899</v>
      </c>
      <c r="ACY4">
        <v>1197.5226242118899</v>
      </c>
      <c r="ACZ4">
        <v>1053.78061871971</v>
      </c>
      <c r="ADA4">
        <v>669.50309446578399</v>
      </c>
      <c r="ADB4">
        <v>691.60967265003603</v>
      </c>
      <c r="ADC4">
        <v>1054.2352463198599</v>
      </c>
      <c r="ADD4">
        <v>1197.5226242118899</v>
      </c>
      <c r="ADE4">
        <v>1197.5226242118899</v>
      </c>
      <c r="ADF4">
        <v>1197.5226242118899</v>
      </c>
      <c r="ADG4">
        <v>1197.5226242118899</v>
      </c>
      <c r="ADH4">
        <v>1197.5226242118899</v>
      </c>
      <c r="ADI4">
        <v>1197.5226242118899</v>
      </c>
      <c r="ADJ4">
        <v>532.80469395236503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298.86497622753001</v>
      </c>
      <c r="ADR4">
        <v>481.81770855225</v>
      </c>
      <c r="ADS4">
        <v>460.97580577431597</v>
      </c>
      <c r="ADT4">
        <v>1197.5226242118899</v>
      </c>
      <c r="ADU4">
        <v>808.57800925046502</v>
      </c>
      <c r="ADV4">
        <v>312.35965062859299</v>
      </c>
      <c r="ADW4">
        <v>1.6155186812856599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200.692756558073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1066.36275825141</v>
      </c>
      <c r="AFZ4">
        <v>1197.5226242118899</v>
      </c>
      <c r="AGA4">
        <v>1197.5226242118899</v>
      </c>
      <c r="AGB4">
        <v>1197.5226242118899</v>
      </c>
      <c r="AGC4">
        <v>662.59904315227095</v>
      </c>
      <c r="AGD4">
        <v>313.870910487191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1197.5226242118899</v>
      </c>
      <c r="AGW4">
        <v>1197.5226242118899</v>
      </c>
      <c r="AGX4">
        <v>1197.5226242118899</v>
      </c>
      <c r="AGY4">
        <v>1197.5226242118899</v>
      </c>
      <c r="AGZ4">
        <v>1197.5226242118899</v>
      </c>
      <c r="AHA4">
        <v>1197.5226242118899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110.86754445952801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12.4707448406935</v>
      </c>
      <c r="AIO4">
        <v>0</v>
      </c>
      <c r="AIP4">
        <v>0</v>
      </c>
      <c r="AIQ4">
        <v>0</v>
      </c>
      <c r="AIR4">
        <v>1197.5226242118899</v>
      </c>
      <c r="AIS4">
        <v>1197.5226242118899</v>
      </c>
      <c r="AIT4">
        <v>1197.5226242118899</v>
      </c>
      <c r="AIU4">
        <v>1197.5226242118899</v>
      </c>
      <c r="AIV4">
        <v>1197.5226242118899</v>
      </c>
      <c r="AIW4">
        <v>1197.5226242118899</v>
      </c>
      <c r="AIX4">
        <v>1197.5226242118899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1197.5226242118899</v>
      </c>
      <c r="AJI4">
        <v>1197.5226242118899</v>
      </c>
      <c r="AJJ4">
        <v>1197.5226242118899</v>
      </c>
      <c r="AJK4">
        <v>1197.5226242118899</v>
      </c>
      <c r="AJL4">
        <v>1197.5226242118899</v>
      </c>
      <c r="AJM4">
        <v>1197.5226242118899</v>
      </c>
      <c r="AJN4">
        <v>1197.5226242118899</v>
      </c>
      <c r="AJO4">
        <v>1197.5226242118899</v>
      </c>
      <c r="AJP4">
        <v>1197.5226242118899</v>
      </c>
      <c r="AJQ4">
        <v>1197.5226242118899</v>
      </c>
      <c r="AJR4">
        <v>1197.5226242118899</v>
      </c>
      <c r="AJS4">
        <v>1197.5226242118899</v>
      </c>
      <c r="AJT4">
        <v>1197.5226242118899</v>
      </c>
      <c r="AJU4">
        <v>1197.5226242118899</v>
      </c>
      <c r="AJV4">
        <v>1197.5226242118899</v>
      </c>
      <c r="AJW4">
        <v>1197.5226242118899</v>
      </c>
      <c r="AJX4">
        <v>773.98385915984397</v>
      </c>
      <c r="AJY4">
        <v>693.76688580365396</v>
      </c>
      <c r="AJZ4">
        <v>611.78191858170896</v>
      </c>
      <c r="AKA4">
        <v>1197.5226242118899</v>
      </c>
      <c r="AKB4">
        <v>760.60193288329401</v>
      </c>
      <c r="AKC4">
        <v>1197.5226242118899</v>
      </c>
      <c r="AKD4">
        <v>1197.5226242118899</v>
      </c>
      <c r="AKE4">
        <v>1197.5226242118899</v>
      </c>
      <c r="AKF4">
        <v>1197.5226242118899</v>
      </c>
      <c r="AKG4">
        <v>1197.5226242118899</v>
      </c>
      <c r="AKH4">
        <v>1197.5226242118899</v>
      </c>
      <c r="AKI4">
        <v>1197.5226242118899</v>
      </c>
      <c r="AKJ4">
        <v>1197.5226242118899</v>
      </c>
      <c r="AKK4">
        <v>1046.7857957205599</v>
      </c>
      <c r="AKL4">
        <v>1197.5226242118899</v>
      </c>
      <c r="AKM4">
        <v>1197.5226242118899</v>
      </c>
      <c r="AKN4">
        <v>1197.5226242118899</v>
      </c>
      <c r="AKO4">
        <v>1197.5226242118899</v>
      </c>
      <c r="AKP4">
        <v>1197.5226242118899</v>
      </c>
      <c r="AKQ4">
        <v>1197.5226242118899</v>
      </c>
      <c r="AKR4">
        <v>1197.5226242118899</v>
      </c>
      <c r="AKS4">
        <v>1197.5226242118899</v>
      </c>
      <c r="AKT4">
        <v>1197.5226242118899</v>
      </c>
      <c r="AKU4">
        <v>1197.5226242118899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1197.5226242118899</v>
      </c>
      <c r="ALK4">
        <v>1197.5226242118899</v>
      </c>
      <c r="ALL4">
        <v>1197.5226242118899</v>
      </c>
      <c r="ALM4">
        <v>1197.5226242118899</v>
      </c>
      <c r="ALN4">
        <v>1197.5226242118899</v>
      </c>
      <c r="ALO4">
        <v>1197.5226242118899</v>
      </c>
      <c r="ALP4">
        <v>1197.5226242118899</v>
      </c>
      <c r="ALQ4">
        <v>1197.5226242118899</v>
      </c>
      <c r="ALR4">
        <v>1197.5226242118899</v>
      </c>
      <c r="ALS4">
        <v>1197.5226242118899</v>
      </c>
      <c r="ALT4">
        <v>1197.5226242118899</v>
      </c>
      <c r="ALU4">
        <v>1197.5226242118899</v>
      </c>
      <c r="ALV4">
        <v>1197.5226242118899</v>
      </c>
      <c r="ALW4">
        <v>1197.5226242118899</v>
      </c>
      <c r="ALX4">
        <v>1197.5226242118899</v>
      </c>
      <c r="ALY4">
        <v>1197.5226242118899</v>
      </c>
      <c r="ALZ4">
        <v>1197.5226242118899</v>
      </c>
      <c r="AMA4">
        <v>1197.5226242118899</v>
      </c>
      <c r="AMB4">
        <v>1197.5226242118899</v>
      </c>
      <c r="AMC4">
        <v>1197.5226242118899</v>
      </c>
      <c r="AMD4">
        <v>1197.5226242118899</v>
      </c>
      <c r="AME4">
        <v>1197.5226242118899</v>
      </c>
      <c r="AMF4">
        <v>1197.5226242118899</v>
      </c>
      <c r="AMG4">
        <v>1197.5226242118899</v>
      </c>
      <c r="AMH4">
        <v>1197.5226242118899</v>
      </c>
      <c r="AMI4">
        <v>1197.5226242118899</v>
      </c>
      <c r="AMJ4">
        <v>1197.5226242118899</v>
      </c>
      <c r="AMK4">
        <v>1197.5226242118899</v>
      </c>
      <c r="AML4">
        <v>1197.5226242118899</v>
      </c>
      <c r="AMM4">
        <v>1197.5226242118899</v>
      </c>
      <c r="AMN4">
        <v>1197.5226242118899</v>
      </c>
      <c r="AMO4">
        <v>1197.5226242118899</v>
      </c>
      <c r="AMP4">
        <v>1197.5226242118899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467.00143954291002</v>
      </c>
      <c r="AOI4">
        <v>1197.5226242118899</v>
      </c>
      <c r="AOJ4">
        <v>1197.5226242118899</v>
      </c>
      <c r="AOK4">
        <v>1197.5226242118899</v>
      </c>
      <c r="AOL4">
        <v>861.58614744234001</v>
      </c>
      <c r="AOM4">
        <v>714.24512490562495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15.9130029967074</v>
      </c>
      <c r="APF4">
        <v>420.70772416534101</v>
      </c>
      <c r="APG4">
        <v>745.94192461370096</v>
      </c>
      <c r="APH4">
        <v>927.50776564510898</v>
      </c>
      <c r="API4">
        <v>751.96512042718405</v>
      </c>
      <c r="APJ4">
        <v>1197.5226242118899</v>
      </c>
      <c r="APK4">
        <v>91.030860784151699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1197.5226242118899</v>
      </c>
      <c r="APR4">
        <v>1197.5226242118899</v>
      </c>
      <c r="APS4">
        <v>1197.5226242118899</v>
      </c>
      <c r="APT4">
        <v>1197.5226242118899</v>
      </c>
      <c r="APU4">
        <v>1197.5226242118899</v>
      </c>
      <c r="APV4">
        <v>1197.5226242118899</v>
      </c>
      <c r="APW4">
        <v>1197.5226242118899</v>
      </c>
      <c r="APX4">
        <v>1197.5226242118899</v>
      </c>
      <c r="APY4">
        <v>1197.5226242118899</v>
      </c>
      <c r="APZ4">
        <v>1197.5226242118899</v>
      </c>
      <c r="AQA4">
        <v>1197.5226242118899</v>
      </c>
      <c r="AQB4">
        <v>1197.5226242118899</v>
      </c>
      <c r="AQC4">
        <v>1197.5226242118899</v>
      </c>
      <c r="AQD4">
        <v>1197.5226242118899</v>
      </c>
      <c r="AQE4">
        <v>1197.5226242118899</v>
      </c>
      <c r="AQF4">
        <v>1197.5226242118899</v>
      </c>
      <c r="AQG4">
        <v>1197.5226242118899</v>
      </c>
      <c r="AQH4">
        <v>1197.5226242118899</v>
      </c>
      <c r="AQI4">
        <v>1197.5226242118899</v>
      </c>
      <c r="AQJ4">
        <v>1197.5226242118899</v>
      </c>
      <c r="AQK4">
        <v>1197.5226242118899</v>
      </c>
      <c r="AQL4">
        <v>1197.5226242118899</v>
      </c>
      <c r="AQM4">
        <v>1197.5226242118899</v>
      </c>
      <c r="AQN4">
        <v>1197.5226242118899</v>
      </c>
      <c r="AQO4">
        <v>1197.5226242118899</v>
      </c>
      <c r="AQP4">
        <v>1197.5226242118899</v>
      </c>
      <c r="AQQ4">
        <v>1197.5226242118899</v>
      </c>
      <c r="AQR4">
        <v>1197.5226242118899</v>
      </c>
      <c r="AQS4">
        <v>1197.5226242118899</v>
      </c>
      <c r="AQT4">
        <v>1197.5226242118899</v>
      </c>
      <c r="AQU4">
        <v>1197.5226242118899</v>
      </c>
      <c r="AQV4">
        <v>1197.5226242118899</v>
      </c>
      <c r="AQW4">
        <v>1197.5226242118899</v>
      </c>
      <c r="AQX4">
        <v>1197.5226242118899</v>
      </c>
      <c r="AQY4">
        <v>1197.5226242118899</v>
      </c>
      <c r="AQZ4">
        <v>1197.5226242118899</v>
      </c>
      <c r="ARA4">
        <v>1197.5226242118899</v>
      </c>
      <c r="ARB4">
        <v>1197.5226242118899</v>
      </c>
      <c r="ARC4">
        <v>1197.5226242118899</v>
      </c>
      <c r="ARD4">
        <v>1197.5226242118899</v>
      </c>
      <c r="ARE4">
        <v>1197.5226242118899</v>
      </c>
      <c r="ARF4">
        <v>1197.5226242118899</v>
      </c>
      <c r="ARG4">
        <v>1197.5226242118899</v>
      </c>
      <c r="ARH4">
        <v>1197.5226242118899</v>
      </c>
      <c r="ARI4">
        <v>1197.5226242118899</v>
      </c>
      <c r="ARJ4">
        <v>1197.5226242118899</v>
      </c>
      <c r="ARK4">
        <v>1197.5226242118899</v>
      </c>
      <c r="ARL4">
        <v>1197.5226242118899</v>
      </c>
      <c r="ARM4">
        <v>1197.5226242118899</v>
      </c>
      <c r="ARN4">
        <v>1197.5226242118899</v>
      </c>
      <c r="ARO4">
        <v>1197.5226242118899</v>
      </c>
      <c r="ARP4">
        <v>1197.5226242118899</v>
      </c>
      <c r="ARQ4">
        <v>1197.5226242118899</v>
      </c>
      <c r="ARR4">
        <v>1197.5226242118899</v>
      </c>
      <c r="ARS4">
        <v>1197.5226242118899</v>
      </c>
      <c r="ART4">
        <v>1197.5226242118899</v>
      </c>
      <c r="ARU4">
        <v>1197.5226242118899</v>
      </c>
      <c r="ARV4">
        <v>1197.5226242118899</v>
      </c>
      <c r="ARW4">
        <v>1197.5226242118899</v>
      </c>
      <c r="ARX4">
        <v>1197.5226242118899</v>
      </c>
      <c r="ARY4">
        <v>1197.5226242118899</v>
      </c>
      <c r="ARZ4">
        <v>1197.5226242118899</v>
      </c>
      <c r="ASA4">
        <v>1197.5226242118899</v>
      </c>
      <c r="ASB4">
        <v>1197.5226242118899</v>
      </c>
      <c r="ASC4">
        <v>1197.5226242118899</v>
      </c>
      <c r="ASD4">
        <v>1197.5226242118899</v>
      </c>
      <c r="ASE4">
        <v>1197.5226242118899</v>
      </c>
      <c r="ASF4">
        <v>1197.5226242118899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811.21839909811604</v>
      </c>
      <c r="ASN4">
        <v>1197.5226242118899</v>
      </c>
      <c r="ASO4">
        <v>1197.5226242118899</v>
      </c>
      <c r="ASP4">
        <v>1197.5226242118899</v>
      </c>
      <c r="ASQ4">
        <v>1197.5226242118899</v>
      </c>
      <c r="ASR4">
        <v>1197.5226242118899</v>
      </c>
      <c r="ASS4">
        <v>1197.5226242118899</v>
      </c>
      <c r="AST4">
        <v>1197.5226242118899</v>
      </c>
      <c r="ASU4">
        <v>1197.5226242118899</v>
      </c>
      <c r="ASV4">
        <v>1197.5226242118899</v>
      </c>
      <c r="ASW4">
        <v>1197.5226242118899</v>
      </c>
      <c r="ASX4">
        <v>1197.5226242118899</v>
      </c>
      <c r="ASY4">
        <v>1197.5226242118899</v>
      </c>
      <c r="ASZ4">
        <v>1197.5226242118899</v>
      </c>
      <c r="ATA4">
        <v>1197.5226242118899</v>
      </c>
      <c r="ATB4">
        <v>1197.5226242118899</v>
      </c>
      <c r="ATC4">
        <v>1197.5226242118899</v>
      </c>
      <c r="ATD4">
        <v>1197.5226242118899</v>
      </c>
      <c r="ATE4">
        <v>1197.5226242118899</v>
      </c>
      <c r="ATF4">
        <v>1197.5226242118899</v>
      </c>
      <c r="ATG4">
        <v>1197.5226242118899</v>
      </c>
      <c r="ATH4">
        <v>1197.5226242118899</v>
      </c>
      <c r="ATI4">
        <v>1197.5226242118899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1197.5226242118899</v>
      </c>
      <c r="ATT4">
        <v>1197.5226242118899</v>
      </c>
      <c r="ATU4">
        <v>1197.5226242118899</v>
      </c>
      <c r="ATV4">
        <v>1197.5226242118899</v>
      </c>
      <c r="ATW4">
        <v>1197.5226242118899</v>
      </c>
      <c r="ATX4">
        <v>1197.5226242118899</v>
      </c>
      <c r="ATY4">
        <v>1197.5226242118899</v>
      </c>
      <c r="ATZ4">
        <v>1197.5226242118899</v>
      </c>
      <c r="AUA4">
        <v>1197.5226242118899</v>
      </c>
      <c r="AUB4">
        <v>1197.5226242118899</v>
      </c>
      <c r="AUC4">
        <v>1197.5226242118899</v>
      </c>
      <c r="AUD4">
        <v>1197.5226242118899</v>
      </c>
      <c r="AUE4">
        <v>1197.5226242118899</v>
      </c>
      <c r="AUF4">
        <v>1197.5226242118899</v>
      </c>
      <c r="AUG4">
        <v>1197.5226242118899</v>
      </c>
      <c r="AUH4">
        <v>1197.5226242118899</v>
      </c>
      <c r="AUI4">
        <v>1197.5226242118899</v>
      </c>
      <c r="AUJ4">
        <v>1197.5226242118899</v>
      </c>
      <c r="AUK4">
        <v>1197.5226242118899</v>
      </c>
      <c r="AUL4">
        <v>1197.5226242118899</v>
      </c>
      <c r="AUM4">
        <v>1197.5226242118899</v>
      </c>
      <c r="AUN4">
        <v>1197.5226242118899</v>
      </c>
      <c r="AUO4">
        <v>1197.5226242118899</v>
      </c>
      <c r="AUP4">
        <v>1197.5226242118899</v>
      </c>
      <c r="AUQ4">
        <v>1197.5226242118899</v>
      </c>
      <c r="AUR4">
        <v>1197.5226242118899</v>
      </c>
      <c r="AUS4">
        <v>1197.5226242118899</v>
      </c>
      <c r="AUT4">
        <v>1197.5226242118899</v>
      </c>
      <c r="AUU4">
        <v>1197.5226242118899</v>
      </c>
      <c r="AUV4">
        <v>1197.5226242118899</v>
      </c>
      <c r="AUW4">
        <v>1197.5226242118899</v>
      </c>
      <c r="AUX4">
        <v>1197.5226242118899</v>
      </c>
      <c r="AUY4">
        <v>1197.5226242118899</v>
      </c>
      <c r="AUZ4">
        <v>474.88796180667299</v>
      </c>
      <c r="AVA4">
        <v>1176.9454400156801</v>
      </c>
      <c r="AVB4">
        <v>1197.5226242118899</v>
      </c>
      <c r="AVC4">
        <v>1197.5226242118899</v>
      </c>
      <c r="AVD4">
        <v>1197.5226242118899</v>
      </c>
      <c r="AVE4">
        <v>1197.5226242118899</v>
      </c>
      <c r="AVF4">
        <v>1197.5226242118899</v>
      </c>
      <c r="AVG4">
        <v>1197.5226242118899</v>
      </c>
      <c r="AVH4">
        <v>1197.5226242118899</v>
      </c>
      <c r="AVI4">
        <v>1197.5226242118899</v>
      </c>
      <c r="AVJ4">
        <v>1197.5226242118899</v>
      </c>
      <c r="AVK4">
        <v>1197.5226242118899</v>
      </c>
      <c r="AVL4">
        <v>1197.5226242118899</v>
      </c>
      <c r="AVM4">
        <v>1197.5226242118899</v>
      </c>
      <c r="AVN4">
        <v>1197.5226242118899</v>
      </c>
      <c r="AVO4">
        <v>1197.5226242118899</v>
      </c>
      <c r="AVP4">
        <v>1197.5226242118899</v>
      </c>
      <c r="AVQ4">
        <v>1197.5226242118899</v>
      </c>
      <c r="AVR4">
        <v>1197.5226242118899</v>
      </c>
      <c r="AVS4">
        <v>1197.5226242118899</v>
      </c>
      <c r="AVT4">
        <v>1197.5226242118899</v>
      </c>
      <c r="AVU4">
        <v>1197.5226242118899</v>
      </c>
      <c r="AVV4">
        <v>1197.5226242118899</v>
      </c>
      <c r="AVW4">
        <v>1197.5226242118899</v>
      </c>
      <c r="AVX4">
        <v>1197.5226242118899</v>
      </c>
      <c r="AVY4">
        <v>1197.5226242118899</v>
      </c>
      <c r="AVZ4">
        <v>1197.5226242118899</v>
      </c>
      <c r="AWA4">
        <v>1197.5226242118899</v>
      </c>
      <c r="AWB4">
        <v>1197.5226242118899</v>
      </c>
      <c r="AWC4">
        <v>1197.5226242118899</v>
      </c>
      <c r="AWD4">
        <v>1197.5226242118899</v>
      </c>
      <c r="AWE4">
        <v>1197.5226242118899</v>
      </c>
      <c r="AWF4">
        <v>1197.5226242118899</v>
      </c>
      <c r="AWG4">
        <v>1197.5226242118899</v>
      </c>
      <c r="AWH4">
        <v>1197.5226242118899</v>
      </c>
      <c r="AWI4">
        <v>1197.5226242118899</v>
      </c>
      <c r="AWJ4">
        <v>1197.5226242118899</v>
      </c>
      <c r="AWK4">
        <v>1197.5226242118899</v>
      </c>
      <c r="AWL4">
        <v>1197.5226242118899</v>
      </c>
      <c r="AWM4">
        <v>1197.5226242118899</v>
      </c>
      <c r="AWN4">
        <v>1197.5226242118899</v>
      </c>
      <c r="AWO4">
        <v>1197.5226242118899</v>
      </c>
      <c r="AWP4">
        <v>1197.5226242118899</v>
      </c>
      <c r="AWQ4">
        <v>1197.5226242118899</v>
      </c>
      <c r="AWR4">
        <v>1197.5226242118899</v>
      </c>
      <c r="AWS4">
        <v>1197.5226242118899</v>
      </c>
      <c r="AWT4">
        <v>1197.5226242118899</v>
      </c>
      <c r="AWU4">
        <v>1197.5226242118899</v>
      </c>
      <c r="AWV4">
        <v>1197.5226242118899</v>
      </c>
      <c r="AWW4">
        <v>1197.5226242118899</v>
      </c>
      <c r="AWX4">
        <v>715.30214972384204</v>
      </c>
      <c r="AWY4">
        <v>250.785557749465</v>
      </c>
      <c r="AWZ4">
        <v>0</v>
      </c>
      <c r="AXA4">
        <v>12.3964049367207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1197.5226242118899</v>
      </c>
      <c r="AYL4">
        <v>1197.5226242118899</v>
      </c>
      <c r="AYM4">
        <v>1197.5226242118899</v>
      </c>
      <c r="AYN4">
        <v>1197.5226242118899</v>
      </c>
      <c r="AYO4">
        <v>1197.5226242118899</v>
      </c>
      <c r="AYP4">
        <v>1197.5226242118899</v>
      </c>
      <c r="AYQ4">
        <v>1197.5226242118899</v>
      </c>
      <c r="AYR4">
        <v>1197.5226242118899</v>
      </c>
      <c r="AYS4">
        <v>740.370595755865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1197.5226242118899</v>
      </c>
      <c r="AZJ4">
        <v>1197.5226242118899</v>
      </c>
      <c r="AZK4">
        <v>1197.5226242118899</v>
      </c>
      <c r="AZL4">
        <v>1197.5226242118899</v>
      </c>
      <c r="AZM4">
        <v>1197.5226242118899</v>
      </c>
      <c r="AZN4">
        <v>1197.5226242118899</v>
      </c>
      <c r="AZO4">
        <v>832.13373887357</v>
      </c>
      <c r="AZP4">
        <v>0</v>
      </c>
      <c r="AZQ4">
        <v>0</v>
      </c>
      <c r="AZR4">
        <v>455.04712518489299</v>
      </c>
      <c r="AZS4">
        <v>1128.88698613409</v>
      </c>
      <c r="AZT4">
        <v>1197.5226242118899</v>
      </c>
      <c r="AZU4">
        <v>1197.5226242118899</v>
      </c>
      <c r="AZV4">
        <v>1197.5226242118899</v>
      </c>
      <c r="AZW4">
        <v>1197.5226242118899</v>
      </c>
      <c r="AZX4">
        <v>1197.5226242118899</v>
      </c>
      <c r="AZY4">
        <v>1197.5226242118899</v>
      </c>
      <c r="AZZ4">
        <v>1197.5226242118899</v>
      </c>
      <c r="BAA4">
        <v>1197.5226242118899</v>
      </c>
      <c r="BAB4">
        <v>1197.5226242118899</v>
      </c>
      <c r="BAC4">
        <v>1197.5226242118899</v>
      </c>
      <c r="BAD4">
        <v>1197.5226242118899</v>
      </c>
      <c r="BAE4">
        <v>1197.5226242118899</v>
      </c>
      <c r="BAF4">
        <v>1197.5226242118899</v>
      </c>
      <c r="BAG4">
        <v>1197.5226242118899</v>
      </c>
      <c r="BAH4">
        <v>1197.5226242118899</v>
      </c>
      <c r="BAI4">
        <v>1197.5226242118899</v>
      </c>
      <c r="BAJ4">
        <v>1197.5226242118899</v>
      </c>
      <c r="BAK4">
        <v>1197.5226242118899</v>
      </c>
      <c r="BAL4">
        <v>1197.5226242118899</v>
      </c>
      <c r="BAM4">
        <v>1197.5226242118899</v>
      </c>
      <c r="BAN4">
        <v>1197.5226242118899</v>
      </c>
      <c r="BAO4">
        <v>1197.5226242118899</v>
      </c>
      <c r="BAP4">
        <v>1197.5226242118899</v>
      </c>
      <c r="BAQ4">
        <v>1197.5226242118899</v>
      </c>
      <c r="BAR4">
        <v>1197.5226242118899</v>
      </c>
      <c r="BAS4">
        <v>1197.5226242118899</v>
      </c>
      <c r="BAT4">
        <v>1197.5226242118899</v>
      </c>
      <c r="BAU4">
        <v>1197.5226242118899</v>
      </c>
      <c r="BAV4">
        <v>1197.5226242118899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1197.5226242118899</v>
      </c>
      <c r="BBD4">
        <v>1197.5226242118899</v>
      </c>
      <c r="BBE4">
        <v>1197.5226242118899</v>
      </c>
      <c r="BBF4">
        <v>1197.5226242118899</v>
      </c>
      <c r="BBG4">
        <v>1197.5226242118899</v>
      </c>
      <c r="BBH4">
        <v>1197.5226242118899</v>
      </c>
      <c r="BBI4">
        <v>1197.5226242118899</v>
      </c>
      <c r="BBJ4">
        <v>1197.5226242118899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1197.5226242118899</v>
      </c>
      <c r="BCB4">
        <v>1197.5226242118899</v>
      </c>
      <c r="BCC4">
        <v>1197.5226242118899</v>
      </c>
      <c r="BCD4">
        <v>1197.5226242118899</v>
      </c>
      <c r="BCE4">
        <v>1197.5226242118899</v>
      </c>
      <c r="BCF4">
        <v>1197.5226242118899</v>
      </c>
      <c r="BCG4">
        <v>1197.5226242118899</v>
      </c>
      <c r="BCH4">
        <v>1197.5226242118899</v>
      </c>
      <c r="BCI4">
        <v>1197.5226242118899</v>
      </c>
      <c r="BCJ4">
        <v>578.08699694674203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961.812872419472</v>
      </c>
      <c r="BCZ4">
        <v>1197.5226242118899</v>
      </c>
      <c r="BDA4">
        <v>1197.5226242118899</v>
      </c>
      <c r="BDB4">
        <v>1197.5226242118899</v>
      </c>
      <c r="BDC4">
        <v>1197.5226242118899</v>
      </c>
      <c r="BDD4">
        <v>1197.5226242118899</v>
      </c>
      <c r="BDE4">
        <v>1197.5226242118899</v>
      </c>
      <c r="BDF4">
        <v>1197.5226242118899</v>
      </c>
      <c r="BDG4">
        <v>1197.5226242118899</v>
      </c>
      <c r="BDH4">
        <v>290.21336401727501</v>
      </c>
      <c r="BDI4">
        <v>0</v>
      </c>
      <c r="BDJ4">
        <v>71.718321114553603</v>
      </c>
      <c r="BDK4">
        <v>868.54211085890404</v>
      </c>
      <c r="BDL4">
        <v>1197.5226242118899</v>
      </c>
      <c r="BDM4">
        <v>1197.5226242118899</v>
      </c>
      <c r="BDN4">
        <v>1197.5226242118899</v>
      </c>
      <c r="BDO4">
        <v>1197.5226242118899</v>
      </c>
      <c r="BDP4">
        <v>1197.5226242118899</v>
      </c>
      <c r="BDQ4">
        <v>1197.5226242118899</v>
      </c>
      <c r="BDR4">
        <v>1197.5226242118899</v>
      </c>
      <c r="BDS4">
        <v>1197.5226242118899</v>
      </c>
      <c r="BDT4">
        <v>1197.5226242118899</v>
      </c>
      <c r="BDU4">
        <v>1197.5226242118899</v>
      </c>
      <c r="BDV4">
        <v>1197.5226242118899</v>
      </c>
      <c r="BDW4">
        <v>1197.5226242118899</v>
      </c>
      <c r="BDX4">
        <v>1197.5226242118899</v>
      </c>
      <c r="BDY4">
        <v>1197.5226242118899</v>
      </c>
      <c r="BDZ4">
        <v>1197.5226242118899</v>
      </c>
      <c r="BEA4">
        <v>1197.5226242118899</v>
      </c>
      <c r="BEB4">
        <v>1197.5226242118899</v>
      </c>
      <c r="BEC4">
        <v>1197.5226242118899</v>
      </c>
      <c r="BED4">
        <v>1197.5226242118899</v>
      </c>
      <c r="BEE4">
        <v>1197.5226242118899</v>
      </c>
      <c r="BEF4">
        <v>1197.5226242118899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1197.5226242118899</v>
      </c>
      <c r="BEW4">
        <v>1197.5226242118899</v>
      </c>
      <c r="BEX4">
        <v>1197.5226242118899</v>
      </c>
      <c r="BEY4">
        <v>1197.5226242118899</v>
      </c>
      <c r="BEZ4">
        <v>1197.5226242118899</v>
      </c>
      <c r="BFA4">
        <v>1197.5226242118899</v>
      </c>
      <c r="BFB4">
        <v>1197.5226242118899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1197.5226242118899</v>
      </c>
      <c r="BFT4">
        <v>1197.5226242118899</v>
      </c>
      <c r="BFU4">
        <v>1197.5226242118899</v>
      </c>
      <c r="BFV4">
        <v>1197.5226242118899</v>
      </c>
      <c r="BFW4">
        <v>1197.5226242118899</v>
      </c>
      <c r="BFX4">
        <v>1197.5226242118899</v>
      </c>
      <c r="BFY4">
        <v>1197.5226242118899</v>
      </c>
      <c r="BFZ4">
        <v>1197.5226242118899</v>
      </c>
      <c r="BGA4">
        <v>1197.5226242118899</v>
      </c>
      <c r="BGB4">
        <v>1197.5226242118899</v>
      </c>
      <c r="BGC4">
        <v>1197.5226242118899</v>
      </c>
      <c r="BGD4">
        <v>1197.5226242118899</v>
      </c>
      <c r="BGE4">
        <v>1197.5226242118899</v>
      </c>
      <c r="BGF4">
        <v>1197.5226242118899</v>
      </c>
      <c r="BGG4">
        <v>1197.5226242118899</v>
      </c>
      <c r="BGH4">
        <v>1197.5226242118899</v>
      </c>
      <c r="BGI4">
        <v>1197.5226242118899</v>
      </c>
      <c r="BGJ4">
        <v>1197.5226242118899</v>
      </c>
      <c r="BGK4">
        <v>1197.5226242118899</v>
      </c>
      <c r="BGL4">
        <v>1197.5226242118899</v>
      </c>
      <c r="BGM4">
        <v>1197.5226242118899</v>
      </c>
      <c r="BGN4">
        <v>1197.5226242118899</v>
      </c>
      <c r="BGO4">
        <v>1197.5226242118899</v>
      </c>
      <c r="BGP4">
        <v>1197.5226242118899</v>
      </c>
      <c r="BGQ4">
        <v>1197.5226242118899</v>
      </c>
      <c r="BGR4">
        <v>1197.5226242118899</v>
      </c>
      <c r="BGS4">
        <v>1197.5226242118899</v>
      </c>
      <c r="BGT4">
        <v>1197.5226242118899</v>
      </c>
      <c r="BGU4">
        <v>1197.5226242118899</v>
      </c>
      <c r="BGV4">
        <v>1197.5226242118899</v>
      </c>
      <c r="BGW4">
        <v>1197.5226242118899</v>
      </c>
      <c r="BGX4">
        <v>1197.5226242118899</v>
      </c>
      <c r="BGY4">
        <v>1197.5226242118899</v>
      </c>
      <c r="BGZ4">
        <v>1197.5226242118899</v>
      </c>
      <c r="BHA4">
        <v>1197.5226242118899</v>
      </c>
      <c r="BHB4">
        <v>1197.5226242118899</v>
      </c>
      <c r="BHC4">
        <v>1197.5226242118899</v>
      </c>
      <c r="BHD4">
        <v>1197.5226242118899</v>
      </c>
      <c r="BHE4">
        <v>1197.5226242118899</v>
      </c>
      <c r="BHF4">
        <v>1197.5226242118899</v>
      </c>
      <c r="BHG4">
        <v>1197.5226242118899</v>
      </c>
      <c r="BHH4">
        <v>1197.5226242118899</v>
      </c>
      <c r="BHI4">
        <v>676.77461197640605</v>
      </c>
      <c r="BHJ4">
        <v>44.725428880013801</v>
      </c>
      <c r="BHK4">
        <v>196.89751246231</v>
      </c>
      <c r="BHL4">
        <v>448.75935013639202</v>
      </c>
      <c r="BHM4">
        <v>693.03858143619902</v>
      </c>
      <c r="BHN4">
        <v>1197.5226242118899</v>
      </c>
      <c r="BHO4">
        <v>1197.5226242118899</v>
      </c>
      <c r="BHP4">
        <v>1197.5226242118899</v>
      </c>
      <c r="BHQ4">
        <v>1197.5226242118899</v>
      </c>
      <c r="BHR4">
        <v>1197.5226242118899</v>
      </c>
      <c r="BHS4">
        <v>1197.5226242118899</v>
      </c>
      <c r="BHT4">
        <v>1197.5226242118899</v>
      </c>
      <c r="BHU4">
        <v>1197.5226242118899</v>
      </c>
      <c r="BHV4">
        <v>1197.5226242118899</v>
      </c>
      <c r="BHW4">
        <v>1197.5226242118899</v>
      </c>
      <c r="BHX4">
        <v>1197.5226242118899</v>
      </c>
      <c r="BHY4">
        <v>1197.5226242118899</v>
      </c>
      <c r="BHZ4">
        <v>1197.5226242118899</v>
      </c>
      <c r="BIA4">
        <v>1197.5226242118899</v>
      </c>
      <c r="BIB4">
        <v>1197.5226242118899</v>
      </c>
      <c r="BIC4">
        <v>1197.5226242118899</v>
      </c>
      <c r="BID4">
        <v>1197.5226242118899</v>
      </c>
      <c r="BIE4">
        <v>1197.5226242118899</v>
      </c>
      <c r="BIF4">
        <v>1197.5226242118899</v>
      </c>
      <c r="BIG4">
        <v>1197.5226242118899</v>
      </c>
      <c r="BIH4">
        <v>1197.5226242118899</v>
      </c>
      <c r="BII4">
        <v>1197.5226242118899</v>
      </c>
      <c r="BIJ4">
        <v>1197.5226242118899</v>
      </c>
      <c r="BIK4">
        <v>1197.5226242118899</v>
      </c>
      <c r="BIL4">
        <v>1197.5226242118899</v>
      </c>
      <c r="BIM4">
        <v>1197.5226242118899</v>
      </c>
      <c r="BIN4">
        <v>1197.5226242118899</v>
      </c>
      <c r="BIO4">
        <v>1197.5226242118899</v>
      </c>
      <c r="BIP4">
        <v>1197.5226242118899</v>
      </c>
      <c r="BIQ4">
        <v>1197.5226242118899</v>
      </c>
      <c r="BIR4">
        <v>1197.5226242118899</v>
      </c>
      <c r="BIS4">
        <v>1197.5226242118899</v>
      </c>
      <c r="BIT4">
        <v>857.16039672205295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249.20844293906799</v>
      </c>
      <c r="BJD4">
        <v>680.63055245588998</v>
      </c>
      <c r="BJE4">
        <v>375.26393912172898</v>
      </c>
      <c r="BJF4">
        <v>112.29892209683</v>
      </c>
      <c r="BJG4">
        <v>0</v>
      </c>
      <c r="BJH4">
        <v>0</v>
      </c>
      <c r="BJI4">
        <v>0</v>
      </c>
      <c r="BJJ4">
        <v>0</v>
      </c>
      <c r="BJK4">
        <v>31.906978386051399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56.830232508972401</v>
      </c>
      <c r="BJZ4">
        <v>827.52330475635699</v>
      </c>
      <c r="BKA4">
        <v>601.25851094773805</v>
      </c>
      <c r="BKB4">
        <v>119.684621210963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58.198782596546302</v>
      </c>
      <c r="BKK4">
        <v>787.11130508243605</v>
      </c>
      <c r="BKL4">
        <v>1197.5226242118899</v>
      </c>
      <c r="BKM4">
        <v>1197.5226242118899</v>
      </c>
      <c r="BKN4">
        <v>1197.5226242118899</v>
      </c>
      <c r="BKO4">
        <v>1197.5226242118899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1197.5226242118899</v>
      </c>
      <c r="BLI4">
        <v>1197.5226242118899</v>
      </c>
      <c r="BLJ4">
        <v>1197.5226242118899</v>
      </c>
      <c r="BLK4">
        <v>1197.5226242118899</v>
      </c>
      <c r="BLL4">
        <v>1197.5226242118899</v>
      </c>
      <c r="BLM4">
        <v>1197.5226242118899</v>
      </c>
      <c r="BLN4">
        <v>1197.5226242118899</v>
      </c>
      <c r="BLO4">
        <v>1197.5226242118899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1197.5226242118899</v>
      </c>
      <c r="BLW4">
        <v>1197.5226242118899</v>
      </c>
      <c r="BLX4">
        <v>1197.5226242118899</v>
      </c>
      <c r="BLY4">
        <v>1197.5226242118899</v>
      </c>
      <c r="BLZ4">
        <v>1197.5226242118899</v>
      </c>
      <c r="BMA4">
        <v>1197.5226242118899</v>
      </c>
      <c r="BMB4">
        <v>1197.5226242118899</v>
      </c>
      <c r="BMC4">
        <v>1197.5226242118899</v>
      </c>
      <c r="BMD4">
        <v>1197.5226242118899</v>
      </c>
      <c r="BME4">
        <v>1197.5226242118899</v>
      </c>
      <c r="BMF4">
        <v>1197.5226242118899</v>
      </c>
      <c r="BMG4">
        <v>1197.5226242118899</v>
      </c>
      <c r="BMH4">
        <v>1197.5226242118899</v>
      </c>
      <c r="BMI4">
        <v>1197.5226242118899</v>
      </c>
      <c r="BMJ4">
        <v>1197.5226242118899</v>
      </c>
      <c r="BMK4">
        <v>1197.5226242118899</v>
      </c>
      <c r="BML4">
        <v>1197.5226242118899</v>
      </c>
      <c r="BMM4">
        <v>1197.5226242118899</v>
      </c>
      <c r="BMN4">
        <v>1197.5226242118899</v>
      </c>
      <c r="BMO4">
        <v>1197.5226242118899</v>
      </c>
      <c r="BMP4">
        <v>1197.5226242118899</v>
      </c>
      <c r="BMQ4">
        <v>1197.5226242118899</v>
      </c>
      <c r="BMR4">
        <v>1197.5226242118899</v>
      </c>
      <c r="BMS4">
        <v>1197.5226242118899</v>
      </c>
      <c r="BMT4">
        <v>1197.5226242118899</v>
      </c>
      <c r="BMU4">
        <v>1197.5226242118899</v>
      </c>
      <c r="BMV4">
        <v>1197.5226242118899</v>
      </c>
      <c r="BMW4">
        <v>1197.5226242118899</v>
      </c>
      <c r="BMX4">
        <v>1197.5226242118899</v>
      </c>
      <c r="BMY4">
        <v>1197.5226242118899</v>
      </c>
      <c r="BMZ4">
        <v>1197.5226242118899</v>
      </c>
      <c r="BNA4">
        <v>1197.5226242118899</v>
      </c>
      <c r="BNB4">
        <v>1197.5226242118899</v>
      </c>
      <c r="BNC4">
        <v>1197.5226242118899</v>
      </c>
      <c r="BND4">
        <v>1197.5226242118899</v>
      </c>
      <c r="BNE4">
        <v>1197.5226242118899</v>
      </c>
      <c r="BNF4">
        <v>1197.5226242118899</v>
      </c>
      <c r="BNG4">
        <v>1197.5226242118899</v>
      </c>
      <c r="BNH4">
        <v>1197.5226242118899</v>
      </c>
      <c r="BNI4">
        <v>1197.5226242118899</v>
      </c>
      <c r="BNJ4">
        <v>1197.5226242118899</v>
      </c>
      <c r="BNK4">
        <v>1197.5226242118899</v>
      </c>
      <c r="BNL4">
        <v>287.61522357801499</v>
      </c>
      <c r="BNM4">
        <v>56.060085783045899</v>
      </c>
      <c r="BNN4">
        <v>494.42910853097698</v>
      </c>
      <c r="BNO4">
        <v>1089.9806551946399</v>
      </c>
      <c r="BNP4">
        <v>1197.5226242118899</v>
      </c>
      <c r="BNQ4">
        <v>1197.5226242118899</v>
      </c>
      <c r="BNR4">
        <v>1197.5226242118899</v>
      </c>
      <c r="BNS4">
        <v>1197.5226242118899</v>
      </c>
      <c r="BNT4">
        <v>1197.5226242118899</v>
      </c>
      <c r="BNU4">
        <v>1197.5226242118899</v>
      </c>
      <c r="BNV4">
        <v>1114.7155547187799</v>
      </c>
      <c r="BNW4">
        <v>618.14403964432199</v>
      </c>
      <c r="BNX4">
        <v>111.081511813962</v>
      </c>
      <c r="BNY4">
        <v>164.31103360076301</v>
      </c>
      <c r="BNZ4">
        <v>1197.5226242118899</v>
      </c>
      <c r="BOA4">
        <v>1197.5226242118899</v>
      </c>
      <c r="BOB4">
        <v>1197.5226242118899</v>
      </c>
      <c r="BOC4">
        <v>1197.5226242118899</v>
      </c>
      <c r="BOD4">
        <v>1197.5226242118899</v>
      </c>
      <c r="BOE4">
        <v>1197.5226242118899</v>
      </c>
      <c r="BOF4">
        <v>1197.5226242118899</v>
      </c>
      <c r="BOG4">
        <v>1197.5226242118899</v>
      </c>
      <c r="BOH4">
        <v>1197.5226242118899</v>
      </c>
      <c r="BOI4">
        <v>1197.5226242118899</v>
      </c>
      <c r="BOJ4">
        <v>780.71827038694903</v>
      </c>
      <c r="BOK4">
        <v>670.79618778224699</v>
      </c>
      <c r="BOL4">
        <v>1197.5226242118899</v>
      </c>
      <c r="BOM4">
        <v>1197.5226242118899</v>
      </c>
      <c r="BON4">
        <v>1197.5226242118899</v>
      </c>
      <c r="BOO4">
        <v>1197.5226242118899</v>
      </c>
      <c r="BOP4">
        <v>1197.5226242118899</v>
      </c>
      <c r="BOQ4">
        <v>1197.5226242118899</v>
      </c>
      <c r="BOR4">
        <v>1197.5226242118899</v>
      </c>
      <c r="BOS4">
        <v>1197.5226242118899</v>
      </c>
      <c r="BOT4">
        <v>1197.5226242118899</v>
      </c>
      <c r="BOU4">
        <v>1197.5226242118899</v>
      </c>
      <c r="BOV4">
        <v>1017.55873255914</v>
      </c>
      <c r="BOW4">
        <v>672.23195442574195</v>
      </c>
      <c r="BOX4">
        <v>1197.5226242118899</v>
      </c>
      <c r="BOY4">
        <v>1197.5226242118899</v>
      </c>
      <c r="BOZ4">
        <v>1197.5226242118899</v>
      </c>
      <c r="BPA4">
        <v>1197.5226242118899</v>
      </c>
      <c r="BPB4">
        <v>1197.5226242118899</v>
      </c>
      <c r="BPC4">
        <v>1197.5226242118899</v>
      </c>
      <c r="BPD4">
        <v>1197.5226242118899</v>
      </c>
      <c r="BPE4">
        <v>1197.5226242118899</v>
      </c>
      <c r="BPF4">
        <v>1197.5226242118899</v>
      </c>
      <c r="BPG4">
        <v>1197.5226242118899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1197.5226242118899</v>
      </c>
      <c r="BPY4">
        <v>1197.5226242118899</v>
      </c>
      <c r="BPZ4">
        <v>1197.5226242118899</v>
      </c>
      <c r="BQA4">
        <v>1197.5226242118899</v>
      </c>
      <c r="BQB4">
        <v>1197.5226242118899</v>
      </c>
      <c r="BQC4">
        <v>1197.5226242118899</v>
      </c>
      <c r="BQD4">
        <v>1197.5226242118899</v>
      </c>
      <c r="BQE4">
        <v>1197.5226242118899</v>
      </c>
      <c r="BQF4">
        <v>0</v>
      </c>
      <c r="BQG4">
        <v>0</v>
      </c>
      <c r="BQH4">
        <v>0</v>
      </c>
      <c r="BQI4">
        <v>486.35563552901101</v>
      </c>
      <c r="BQJ4">
        <v>0</v>
      </c>
      <c r="BQK4">
        <v>0</v>
      </c>
      <c r="BQL4">
        <v>0</v>
      </c>
      <c r="BQM4">
        <v>0</v>
      </c>
      <c r="BQN4">
        <v>190.52648379808201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466.00804864496098</v>
      </c>
      <c r="BRL4">
        <v>200.99084876212899</v>
      </c>
      <c r="BRM4">
        <v>0</v>
      </c>
      <c r="BRN4">
        <v>348.272028711004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1197.5226242118899</v>
      </c>
      <c r="BRU4">
        <v>1197.5226242118899</v>
      </c>
      <c r="BRV4">
        <v>1197.5226242118899</v>
      </c>
      <c r="BRW4">
        <v>1197.5226242118899</v>
      </c>
      <c r="BRX4">
        <v>1197.5226242118899</v>
      </c>
      <c r="BRY4">
        <v>1197.5226242118899</v>
      </c>
      <c r="BRZ4">
        <v>1197.5226242118899</v>
      </c>
      <c r="BSA4">
        <v>1197.5226242118899</v>
      </c>
      <c r="BSB4">
        <v>620.53745841282796</v>
      </c>
      <c r="BSC4">
        <v>1197.5226242118899</v>
      </c>
      <c r="BSD4">
        <v>1197.5226242118899</v>
      </c>
      <c r="BSE4">
        <v>1197.5226242118899</v>
      </c>
      <c r="BSF4">
        <v>1197.5226242118899</v>
      </c>
      <c r="BSG4">
        <v>1197.5226242118899</v>
      </c>
      <c r="BSH4">
        <v>1197.5226242118899</v>
      </c>
      <c r="BSI4">
        <v>1197.5226242118899</v>
      </c>
      <c r="BSJ4">
        <v>1197.5226242118899</v>
      </c>
      <c r="BSK4">
        <v>1197.5226242118899</v>
      </c>
      <c r="BSL4">
        <v>1197.5226242118899</v>
      </c>
      <c r="BSM4">
        <v>1197.5226242118899</v>
      </c>
      <c r="BSN4">
        <v>1197.5226242118899</v>
      </c>
      <c r="BSO4">
        <v>1197.5226242118899</v>
      </c>
      <c r="BSP4">
        <v>1197.5226242118899</v>
      </c>
      <c r="BSQ4">
        <v>1197.5226242118899</v>
      </c>
      <c r="BSR4">
        <v>1197.5226242118899</v>
      </c>
      <c r="BSS4">
        <v>1197.5226242118899</v>
      </c>
      <c r="BST4">
        <v>1197.5226242118899</v>
      </c>
      <c r="BSU4">
        <v>1197.5226242118899</v>
      </c>
      <c r="BSV4">
        <v>1197.5226242118899</v>
      </c>
      <c r="BSW4">
        <v>1197.5226242118899</v>
      </c>
      <c r="BSX4">
        <v>1197.5226242118899</v>
      </c>
      <c r="BSY4">
        <v>1197.5226242118899</v>
      </c>
      <c r="BSZ4">
        <v>1197.5226242118899</v>
      </c>
      <c r="BTA4">
        <v>1197.5226242118899</v>
      </c>
      <c r="BTB4">
        <v>1197.5226242118899</v>
      </c>
      <c r="BTC4">
        <v>1197.5226242118899</v>
      </c>
      <c r="BTD4">
        <v>1197.5226242118899</v>
      </c>
      <c r="BTE4">
        <v>1197.5226242118899</v>
      </c>
      <c r="BTF4">
        <v>1197.5226242118899</v>
      </c>
      <c r="BTG4">
        <v>1197.5226242118899</v>
      </c>
      <c r="BTH4">
        <v>1197.5226242118899</v>
      </c>
      <c r="BTI4">
        <v>1197.5226242118899</v>
      </c>
      <c r="BTJ4">
        <v>1197.5226242118899</v>
      </c>
      <c r="BTK4">
        <v>1197.5226242118899</v>
      </c>
      <c r="BTL4">
        <v>1197.5226242118899</v>
      </c>
      <c r="BTM4">
        <v>1197.5226242118899</v>
      </c>
      <c r="BTN4">
        <v>1197.5226242118899</v>
      </c>
      <c r="BTO4">
        <v>1197.5226242118899</v>
      </c>
      <c r="BTP4">
        <v>1197.5226242118899</v>
      </c>
      <c r="BTQ4">
        <v>1197.5226242118899</v>
      </c>
      <c r="BTR4">
        <v>1197.5226242118899</v>
      </c>
      <c r="BTS4">
        <v>1197.5226242118899</v>
      </c>
      <c r="BTT4">
        <v>1197.5226242118899</v>
      </c>
      <c r="BTU4">
        <v>1197.5226242118899</v>
      </c>
      <c r="BTV4">
        <v>1197.5226242118899</v>
      </c>
      <c r="BTW4">
        <v>1197.5226242118899</v>
      </c>
      <c r="BTX4">
        <v>1197.5226242118899</v>
      </c>
      <c r="BTY4">
        <v>1197.5226242118899</v>
      </c>
      <c r="BTZ4">
        <v>1197.5226242118899</v>
      </c>
      <c r="BUA4">
        <v>1197.5226242118899</v>
      </c>
      <c r="BUB4">
        <v>1197.5226242118899</v>
      </c>
      <c r="BUC4">
        <v>1197.5226242118899</v>
      </c>
      <c r="BUD4">
        <v>1197.5226242118899</v>
      </c>
      <c r="BUE4">
        <v>1197.5226242118899</v>
      </c>
      <c r="BUF4">
        <v>1197.5226242118899</v>
      </c>
      <c r="BUG4">
        <v>1197.5226242118899</v>
      </c>
      <c r="BUH4">
        <v>1197.5226242118899</v>
      </c>
      <c r="BUI4">
        <v>1197.5226242118899</v>
      </c>
      <c r="BUJ4">
        <v>1197.5226242118899</v>
      </c>
      <c r="BUK4">
        <v>1197.5226242118899</v>
      </c>
      <c r="BUL4">
        <v>1197.5226242118899</v>
      </c>
      <c r="BUM4">
        <v>1197.5226242118899</v>
      </c>
      <c r="BUN4">
        <v>1197.5226242118899</v>
      </c>
      <c r="BUO4">
        <v>1197.5226242118899</v>
      </c>
      <c r="BUP4">
        <v>1197.5226242118899</v>
      </c>
      <c r="BUQ4">
        <v>1197.5226242118899</v>
      </c>
      <c r="BUR4">
        <v>1197.5226242118899</v>
      </c>
      <c r="BUS4">
        <v>1197.5226242118899</v>
      </c>
      <c r="BUT4">
        <v>1197.5226242118899</v>
      </c>
      <c r="BUU4">
        <v>1197.5226242118899</v>
      </c>
      <c r="BUV4">
        <v>1197.5226242118899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1197.5226242118899</v>
      </c>
      <c r="BVL4">
        <v>1197.5226242118899</v>
      </c>
      <c r="BVM4">
        <v>1197.5226242118899</v>
      </c>
      <c r="BVN4">
        <v>1197.5226242118899</v>
      </c>
      <c r="BVO4">
        <v>1197.5226242118899</v>
      </c>
      <c r="BVP4">
        <v>1197.5226242118899</v>
      </c>
      <c r="BVQ4">
        <v>1197.5226242118899</v>
      </c>
      <c r="BVR4">
        <v>1197.5226242118899</v>
      </c>
      <c r="BVS4">
        <v>620.04950716042401</v>
      </c>
      <c r="BVT4">
        <v>0</v>
      </c>
      <c r="BVU4">
        <v>0</v>
      </c>
      <c r="BVV4">
        <v>239.32318495593401</v>
      </c>
      <c r="BVW4">
        <v>0</v>
      </c>
      <c r="BVX4">
        <v>911.99283446501897</v>
      </c>
      <c r="BVY4">
        <v>1197.5226242118899</v>
      </c>
      <c r="BVZ4">
        <v>1197.5226242118899</v>
      </c>
      <c r="BWA4">
        <v>1197.5226242118899</v>
      </c>
      <c r="BWB4">
        <v>1197.5226242118899</v>
      </c>
      <c r="BWC4">
        <v>1197.5226242118899</v>
      </c>
      <c r="BWD4">
        <v>1197.5226242118899</v>
      </c>
      <c r="BWE4">
        <v>1197.5226242118899</v>
      </c>
      <c r="BWF4">
        <v>1079.1182974619901</v>
      </c>
      <c r="BWG4">
        <v>1197.5226242118899</v>
      </c>
      <c r="BWH4">
        <v>1197.5226242118899</v>
      </c>
      <c r="BWI4">
        <v>1197.5226242118899</v>
      </c>
      <c r="BWJ4">
        <v>1197.5226242118899</v>
      </c>
      <c r="BWK4">
        <v>1197.5226242118899</v>
      </c>
      <c r="BWL4">
        <v>1197.5226242118899</v>
      </c>
      <c r="BWM4">
        <v>1197.5226242118899</v>
      </c>
      <c r="BWN4">
        <v>1197.5226242118899</v>
      </c>
      <c r="BWO4">
        <v>1197.5226242118899</v>
      </c>
      <c r="BWP4">
        <v>1197.5226242118899</v>
      </c>
      <c r="BWQ4">
        <v>1197.5226242118899</v>
      </c>
      <c r="BWR4">
        <v>1197.5226242118899</v>
      </c>
      <c r="BWS4">
        <v>1197.5226242118899</v>
      </c>
      <c r="BWT4">
        <v>1197.5226242118899</v>
      </c>
      <c r="BWU4">
        <v>1197.5226242118899</v>
      </c>
      <c r="BWV4">
        <v>1197.5226242118899</v>
      </c>
      <c r="BWW4">
        <v>1197.5226242118899</v>
      </c>
      <c r="BWX4">
        <v>1197.5226242118899</v>
      </c>
      <c r="BWY4">
        <v>1197.5226242118899</v>
      </c>
      <c r="BWZ4">
        <v>1197.5226242118899</v>
      </c>
      <c r="BXA4">
        <v>1197.5226242118899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131.35784164581901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1197.5226242118899</v>
      </c>
      <c r="BYF4">
        <v>1197.5226242118899</v>
      </c>
      <c r="BYG4">
        <v>1197.5226242118899</v>
      </c>
      <c r="BYH4">
        <v>1197.5226242118899</v>
      </c>
      <c r="BYI4">
        <v>1197.5226242118899</v>
      </c>
      <c r="BYJ4">
        <v>1197.5226242118899</v>
      </c>
      <c r="BYK4">
        <v>1197.5226242118899</v>
      </c>
      <c r="BYL4">
        <v>1197.5226242118899</v>
      </c>
      <c r="BYM4">
        <v>1197.5226242118899</v>
      </c>
      <c r="BYN4">
        <v>1197.5226242118899</v>
      </c>
      <c r="BYO4">
        <v>1197.5226242118899</v>
      </c>
      <c r="BYP4">
        <v>1197.5226242118899</v>
      </c>
      <c r="BYQ4">
        <v>1197.5226242118899</v>
      </c>
      <c r="BYR4">
        <v>1197.5226242118899</v>
      </c>
      <c r="BYS4">
        <v>1197.5226242118899</v>
      </c>
      <c r="BYT4">
        <v>1197.5226242118899</v>
      </c>
      <c r="BYU4">
        <v>1197.5226242118899</v>
      </c>
      <c r="BYV4">
        <v>1197.5226242118899</v>
      </c>
      <c r="BYW4">
        <v>1197.5226242118899</v>
      </c>
      <c r="BYX4">
        <v>1197.5226242118899</v>
      </c>
      <c r="BYY4">
        <v>1170.8094966818601</v>
      </c>
      <c r="BYZ4">
        <v>1197.5226242118899</v>
      </c>
      <c r="BZA4">
        <v>1197.5226242118899</v>
      </c>
      <c r="BZB4">
        <v>1197.5226242118899</v>
      </c>
      <c r="BZC4">
        <v>1197.5226242118899</v>
      </c>
      <c r="BZD4">
        <v>1197.5226242118899</v>
      </c>
      <c r="BZE4">
        <v>1197.5226242118899</v>
      </c>
      <c r="BZF4">
        <v>1197.5226242118899</v>
      </c>
      <c r="BZG4">
        <v>1197.5226242118899</v>
      </c>
      <c r="BZH4">
        <v>1197.5226242118899</v>
      </c>
      <c r="BZI4">
        <v>1197.5226242118899</v>
      </c>
      <c r="BZJ4">
        <v>1197.5226242118899</v>
      </c>
      <c r="BZK4">
        <v>1197.5226242118899</v>
      </c>
      <c r="BZL4">
        <v>1197.5226242118899</v>
      </c>
      <c r="BZM4">
        <v>1197.5226242118899</v>
      </c>
      <c r="BZN4">
        <v>1197.5226242118899</v>
      </c>
      <c r="BZO4">
        <v>1197.5226242118899</v>
      </c>
      <c r="BZP4">
        <v>1197.5226242118899</v>
      </c>
      <c r="BZQ4">
        <v>1197.5226242118899</v>
      </c>
      <c r="BZR4">
        <v>1197.5226242118899</v>
      </c>
      <c r="BZS4">
        <v>1197.5226242118899</v>
      </c>
      <c r="BZT4">
        <v>1197.5226242118899</v>
      </c>
      <c r="BZU4">
        <v>1197.5226242118899</v>
      </c>
      <c r="BZV4">
        <v>1197.5226242118899</v>
      </c>
      <c r="BZW4">
        <v>1197.5226242118899</v>
      </c>
      <c r="BZX4">
        <v>1197.5226242118899</v>
      </c>
      <c r="BZY4">
        <v>1197.5226242118899</v>
      </c>
      <c r="BZZ4">
        <v>1197.5226242118899</v>
      </c>
      <c r="CAA4">
        <v>1197.5226242118899</v>
      </c>
      <c r="CAB4">
        <v>1197.5226242118899</v>
      </c>
      <c r="CAC4">
        <v>1197.5226242118899</v>
      </c>
      <c r="CAD4">
        <v>1197.5226242118899</v>
      </c>
      <c r="CAE4">
        <v>1197.5226242118899</v>
      </c>
      <c r="CAF4">
        <v>1197.5226242118899</v>
      </c>
      <c r="CAG4">
        <v>1197.5226242118899</v>
      </c>
      <c r="CAH4">
        <v>1197.5226242118899</v>
      </c>
      <c r="CAI4">
        <v>1197.5226242118899</v>
      </c>
      <c r="CAJ4">
        <v>1197.5226242118899</v>
      </c>
      <c r="CAK4">
        <v>1197.5226242118899</v>
      </c>
      <c r="CAL4">
        <v>1197.5226242118899</v>
      </c>
      <c r="CAM4">
        <v>1197.5226242118899</v>
      </c>
      <c r="CAN4">
        <v>1197.5226242118899</v>
      </c>
      <c r="CAO4">
        <v>1197.5226242118899</v>
      </c>
      <c r="CAP4">
        <v>1197.5226242118899</v>
      </c>
      <c r="CAQ4">
        <v>1197.5226242118899</v>
      </c>
      <c r="CAR4">
        <v>1197.5226242118899</v>
      </c>
      <c r="CAS4">
        <v>1197.5226242118899</v>
      </c>
      <c r="CAT4">
        <v>1074.98132108496</v>
      </c>
      <c r="CAU4">
        <v>734.76415175602801</v>
      </c>
      <c r="CAV4">
        <v>451.42438226350203</v>
      </c>
      <c r="CAW4">
        <v>1123.9358622022501</v>
      </c>
      <c r="CAX4">
        <v>1197.5226242118899</v>
      </c>
      <c r="CAY4">
        <v>1197.5226242118899</v>
      </c>
      <c r="CAZ4">
        <v>1197.5226242118899</v>
      </c>
      <c r="CBA4">
        <v>1197.5226242118899</v>
      </c>
      <c r="CBB4">
        <v>1197.5226242118899</v>
      </c>
      <c r="CBC4">
        <v>1197.5226242118899</v>
      </c>
      <c r="CBD4">
        <v>1197.5226242118899</v>
      </c>
      <c r="CBE4">
        <v>1197.5226242118899</v>
      </c>
      <c r="CBF4">
        <v>1197.5226242118899</v>
      </c>
      <c r="CBG4">
        <v>1197.5226242118899</v>
      </c>
      <c r="CBH4">
        <v>1197.5226242118899</v>
      </c>
      <c r="CBI4">
        <v>1197.5226242118899</v>
      </c>
      <c r="CBJ4">
        <v>1197.5226242118899</v>
      </c>
      <c r="CBK4">
        <v>1197.5226242118899</v>
      </c>
      <c r="CBL4">
        <v>1197.5226242118899</v>
      </c>
      <c r="CBM4">
        <v>1197.5226242118899</v>
      </c>
      <c r="CBN4">
        <v>1197.5226242118899</v>
      </c>
      <c r="CBO4">
        <v>1197.5226242118899</v>
      </c>
      <c r="CBP4">
        <v>1197.5226242118899</v>
      </c>
      <c r="CBQ4">
        <v>1197.5226242118899</v>
      </c>
      <c r="CBR4">
        <v>1197.5226242118899</v>
      </c>
      <c r="CBS4">
        <v>944.43385501926696</v>
      </c>
      <c r="CBT4">
        <v>747.27279631351905</v>
      </c>
      <c r="CBU4">
        <v>1076.3309265519299</v>
      </c>
      <c r="CBV4">
        <v>1197.5226242118899</v>
      </c>
      <c r="CBW4">
        <v>1197.5226242118899</v>
      </c>
      <c r="CBX4">
        <v>1197.5226242118899</v>
      </c>
      <c r="CBY4">
        <v>1197.5226242118899</v>
      </c>
      <c r="CBZ4">
        <v>1197.5226242118899</v>
      </c>
      <c r="CCA4">
        <v>1197.5226242118899</v>
      </c>
      <c r="CCB4">
        <v>1197.5226242118899</v>
      </c>
      <c r="CCC4">
        <v>1197.5226242118899</v>
      </c>
      <c r="CCD4">
        <v>1197.5226242118899</v>
      </c>
      <c r="CCE4">
        <v>1197.5226242118899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1197.5226242118899</v>
      </c>
      <c r="CCV4">
        <v>1197.5226242118899</v>
      </c>
      <c r="CCW4">
        <v>1197.5226242118899</v>
      </c>
      <c r="CCX4">
        <v>1197.5226242118899</v>
      </c>
      <c r="CCY4">
        <v>1197.5226242118899</v>
      </c>
      <c r="CCZ4">
        <v>1197.5226242118899</v>
      </c>
      <c r="CDA4">
        <v>1197.5226242118899</v>
      </c>
      <c r="CDB4">
        <v>1197.5226242118899</v>
      </c>
      <c r="CDC4">
        <v>1197.5226242118899</v>
      </c>
      <c r="CDD4">
        <v>1197.5226242118899</v>
      </c>
      <c r="CDE4">
        <v>1197.5226242118899</v>
      </c>
      <c r="CDF4">
        <v>1197.5226242118899</v>
      </c>
      <c r="CDG4">
        <v>1197.5226242118899</v>
      </c>
      <c r="CDH4">
        <v>1197.5226242118899</v>
      </c>
      <c r="CDI4">
        <v>1197.5226242118899</v>
      </c>
      <c r="CDJ4">
        <v>1197.5226242118899</v>
      </c>
      <c r="CDK4">
        <v>1197.5226242118899</v>
      </c>
      <c r="CDL4">
        <v>1197.5226242118899</v>
      </c>
      <c r="CDM4">
        <v>1197.5226242118899</v>
      </c>
      <c r="CDN4">
        <v>1197.5226242118899</v>
      </c>
      <c r="CDO4">
        <v>1197.5226242118899</v>
      </c>
      <c r="CDP4">
        <v>1197.5226242118899</v>
      </c>
      <c r="CDQ4">
        <v>1197.5226242118899</v>
      </c>
      <c r="CDR4">
        <v>1197.5226242118899</v>
      </c>
      <c r="CDS4">
        <v>1197.5226242118899</v>
      </c>
      <c r="CDT4">
        <v>1197.5226242118899</v>
      </c>
      <c r="CDU4">
        <v>1197.5226242118899</v>
      </c>
      <c r="CDV4">
        <v>1197.5226242118899</v>
      </c>
      <c r="CDW4">
        <v>1197.5226242118899</v>
      </c>
      <c r="CDX4">
        <v>1197.5226242118899</v>
      </c>
      <c r="CDY4">
        <v>1197.5226242118899</v>
      </c>
      <c r="CDZ4">
        <v>1123.5658763208801</v>
      </c>
      <c r="CEA4">
        <v>656.492036185762</v>
      </c>
      <c r="CEB4">
        <v>710.36874618811805</v>
      </c>
      <c r="CEC4">
        <v>858.50203906536603</v>
      </c>
      <c r="CED4">
        <v>1197.5226242118899</v>
      </c>
      <c r="CEE4">
        <v>1162.2743459009901</v>
      </c>
      <c r="CEF4">
        <v>1197.5226242118899</v>
      </c>
      <c r="CEG4">
        <v>1197.5226242118899</v>
      </c>
      <c r="CEH4">
        <v>1197.5226242118899</v>
      </c>
      <c r="CEI4">
        <v>1197.5226242118899</v>
      </c>
      <c r="CEJ4">
        <v>1197.5226242118899</v>
      </c>
      <c r="CEK4">
        <v>1197.5226242118899</v>
      </c>
      <c r="CEL4">
        <v>1197.5226242118899</v>
      </c>
      <c r="CEM4">
        <v>887.05362132832602</v>
      </c>
      <c r="CEN4">
        <v>554.68154307045802</v>
      </c>
      <c r="CEO4">
        <v>705.40451800622395</v>
      </c>
      <c r="CEP4">
        <v>1197.5226242118899</v>
      </c>
      <c r="CEQ4">
        <v>1197.5226242118899</v>
      </c>
      <c r="CER4">
        <v>1197.5226242118899</v>
      </c>
      <c r="CES4">
        <v>1197.5226242118899</v>
      </c>
      <c r="CET4">
        <v>1197.5226242118899</v>
      </c>
      <c r="CEU4">
        <v>1197.5226242118899</v>
      </c>
      <c r="CEV4">
        <v>1197.5226242118899</v>
      </c>
      <c r="CEW4">
        <v>1197.5226242118899</v>
      </c>
      <c r="CEX4">
        <v>1197.5226242118899</v>
      </c>
      <c r="CEY4">
        <v>1197.5226242118899</v>
      </c>
      <c r="CEZ4">
        <v>1197.5226242118899</v>
      </c>
      <c r="CFA4">
        <v>1197.5226242118899</v>
      </c>
      <c r="CFB4">
        <v>1197.5226242118899</v>
      </c>
      <c r="CFC4">
        <v>1197.5226242118899</v>
      </c>
      <c r="CFD4">
        <v>1197.5226242118899</v>
      </c>
      <c r="CFE4">
        <v>1197.5226242118899</v>
      </c>
      <c r="CFF4">
        <v>1197.5226242118899</v>
      </c>
      <c r="CFG4">
        <v>1197.5226242118899</v>
      </c>
      <c r="CFH4">
        <v>1197.5226242118899</v>
      </c>
      <c r="CFI4">
        <v>1197.5226242118899</v>
      </c>
      <c r="CFJ4">
        <v>1197.5226242118899</v>
      </c>
      <c r="CFK4">
        <v>1189.8731133148301</v>
      </c>
      <c r="CFL4">
        <v>627.21554678252596</v>
      </c>
      <c r="CFM4">
        <v>449.73441318239998</v>
      </c>
      <c r="CFN4">
        <v>1197.5226242118899</v>
      </c>
      <c r="CFO4">
        <v>1197.5226242118899</v>
      </c>
      <c r="CFP4">
        <v>1197.5226242118899</v>
      </c>
      <c r="CFQ4">
        <v>1197.5226242118899</v>
      </c>
      <c r="CFR4">
        <v>1197.5226242118899</v>
      </c>
      <c r="CFS4">
        <v>1197.5226242118899</v>
      </c>
      <c r="CFT4">
        <v>1197.5226242118899</v>
      </c>
      <c r="CFU4">
        <v>1197.5226242118899</v>
      </c>
      <c r="CFV4">
        <v>1197.5226242118899</v>
      </c>
      <c r="CFW4">
        <v>1197.5226242118899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1197.5226242118899</v>
      </c>
      <c r="CGN4">
        <v>1197.5226242118899</v>
      </c>
      <c r="CGO4">
        <v>1197.5226242118899</v>
      </c>
      <c r="CGP4">
        <v>1197.5226242118899</v>
      </c>
      <c r="CGQ4">
        <v>1197.5226242118899</v>
      </c>
      <c r="CGR4">
        <v>1197.5226242118899</v>
      </c>
      <c r="CGS4">
        <v>1197.5226242118899</v>
      </c>
      <c r="CGT4">
        <v>1197.5226242118899</v>
      </c>
      <c r="CGU4">
        <v>1197.5226242118899</v>
      </c>
      <c r="CGV4">
        <v>1197.5226242118899</v>
      </c>
      <c r="CGW4">
        <v>1197.5226242118899</v>
      </c>
      <c r="CGX4">
        <v>1197.5226242118899</v>
      </c>
      <c r="CGY4">
        <v>1197.5226242118899</v>
      </c>
      <c r="CGZ4">
        <v>1197.5226242118899</v>
      </c>
      <c r="CHA4">
        <v>1197.5226242118899</v>
      </c>
      <c r="CHB4">
        <v>1197.5226242118899</v>
      </c>
      <c r="CHC4">
        <v>291.28239264992197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1197.5226242118899</v>
      </c>
      <c r="CHL4">
        <v>1197.5226242118899</v>
      </c>
      <c r="CHM4">
        <v>1197.5226242118899</v>
      </c>
      <c r="CHN4">
        <v>1197.5226242118899</v>
      </c>
      <c r="CHO4">
        <v>1197.5226242118899</v>
      </c>
      <c r="CHP4">
        <v>1197.5226242118899</v>
      </c>
      <c r="CHQ4">
        <v>1197.5226242118899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346.96001019058599</v>
      </c>
      <c r="CIL4">
        <v>0</v>
      </c>
      <c r="CIM4">
        <v>717.52041756639903</v>
      </c>
      <c r="CIN4">
        <v>0</v>
      </c>
      <c r="CIO4">
        <v>506.05879005037298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73.490583205680693</v>
      </c>
      <c r="CJC4">
        <v>0</v>
      </c>
      <c r="CJD4">
        <v>21.9758317781701</v>
      </c>
      <c r="CJE4">
        <v>8.0918537196212394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1197.5226242118899</v>
      </c>
      <c r="CJQ4">
        <v>1197.5226242118899</v>
      </c>
      <c r="CJR4">
        <v>1197.5226242118899</v>
      </c>
      <c r="CJS4">
        <v>1197.5226242118899</v>
      </c>
      <c r="CJT4">
        <v>1197.5226242118899</v>
      </c>
      <c r="CJU4">
        <v>1197.5226242118899</v>
      </c>
      <c r="CJV4">
        <v>1197.5226242118899</v>
      </c>
      <c r="CJW4">
        <v>1197.5226242118899</v>
      </c>
      <c r="CJX4">
        <v>1197.5226242118899</v>
      </c>
      <c r="CJY4">
        <v>1197.5226242118899</v>
      </c>
      <c r="CJZ4">
        <v>1197.5226242118899</v>
      </c>
      <c r="CKA4">
        <v>1197.5226242118899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1197.5226242118899</v>
      </c>
      <c r="CLD4">
        <v>1197.5226242118899</v>
      </c>
      <c r="CLE4">
        <v>1197.5226242118899</v>
      </c>
      <c r="CLF4">
        <v>1197.5226242118899</v>
      </c>
      <c r="CLG4">
        <v>1197.5226242118899</v>
      </c>
      <c r="CLH4">
        <v>1197.5226242118899</v>
      </c>
      <c r="CLI4">
        <v>1197.5226242118899</v>
      </c>
      <c r="CLJ4">
        <v>1197.5226242118899</v>
      </c>
      <c r="CLK4">
        <v>990.658025580919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1197.5226242118899</v>
      </c>
      <c r="CMC4">
        <v>1197.5226242118899</v>
      </c>
      <c r="CMD4">
        <v>1197.5226242118899</v>
      </c>
      <c r="CME4">
        <v>1197.5226242118899</v>
      </c>
      <c r="CMF4">
        <v>1197.5226242118899</v>
      </c>
      <c r="CMG4">
        <v>1197.5226242118899</v>
      </c>
      <c r="CMH4">
        <v>1197.5226242118899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380.89663428300503</v>
      </c>
      <c r="CMR4">
        <v>322.95866785278798</v>
      </c>
      <c r="CMS4">
        <v>569.27695802781898</v>
      </c>
      <c r="CMT4">
        <v>0</v>
      </c>
      <c r="CMU4">
        <v>0</v>
      </c>
      <c r="CMV4">
        <v>1144.33918838451</v>
      </c>
      <c r="CMW4">
        <v>1197.5226242118899</v>
      </c>
      <c r="CMX4">
        <v>1197.5226242118899</v>
      </c>
      <c r="CMY4">
        <v>1197.5226242118899</v>
      </c>
      <c r="CMZ4">
        <v>1197.5226242118899</v>
      </c>
      <c r="CNA4">
        <v>1197.5226242118899</v>
      </c>
      <c r="CNB4">
        <v>1197.5226242118899</v>
      </c>
      <c r="CNC4">
        <v>1197.5226242118899</v>
      </c>
      <c r="CND4">
        <v>1197.5226242118899</v>
      </c>
      <c r="CNE4">
        <v>1197.5226242118899</v>
      </c>
      <c r="CNF4">
        <v>1197.5226242118899</v>
      </c>
      <c r="CNG4">
        <v>1197.5226242118899</v>
      </c>
      <c r="CNH4">
        <v>1197.5226242118899</v>
      </c>
      <c r="CNI4">
        <v>1197.5226242118899</v>
      </c>
      <c r="CNJ4">
        <v>1197.5226242118899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1197.5226242118899</v>
      </c>
      <c r="CNW4">
        <v>1197.5226242118899</v>
      </c>
      <c r="CNX4">
        <v>1197.5226242118899</v>
      </c>
      <c r="CNY4">
        <v>1197.5226242118899</v>
      </c>
      <c r="CNZ4">
        <v>1197.5226242118899</v>
      </c>
      <c r="COA4">
        <v>1197.5226242118899</v>
      </c>
      <c r="COB4">
        <v>1197.5226242118899</v>
      </c>
      <c r="COC4">
        <v>1197.5226242118899</v>
      </c>
      <c r="COD4">
        <v>1197.5226242118899</v>
      </c>
      <c r="COE4">
        <v>1197.5226242118899</v>
      </c>
      <c r="COF4">
        <v>109.390089929703</v>
      </c>
      <c r="COG4">
        <v>0</v>
      </c>
      <c r="COH4">
        <v>0</v>
      </c>
      <c r="COI4">
        <v>737.68002162480798</v>
      </c>
      <c r="COJ4">
        <v>0</v>
      </c>
      <c r="COK4">
        <v>0</v>
      </c>
      <c r="COL4">
        <v>1017.83133895232</v>
      </c>
      <c r="COM4">
        <v>0</v>
      </c>
      <c r="CON4">
        <v>1197.5226242118899</v>
      </c>
      <c r="COO4">
        <v>1197.5226242118899</v>
      </c>
      <c r="COP4">
        <v>424.62049473342501</v>
      </c>
      <c r="COQ4">
        <v>1197.5226242118899</v>
      </c>
      <c r="COR4">
        <v>1197.5226242118899</v>
      </c>
      <c r="COS4">
        <v>796.70126945096501</v>
      </c>
      <c r="COT4">
        <v>0</v>
      </c>
      <c r="COU4">
        <v>1190.6416759377</v>
      </c>
      <c r="COV4">
        <v>1197.5226242118899</v>
      </c>
      <c r="COW4">
        <v>1197.5226242118899</v>
      </c>
      <c r="COX4">
        <v>1197.5226242118899</v>
      </c>
      <c r="COY4">
        <v>1197.5226242118899</v>
      </c>
      <c r="COZ4">
        <v>1197.5226242118899</v>
      </c>
      <c r="CPA4">
        <v>1197.5226242118899</v>
      </c>
      <c r="CPB4">
        <v>1197.5226242118899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1197.5226242118899</v>
      </c>
      <c r="CPS4">
        <v>1197.5226242118899</v>
      </c>
      <c r="CPT4">
        <v>1197.5226242118899</v>
      </c>
      <c r="CPU4">
        <v>1197.5226242118899</v>
      </c>
      <c r="CPV4">
        <v>1197.5226242118899</v>
      </c>
      <c r="CPW4">
        <v>1197.5226242118899</v>
      </c>
      <c r="CPX4">
        <v>1197.5226242118899</v>
      </c>
      <c r="CPY4">
        <v>1197.5226242118899</v>
      </c>
      <c r="CPZ4">
        <v>1197.5226242118899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1197.5226242118899</v>
      </c>
      <c r="CQH4">
        <v>1197.5226242118899</v>
      </c>
      <c r="CQI4">
        <v>1197.5226242118899</v>
      </c>
      <c r="CQJ4">
        <v>1197.5226242118899</v>
      </c>
      <c r="CQK4">
        <v>1197.5226242118899</v>
      </c>
      <c r="CQL4">
        <v>1197.5226242118899</v>
      </c>
      <c r="CQM4">
        <v>1197.5226242118899</v>
      </c>
      <c r="CQN4">
        <v>1197.5226242118899</v>
      </c>
      <c r="CQO4">
        <v>1197.5226242118899</v>
      </c>
      <c r="CQP4">
        <v>1197.5226242118899</v>
      </c>
      <c r="CQQ4">
        <v>1197.5226242118899</v>
      </c>
      <c r="CQR4">
        <v>1197.5226242118899</v>
      </c>
      <c r="CQS4">
        <v>1197.5226242118899</v>
      </c>
      <c r="CQT4">
        <v>1197.5226242118899</v>
      </c>
      <c r="CQU4">
        <v>1197.5226242118899</v>
      </c>
      <c r="CQV4">
        <v>1197.5226242118899</v>
      </c>
      <c r="CQW4">
        <v>1197.5226242118899</v>
      </c>
      <c r="CQX4">
        <v>1197.5226242118899</v>
      </c>
      <c r="CQY4">
        <v>1197.5226242118899</v>
      </c>
      <c r="CQZ4">
        <v>1197.5226242118899</v>
      </c>
      <c r="CRA4">
        <v>1046.91559106763</v>
      </c>
      <c r="CRB4">
        <v>0</v>
      </c>
      <c r="CRC4">
        <v>27.0120813614312</v>
      </c>
      <c r="CRD4">
        <v>1197.5226242118899</v>
      </c>
      <c r="CRE4">
        <v>1197.5226242118899</v>
      </c>
      <c r="CRF4">
        <v>1197.5226242118899</v>
      </c>
      <c r="CRG4">
        <v>1197.5226242118899</v>
      </c>
      <c r="CRH4">
        <v>1197.5226242118899</v>
      </c>
      <c r="CRI4">
        <v>1197.5226242118899</v>
      </c>
      <c r="CRJ4">
        <v>1197.5226242118899</v>
      </c>
      <c r="CRK4">
        <v>1197.5226242118899</v>
      </c>
      <c r="CRL4">
        <v>645.97939093484001</v>
      </c>
      <c r="CRM4">
        <v>603.81630921826297</v>
      </c>
      <c r="CRN4">
        <v>1197.5226242118899</v>
      </c>
      <c r="CRO4">
        <v>1197.5226242118899</v>
      </c>
      <c r="CRP4">
        <v>1197.5226242118899</v>
      </c>
      <c r="CRQ4">
        <v>1197.5226242118899</v>
      </c>
      <c r="CRR4">
        <v>1197.5226242118899</v>
      </c>
      <c r="CRS4">
        <v>1197.5226242118899</v>
      </c>
      <c r="CRT4">
        <v>1197.5226242118899</v>
      </c>
      <c r="CRU4">
        <v>1197.5226242118899</v>
      </c>
      <c r="CRV4">
        <v>1197.5226242118899</v>
      </c>
      <c r="CRW4">
        <v>1197.5226242118899</v>
      </c>
      <c r="CRX4">
        <v>1197.5226242118899</v>
      </c>
      <c r="CRY4">
        <v>1197.5226242118899</v>
      </c>
      <c r="CRZ4">
        <v>1197.5226242118899</v>
      </c>
      <c r="CSA4">
        <v>1197.5226242118899</v>
      </c>
      <c r="CSB4">
        <v>1197.5226242118899</v>
      </c>
      <c r="CSC4">
        <v>1197.5226242118899</v>
      </c>
      <c r="CSD4">
        <v>1197.5226242118899</v>
      </c>
      <c r="CSE4">
        <v>1197.5226242118899</v>
      </c>
      <c r="CSF4">
        <v>1197.5226242118899</v>
      </c>
      <c r="CSG4">
        <v>1197.5226242118899</v>
      </c>
      <c r="CSH4">
        <v>1197.5226242118899</v>
      </c>
      <c r="CSI4">
        <v>1197.5226242118899</v>
      </c>
      <c r="CSJ4">
        <v>1197.5226242118899</v>
      </c>
      <c r="CSK4">
        <v>1197.5226242118899</v>
      </c>
      <c r="CSL4">
        <v>1197.5226242118899</v>
      </c>
      <c r="CSM4">
        <v>1197.5226242118899</v>
      </c>
      <c r="CSN4">
        <v>1197.5226242118899</v>
      </c>
      <c r="CSO4">
        <v>1197.5226242118899</v>
      </c>
      <c r="CSP4">
        <v>1197.5226242118899</v>
      </c>
      <c r="CSQ4">
        <v>1197.5226242118899</v>
      </c>
      <c r="CSR4">
        <v>1197.5226242118899</v>
      </c>
      <c r="CSS4">
        <v>1197.5226242118899</v>
      </c>
      <c r="CST4">
        <v>1197.5226242118899</v>
      </c>
      <c r="CSU4">
        <v>1197.5226242118899</v>
      </c>
      <c r="CSV4">
        <v>1197.5226242118899</v>
      </c>
      <c r="CSW4">
        <v>0</v>
      </c>
      <c r="CSX4">
        <v>0</v>
      </c>
      <c r="CSY4">
        <v>0</v>
      </c>
      <c r="CSZ4">
        <v>0</v>
      </c>
      <c r="CTA4">
        <v>21.4024097145087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1197.5226242118899</v>
      </c>
      <c r="CTK4">
        <v>1197.5226242118899</v>
      </c>
      <c r="CTL4">
        <v>1197.5226242118899</v>
      </c>
      <c r="CTM4">
        <v>1197.5226242118899</v>
      </c>
      <c r="CTN4">
        <v>1197.5226242118899</v>
      </c>
      <c r="CTO4">
        <v>1197.5226242118899</v>
      </c>
      <c r="CTP4">
        <v>1197.5226242118899</v>
      </c>
      <c r="CTQ4">
        <v>1197.5226242118899</v>
      </c>
      <c r="CTR4">
        <v>1197.5226242118899</v>
      </c>
      <c r="CTS4">
        <v>1197.5226242118899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352.31900292194399</v>
      </c>
      <c r="CUE4">
        <v>1197.5226242118899</v>
      </c>
      <c r="CUF4">
        <v>1197.5226242118899</v>
      </c>
      <c r="CUG4">
        <v>1197.5226242118899</v>
      </c>
      <c r="CUH4">
        <v>1197.5226242118899</v>
      </c>
      <c r="CUI4">
        <v>1197.5226242118899</v>
      </c>
      <c r="CUJ4">
        <v>1197.5226242118899</v>
      </c>
      <c r="CUK4">
        <v>1197.5226242118899</v>
      </c>
      <c r="CUL4">
        <v>1197.5226242118899</v>
      </c>
      <c r="CUM4">
        <v>1197.5226242118899</v>
      </c>
      <c r="CUN4">
        <v>1197.5226242118899</v>
      </c>
      <c r="CUO4">
        <v>1197.5226242118899</v>
      </c>
      <c r="CUP4">
        <v>1197.5226242118899</v>
      </c>
      <c r="CUQ4">
        <v>1197.5226242118899</v>
      </c>
      <c r="CUR4">
        <v>1197.5226242118899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1197.5226242118899</v>
      </c>
      <c r="CVC4">
        <v>1197.5226242118899</v>
      </c>
      <c r="CVD4">
        <v>1197.5226242118899</v>
      </c>
      <c r="CVE4">
        <v>1197.5226242118899</v>
      </c>
      <c r="CVF4">
        <v>1197.5226242118899</v>
      </c>
      <c r="CVG4">
        <v>1197.5226242118899</v>
      </c>
      <c r="CVH4">
        <v>1197.5226242118899</v>
      </c>
      <c r="CVI4">
        <v>1197.5226242118899</v>
      </c>
      <c r="CVJ4">
        <v>1197.5226242118899</v>
      </c>
      <c r="CVK4">
        <v>1197.5226242118899</v>
      </c>
      <c r="CVL4">
        <v>1197.5226242118899</v>
      </c>
      <c r="CVM4">
        <v>1197.5226242118899</v>
      </c>
      <c r="CVN4">
        <v>1197.5226242118899</v>
      </c>
      <c r="CVO4">
        <v>1197.5226242118899</v>
      </c>
      <c r="CVP4">
        <v>1197.5226242118899</v>
      </c>
      <c r="CVQ4">
        <v>1197.5226242118899</v>
      </c>
      <c r="CVR4">
        <v>1197.5226242118899</v>
      </c>
      <c r="CVS4">
        <v>1197.5226242118899</v>
      </c>
      <c r="CVT4">
        <v>1197.5226242118899</v>
      </c>
      <c r="CVU4">
        <v>1197.5226242118899</v>
      </c>
      <c r="CVV4">
        <v>1197.5226242118899</v>
      </c>
      <c r="CVW4">
        <v>1197.5226242118899</v>
      </c>
      <c r="CVX4">
        <v>1197.5226242118899</v>
      </c>
      <c r="CVY4">
        <v>1197.5226242118899</v>
      </c>
      <c r="CVZ4">
        <v>1197.5226242118899</v>
      </c>
      <c r="CWA4">
        <v>1123.8725272091201</v>
      </c>
      <c r="CWB4">
        <v>554.71501470660405</v>
      </c>
      <c r="CWC4">
        <v>683.97202491792495</v>
      </c>
      <c r="CWD4">
        <v>1197.5226242118899</v>
      </c>
      <c r="CWE4">
        <v>1197.5226242118899</v>
      </c>
      <c r="CWF4">
        <v>1197.5226242118899</v>
      </c>
      <c r="CWG4">
        <v>1197.5226242118899</v>
      </c>
      <c r="CWH4">
        <v>1197.5226242118899</v>
      </c>
      <c r="CWI4">
        <v>1197.5226242118899</v>
      </c>
      <c r="CWJ4">
        <v>1197.5226242118899</v>
      </c>
      <c r="CWK4">
        <v>1197.5226242118899</v>
      </c>
      <c r="CWL4">
        <v>1197.5226242118899</v>
      </c>
      <c r="CWM4">
        <v>1197.5226242118899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1197.5226242118899</v>
      </c>
      <c r="CWT4">
        <v>1197.5226242118899</v>
      </c>
      <c r="CWU4">
        <v>1197.5226242118899</v>
      </c>
      <c r="CWV4">
        <v>1197.5226242118899</v>
      </c>
      <c r="CWW4">
        <v>1197.5226242118899</v>
      </c>
      <c r="CWX4">
        <v>1197.5226242118899</v>
      </c>
      <c r="CWY4">
        <v>1197.5226242118899</v>
      </c>
      <c r="CWZ4">
        <v>1197.5226242118899</v>
      </c>
      <c r="CXA4">
        <v>1197.5226242118899</v>
      </c>
      <c r="CXB4">
        <v>1197.5226242118899</v>
      </c>
      <c r="CXC4">
        <v>1197.5226242118899</v>
      </c>
      <c r="CXD4">
        <v>1197.5226242118899</v>
      </c>
      <c r="CXE4">
        <v>1197.5226242118899</v>
      </c>
      <c r="CXF4">
        <v>1197.5226242118899</v>
      </c>
      <c r="CXG4">
        <v>1197.5226242118899</v>
      </c>
      <c r="CXH4">
        <v>1197.5226242118899</v>
      </c>
      <c r="CXI4">
        <v>1197.5226242118899</v>
      </c>
      <c r="CXJ4">
        <v>1197.5226242118899</v>
      </c>
      <c r="CXK4">
        <v>1197.5226242118899</v>
      </c>
      <c r="CXL4">
        <v>675.31443802357705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1197.5226242118899</v>
      </c>
      <c r="CYA4">
        <v>1197.5226242118899</v>
      </c>
      <c r="CYB4">
        <v>1197.5226242118899</v>
      </c>
      <c r="CYC4">
        <v>1197.5226242118899</v>
      </c>
      <c r="CYD4">
        <v>1197.5226242118899</v>
      </c>
      <c r="CYE4">
        <v>1197.5226242118899</v>
      </c>
      <c r="CYF4">
        <v>1197.5226242118899</v>
      </c>
      <c r="CYG4">
        <v>1197.5226242118899</v>
      </c>
      <c r="CYH4">
        <v>1197.5226242118899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1197.5226242118899</v>
      </c>
      <c r="CYX4">
        <v>1197.5226242118899</v>
      </c>
      <c r="CYY4">
        <v>1197.5226242118899</v>
      </c>
      <c r="CYZ4">
        <v>1197.5226242118899</v>
      </c>
      <c r="CZA4">
        <v>1197.5226242118899</v>
      </c>
      <c r="CZB4">
        <v>1197.5226242118899</v>
      </c>
      <c r="CZC4">
        <v>1197.5226242118899</v>
      </c>
      <c r="CZD4">
        <v>1197.5226242118899</v>
      </c>
      <c r="CZE4">
        <v>1197.5226242118899</v>
      </c>
      <c r="CZF4">
        <v>1197.5226242118899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1197.5226242118899</v>
      </c>
      <c r="CZO4">
        <v>1197.5226242118899</v>
      </c>
      <c r="CZP4">
        <v>1197.5226242118899</v>
      </c>
      <c r="CZQ4">
        <v>1197.5226242118899</v>
      </c>
      <c r="CZR4">
        <v>1197.5226242118899</v>
      </c>
      <c r="CZS4">
        <v>1197.5226242118899</v>
      </c>
      <c r="CZT4">
        <v>1197.5226242118899</v>
      </c>
      <c r="CZU4">
        <v>1197.5226242118899</v>
      </c>
      <c r="CZV4">
        <v>1197.5226242118899</v>
      </c>
      <c r="CZW4">
        <v>1197.5226242118899</v>
      </c>
      <c r="CZX4">
        <v>1197.5226242118899</v>
      </c>
      <c r="CZY4">
        <v>1197.5226242118899</v>
      </c>
      <c r="CZZ4">
        <v>1197.5226242118899</v>
      </c>
      <c r="DAA4">
        <v>1197.5226242118899</v>
      </c>
      <c r="DAB4">
        <v>1197.5226242118899</v>
      </c>
      <c r="DAC4">
        <v>1197.5226242118899</v>
      </c>
      <c r="DAD4">
        <v>1197.5226242118899</v>
      </c>
      <c r="DAE4">
        <v>1197.5226242118899</v>
      </c>
      <c r="DAF4">
        <v>1039.8902593753501</v>
      </c>
      <c r="DAG4">
        <v>0</v>
      </c>
      <c r="DAH4">
        <v>0</v>
      </c>
      <c r="DAI4">
        <v>140.49588619385401</v>
      </c>
      <c r="DAJ4">
        <v>252.61494546226999</v>
      </c>
      <c r="DAK4">
        <v>1197.5226242118899</v>
      </c>
      <c r="DAL4">
        <v>69.106744003669803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362.66695279623298</v>
      </c>
      <c r="DAW4">
        <v>1197.5226242118899</v>
      </c>
      <c r="DAX4">
        <v>1197.5226242118899</v>
      </c>
      <c r="DAY4">
        <v>1197.5226242118899</v>
      </c>
      <c r="DAZ4">
        <v>1197.5226242118899</v>
      </c>
      <c r="DBA4">
        <v>1197.5226242118899</v>
      </c>
      <c r="DBB4">
        <v>1197.5226242118899</v>
      </c>
      <c r="DBC4">
        <v>1197.5226242118899</v>
      </c>
      <c r="DBD4">
        <v>1197.5226242118899</v>
      </c>
      <c r="DBE4">
        <v>1197.5226242118899</v>
      </c>
      <c r="DBF4">
        <v>1197.5226242118899</v>
      </c>
      <c r="DBG4">
        <v>1197.5226242118899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853.53589421023298</v>
      </c>
      <c r="DBV4">
        <v>1197.5226242118899</v>
      </c>
      <c r="DBW4">
        <v>1197.5226242118899</v>
      </c>
      <c r="DBX4">
        <v>414.30949769049897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1197.5226242118899</v>
      </c>
      <c r="DCG4">
        <v>1197.5226242118899</v>
      </c>
      <c r="DCH4">
        <v>1197.5226242118899</v>
      </c>
      <c r="DCI4">
        <v>1197.5226242118899</v>
      </c>
      <c r="DCJ4">
        <v>1197.5226242118899</v>
      </c>
      <c r="DCK4">
        <v>1197.5226242118899</v>
      </c>
      <c r="DCL4">
        <v>1197.5226242118899</v>
      </c>
      <c r="DCM4">
        <v>1197.5226242118899</v>
      </c>
      <c r="DCN4">
        <v>1197.5226242118899</v>
      </c>
      <c r="DCO4">
        <v>1197.5226242118899</v>
      </c>
      <c r="DCP4">
        <v>1197.5226242118899</v>
      </c>
      <c r="DCQ4">
        <v>1197.5226242118899</v>
      </c>
      <c r="DCR4">
        <v>1197.5226242118899</v>
      </c>
      <c r="DCS4">
        <v>1197.5226242118899</v>
      </c>
      <c r="DCT4">
        <v>1197.5226242118899</v>
      </c>
      <c r="DCU4">
        <v>1197.5226242118899</v>
      </c>
      <c r="DCV4">
        <v>1197.5226242118899</v>
      </c>
      <c r="DCW4">
        <v>1197.5226242118899</v>
      </c>
      <c r="DCX4">
        <v>1197.5226242118899</v>
      </c>
      <c r="DCY4">
        <v>1197.5226242118899</v>
      </c>
      <c r="DCZ4">
        <v>1197.5226242118899</v>
      </c>
      <c r="DDA4">
        <v>1197.5226242118899</v>
      </c>
      <c r="DDB4">
        <v>1197.5226242118899</v>
      </c>
      <c r="DDC4">
        <v>1197.5226242118899</v>
      </c>
      <c r="DDD4">
        <v>1197.5226242118899</v>
      </c>
      <c r="DDE4">
        <v>1197.5226242118899</v>
      </c>
      <c r="DDF4">
        <v>1197.5226242118899</v>
      </c>
      <c r="DDG4">
        <v>1197.5226242118899</v>
      </c>
      <c r="DDH4">
        <v>1197.5226242118899</v>
      </c>
      <c r="DDI4">
        <v>1197.5226242118899</v>
      </c>
      <c r="DDJ4">
        <v>1197.5226242118899</v>
      </c>
      <c r="DDK4">
        <v>1197.5226242118899</v>
      </c>
      <c r="DDL4">
        <v>1178.8409807231001</v>
      </c>
      <c r="DDM4">
        <v>1197.5226242118899</v>
      </c>
      <c r="DDN4">
        <v>1197.5226242118899</v>
      </c>
      <c r="DDO4">
        <v>1197.5226242118899</v>
      </c>
      <c r="DDP4">
        <v>1197.5226242118899</v>
      </c>
      <c r="DDQ4">
        <v>1197.5226242118899</v>
      </c>
      <c r="DDR4">
        <v>1197.5226242118899</v>
      </c>
      <c r="DDS4">
        <v>1197.5226242118899</v>
      </c>
      <c r="DDT4">
        <v>1197.5226242118899</v>
      </c>
      <c r="DDU4">
        <v>1197.5226242118899</v>
      </c>
      <c r="DDV4">
        <v>1197.5226242118899</v>
      </c>
      <c r="DDW4">
        <v>1197.5226242118899</v>
      </c>
      <c r="DDX4">
        <v>1197.5226242118899</v>
      </c>
      <c r="DDY4">
        <v>1197.5226242118899</v>
      </c>
      <c r="DDZ4">
        <v>511.95384763864098</v>
      </c>
      <c r="DEA4">
        <v>1111.61891188866</v>
      </c>
      <c r="DEB4">
        <v>1171.80739253867</v>
      </c>
      <c r="DEC4">
        <v>0</v>
      </c>
      <c r="DED4">
        <v>1177.4410572187301</v>
      </c>
      <c r="DEE4">
        <v>1197.5226242118899</v>
      </c>
      <c r="DEF4">
        <v>1084.53412099257</v>
      </c>
      <c r="DEG4">
        <v>894.73097418977295</v>
      </c>
      <c r="DEH4">
        <v>778.11551133290095</v>
      </c>
      <c r="DEI4">
        <v>453.89626356611802</v>
      </c>
      <c r="DEJ4">
        <v>222.493986920921</v>
      </c>
      <c r="DEK4">
        <v>799.356234609034</v>
      </c>
      <c r="DEL4">
        <v>1197.5226242118899</v>
      </c>
      <c r="DEM4">
        <v>1197.5226242118899</v>
      </c>
      <c r="DEN4">
        <v>1197.5226242118899</v>
      </c>
      <c r="DEO4">
        <v>1197.5226242118899</v>
      </c>
      <c r="DEP4">
        <v>1197.5226242118899</v>
      </c>
      <c r="DEQ4">
        <v>1197.5226242118899</v>
      </c>
      <c r="DER4">
        <v>1197.5226242118899</v>
      </c>
      <c r="DES4">
        <v>1197.5226242118899</v>
      </c>
      <c r="DET4">
        <v>1197.5226242118899</v>
      </c>
      <c r="DEU4">
        <v>1197.5226242118899</v>
      </c>
      <c r="DEV4">
        <v>1197.5226242118899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1197.5226242118899</v>
      </c>
      <c r="DFK4">
        <v>1197.5226242118899</v>
      </c>
      <c r="DFL4">
        <v>1197.5226242118899</v>
      </c>
      <c r="DFM4">
        <v>1197.5226242118899</v>
      </c>
      <c r="DFN4">
        <v>1197.5226242118899</v>
      </c>
      <c r="DFO4">
        <v>1197.5226242118899</v>
      </c>
      <c r="DFP4">
        <v>1197.5226242118899</v>
      </c>
      <c r="DFQ4">
        <v>1197.5226242118899</v>
      </c>
      <c r="DFR4">
        <v>1197.5226242118899</v>
      </c>
      <c r="DFS4">
        <v>1197.5226242118899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1197.5226242118899</v>
      </c>
      <c r="DGG4">
        <v>1197.5226242118899</v>
      </c>
      <c r="DGH4">
        <v>1197.5226242118899</v>
      </c>
      <c r="DGI4">
        <v>1197.5226242118899</v>
      </c>
      <c r="DGJ4">
        <v>1197.5226242118899</v>
      </c>
      <c r="DGK4">
        <v>1197.5226242118899</v>
      </c>
      <c r="DGL4">
        <v>1197.5226242118899</v>
      </c>
      <c r="DGM4">
        <v>1197.5226242118899</v>
      </c>
      <c r="DGN4">
        <v>1197.5226242118899</v>
      </c>
      <c r="DGO4">
        <v>1197.5226242118899</v>
      </c>
      <c r="DGP4">
        <v>1197.5226242118899</v>
      </c>
      <c r="DGQ4">
        <v>1197.5226242118899</v>
      </c>
      <c r="DGR4">
        <v>1197.5226242118899</v>
      </c>
      <c r="DGS4">
        <v>0</v>
      </c>
      <c r="DGT4">
        <v>0</v>
      </c>
      <c r="DGU4">
        <v>276.32448402903202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99.0411515913611</v>
      </c>
      <c r="DHI4">
        <v>1117.64058819351</v>
      </c>
      <c r="DHJ4">
        <v>1011.73565240526</v>
      </c>
      <c r="DHK4">
        <v>1197.5226242118899</v>
      </c>
      <c r="DHL4">
        <v>852.22822531834697</v>
      </c>
      <c r="DHM4">
        <v>438.29714331284299</v>
      </c>
      <c r="DHN4">
        <v>509.76086993535398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1197.5226242118899</v>
      </c>
      <c r="DIF4">
        <v>1197.5226242118899</v>
      </c>
      <c r="DIG4">
        <v>1197.5226242118899</v>
      </c>
      <c r="DIH4">
        <v>1197.5226242118899</v>
      </c>
      <c r="DII4">
        <v>1197.5226242118899</v>
      </c>
      <c r="DIJ4">
        <v>1197.5226242118899</v>
      </c>
      <c r="DIK4">
        <v>1197.5226242118899</v>
      </c>
      <c r="DIL4">
        <v>1197.5226242118899</v>
      </c>
      <c r="DIM4">
        <v>1197.5226242118899</v>
      </c>
      <c r="DIN4">
        <v>1197.5226242118899</v>
      </c>
      <c r="DIO4">
        <v>1197.5226242118899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197.21774160562501</v>
      </c>
      <c r="DIV4">
        <v>558.09337987737797</v>
      </c>
      <c r="DIW4">
        <v>409.80714297127298</v>
      </c>
      <c r="DIX4">
        <v>170.65478531418299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252.346999770031</v>
      </c>
      <c r="DJF4">
        <v>559.73033341022301</v>
      </c>
      <c r="DJG4">
        <v>845.43977436133196</v>
      </c>
      <c r="DJH4">
        <v>660.95762066772295</v>
      </c>
      <c r="DJI4">
        <v>675.00880567184004</v>
      </c>
      <c r="DJJ4">
        <v>599.93424333540304</v>
      </c>
      <c r="DJK4">
        <v>25.401410723524499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80.000872037109701</v>
      </c>
      <c r="DKA4">
        <v>15.184459362114699</v>
      </c>
      <c r="DKB4">
        <v>245.76004523715901</v>
      </c>
      <c r="DKC4">
        <v>530.39766623669095</v>
      </c>
      <c r="DKD4">
        <v>564.99857991376996</v>
      </c>
      <c r="DKE4">
        <v>451.79799727097998</v>
      </c>
      <c r="DKF4">
        <v>1197.5226242118899</v>
      </c>
      <c r="DKG4">
        <v>246.707417144537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0</v>
      </c>
      <c r="DKP4">
        <v>0</v>
      </c>
      <c r="DKQ4">
        <v>482.99821492275299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130.23603577103901</v>
      </c>
      <c r="DLA4">
        <v>2.1263561569639302</v>
      </c>
      <c r="DLB4">
        <v>0</v>
      </c>
      <c r="DLC4">
        <v>10.9470534000983</v>
      </c>
      <c r="DLD4">
        <v>0</v>
      </c>
      <c r="DLE4">
        <v>0</v>
      </c>
      <c r="DLF4">
        <v>1197.5226242118899</v>
      </c>
      <c r="DLG4">
        <v>1197.5226242118899</v>
      </c>
      <c r="DLH4">
        <v>1197.5226242118899</v>
      </c>
      <c r="DLI4">
        <v>1197.5226242118899</v>
      </c>
      <c r="DLJ4">
        <v>1197.5226242118899</v>
      </c>
      <c r="DLK4">
        <v>1197.5226242118899</v>
      </c>
      <c r="DLL4">
        <v>1197.5226242118899</v>
      </c>
      <c r="DLM4">
        <v>1197.5226242118899</v>
      </c>
      <c r="DLN4">
        <v>1197.5226242118899</v>
      </c>
      <c r="DLO4">
        <v>1197.5226242118899</v>
      </c>
      <c r="DLP4">
        <v>1197.5226242118899</v>
      </c>
      <c r="DLQ4">
        <v>1197.5226242118899</v>
      </c>
      <c r="DLR4">
        <v>1197.5226242118899</v>
      </c>
      <c r="DLS4">
        <v>1197.5226242118899</v>
      </c>
      <c r="DLT4">
        <v>1197.5226242118899</v>
      </c>
      <c r="DLU4">
        <v>1197.5226242118899</v>
      </c>
      <c r="DLV4">
        <v>1197.5226242118899</v>
      </c>
      <c r="DLW4">
        <v>1197.5226242118899</v>
      </c>
      <c r="DLX4">
        <v>1197.5226242118899</v>
      </c>
      <c r="DLY4">
        <v>1197.5226242118899</v>
      </c>
      <c r="DLZ4">
        <v>1197.5226242118899</v>
      </c>
      <c r="DMA4">
        <v>1197.5226242118899</v>
      </c>
      <c r="DMB4">
        <v>1197.5226242118899</v>
      </c>
      <c r="DMC4">
        <v>1197.5226242118899</v>
      </c>
      <c r="DMD4">
        <v>1197.5226242118899</v>
      </c>
      <c r="DME4">
        <v>1197.5226242118899</v>
      </c>
      <c r="DMF4">
        <v>1197.5226242118899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1197.5226242118899</v>
      </c>
      <c r="DMU4">
        <v>1197.5226242118899</v>
      </c>
      <c r="DMV4">
        <v>1197.5226242118899</v>
      </c>
      <c r="DMW4">
        <v>1197.5226242118899</v>
      </c>
      <c r="DMX4">
        <v>1197.5226242118899</v>
      </c>
      <c r="DMY4">
        <v>1197.5226242118899</v>
      </c>
      <c r="DMZ4">
        <v>1197.5226242118899</v>
      </c>
      <c r="DNA4">
        <v>1197.5226242118899</v>
      </c>
      <c r="DNB4">
        <v>1197.5226242118899</v>
      </c>
      <c r="DNC4">
        <v>0</v>
      </c>
      <c r="DND4">
        <v>0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0</v>
      </c>
      <c r="DNO4">
        <v>0</v>
      </c>
      <c r="DNP4">
        <v>0</v>
      </c>
      <c r="DNQ4">
        <v>1197.5226242118899</v>
      </c>
      <c r="DNR4">
        <v>1197.5226242118899</v>
      </c>
      <c r="DNS4">
        <v>1197.5226242118899</v>
      </c>
      <c r="DNT4">
        <v>1197.5226242118899</v>
      </c>
      <c r="DNU4">
        <v>1197.5226242118899</v>
      </c>
      <c r="DNV4">
        <v>1197.5226242118899</v>
      </c>
      <c r="DNW4">
        <v>1197.5226242118899</v>
      </c>
      <c r="DNX4">
        <v>1197.5226242118899</v>
      </c>
      <c r="DNY4">
        <v>1197.5226242118899</v>
      </c>
      <c r="DNZ4">
        <v>1197.5226242118899</v>
      </c>
      <c r="DOA4">
        <v>1197.5226242118899</v>
      </c>
      <c r="DOB4">
        <v>395.07711464638101</v>
      </c>
      <c r="DOC4">
        <v>0</v>
      </c>
      <c r="DOD4">
        <v>0</v>
      </c>
      <c r="DOE4">
        <v>76.385505466490201</v>
      </c>
      <c r="DOF4">
        <v>1197.5226242118899</v>
      </c>
      <c r="DOG4">
        <v>1197.5226242118899</v>
      </c>
      <c r="DOH4">
        <v>1197.5226242118899</v>
      </c>
      <c r="DOI4">
        <v>1197.5226242118899</v>
      </c>
      <c r="DOJ4">
        <v>1197.5226242118899</v>
      </c>
      <c r="DOK4">
        <v>1197.5226242118899</v>
      </c>
      <c r="DOL4">
        <v>1197.5226242118899</v>
      </c>
      <c r="DOM4">
        <v>1197.5226242118899</v>
      </c>
      <c r="DON4">
        <v>604.520783791697</v>
      </c>
      <c r="DOO4">
        <v>1197.5226242118899</v>
      </c>
      <c r="DOP4">
        <v>1197.5226242118899</v>
      </c>
      <c r="DOQ4">
        <v>1197.5226242118899</v>
      </c>
      <c r="DOR4">
        <v>1197.5226242118899</v>
      </c>
      <c r="DOS4">
        <v>1197.5226242118899</v>
      </c>
      <c r="DOT4">
        <v>1197.5226242118899</v>
      </c>
      <c r="DOU4">
        <v>1197.5226242118899</v>
      </c>
      <c r="DOV4">
        <v>1197.5226242118899</v>
      </c>
      <c r="DOW4">
        <v>1197.5226242118899</v>
      </c>
      <c r="DOX4">
        <v>1197.5226242118899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</v>
      </c>
      <c r="DPE4">
        <v>0</v>
      </c>
      <c r="DPF4">
        <v>0</v>
      </c>
      <c r="DPG4">
        <v>0</v>
      </c>
      <c r="DPH4">
        <v>0</v>
      </c>
      <c r="DPI4">
        <v>0</v>
      </c>
      <c r="DPJ4">
        <v>0</v>
      </c>
      <c r="DPK4">
        <v>0</v>
      </c>
      <c r="DPL4">
        <v>0</v>
      </c>
      <c r="DPM4">
        <v>0</v>
      </c>
      <c r="DPN4">
        <v>740.94000787092602</v>
      </c>
      <c r="DPO4">
        <v>0</v>
      </c>
      <c r="DPP4">
        <v>1047.38581134028</v>
      </c>
      <c r="DPQ4">
        <v>1197.5226242118899</v>
      </c>
      <c r="DPR4">
        <v>110.880110304464</v>
      </c>
      <c r="DPS4">
        <v>654.396641657391</v>
      </c>
      <c r="DPT4">
        <v>0</v>
      </c>
      <c r="DPU4">
        <v>132.80496238547701</v>
      </c>
      <c r="DPV4">
        <v>893.32552270900305</v>
      </c>
      <c r="DPW4">
        <v>533.72223805001602</v>
      </c>
      <c r="DPX4">
        <v>0</v>
      </c>
      <c r="DPY4">
        <v>0</v>
      </c>
      <c r="DPZ4">
        <v>0</v>
      </c>
      <c r="DQA4">
        <v>0</v>
      </c>
      <c r="DQB4">
        <v>0</v>
      </c>
      <c r="DQC4">
        <v>0</v>
      </c>
      <c r="DQD4">
        <v>0</v>
      </c>
      <c r="DQE4">
        <v>0</v>
      </c>
      <c r="DQF4">
        <v>0</v>
      </c>
      <c r="DQG4">
        <v>442.76145832127901</v>
      </c>
      <c r="DQH4">
        <v>0</v>
      </c>
      <c r="DQI4">
        <v>0</v>
      </c>
      <c r="DQJ4">
        <v>0</v>
      </c>
      <c r="DQK4">
        <v>0</v>
      </c>
      <c r="DQL4">
        <v>0</v>
      </c>
      <c r="DQM4">
        <v>465.06923669481802</v>
      </c>
      <c r="DQN4">
        <v>0</v>
      </c>
      <c r="DQO4">
        <v>996.56040462050498</v>
      </c>
      <c r="DQP4">
        <v>1197.4253214166399</v>
      </c>
      <c r="DQQ4">
        <v>834.88270476376601</v>
      </c>
      <c r="DQR4">
        <v>961.59123121466098</v>
      </c>
      <c r="DQS4">
        <v>176.886791143945</v>
      </c>
      <c r="DQT4">
        <v>0</v>
      </c>
      <c r="DQU4">
        <v>0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0</v>
      </c>
      <c r="DRI4">
        <v>0</v>
      </c>
      <c r="DRJ4">
        <v>0</v>
      </c>
      <c r="DRK4">
        <v>0</v>
      </c>
      <c r="DRL4">
        <v>0</v>
      </c>
      <c r="DRM4">
        <v>0</v>
      </c>
      <c r="DRN4">
        <v>922.62580571942794</v>
      </c>
      <c r="DRO4">
        <v>224.495649641461</v>
      </c>
      <c r="DRP4">
        <v>0</v>
      </c>
      <c r="DRQ4">
        <v>1197.5226242118899</v>
      </c>
      <c r="DRR4">
        <v>0</v>
      </c>
      <c r="DRS4">
        <v>1059.74892925064</v>
      </c>
      <c r="DRT4">
        <v>0</v>
      </c>
      <c r="DRU4">
        <v>0</v>
      </c>
      <c r="DRV4">
        <v>0</v>
      </c>
      <c r="DRW4">
        <v>0</v>
      </c>
      <c r="DRX4">
        <v>0</v>
      </c>
      <c r="DRY4">
        <v>130.80650530487301</v>
      </c>
      <c r="DRZ4">
        <v>73.555277244613507</v>
      </c>
      <c r="DSA4">
        <v>0</v>
      </c>
      <c r="DSB4">
        <v>0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481.158839615906</v>
      </c>
      <c r="DSL4">
        <v>68.3974362494735</v>
      </c>
      <c r="DSM4">
        <v>0</v>
      </c>
      <c r="DSN4">
        <v>333.09225805650402</v>
      </c>
      <c r="DSO4">
        <v>1197.5226242118899</v>
      </c>
      <c r="DSP4">
        <v>425.98821163702098</v>
      </c>
      <c r="DSQ4">
        <v>66.779957544811495</v>
      </c>
      <c r="DSR4">
        <v>0</v>
      </c>
      <c r="DSS4">
        <v>0</v>
      </c>
      <c r="DST4">
        <v>0</v>
      </c>
      <c r="DSU4">
        <v>0</v>
      </c>
      <c r="DSV4">
        <v>0</v>
      </c>
      <c r="DSW4">
        <v>0</v>
      </c>
      <c r="DSX4">
        <v>0</v>
      </c>
      <c r="DSY4">
        <v>0</v>
      </c>
      <c r="DSZ4">
        <v>0</v>
      </c>
      <c r="DTA4">
        <v>0</v>
      </c>
      <c r="DTB4">
        <v>0</v>
      </c>
      <c r="DTC4">
        <v>0</v>
      </c>
      <c r="DTD4">
        <v>0</v>
      </c>
      <c r="DTE4">
        <v>0</v>
      </c>
      <c r="DTF4">
        <v>0</v>
      </c>
      <c r="DTG4">
        <v>0</v>
      </c>
      <c r="DTH4">
        <v>1197.5226242118899</v>
      </c>
      <c r="DTI4">
        <v>1197.5226242118899</v>
      </c>
      <c r="DTJ4">
        <v>1197.5226242118899</v>
      </c>
      <c r="DTK4">
        <v>1197.5226242118899</v>
      </c>
      <c r="DTL4">
        <v>1197.5226242118899</v>
      </c>
      <c r="DTM4">
        <v>1197.5226242118899</v>
      </c>
      <c r="DTN4">
        <v>1197.5226242118899</v>
      </c>
      <c r="DTO4">
        <v>0</v>
      </c>
      <c r="DTP4">
        <v>0</v>
      </c>
      <c r="DTQ4">
        <v>0</v>
      </c>
      <c r="DTR4">
        <v>0</v>
      </c>
      <c r="DTS4">
        <v>0</v>
      </c>
      <c r="DTT4">
        <v>0</v>
      </c>
      <c r="DTU4">
        <v>0</v>
      </c>
      <c r="DTV4">
        <v>0</v>
      </c>
      <c r="DTW4">
        <v>0</v>
      </c>
      <c r="DTX4">
        <v>0</v>
      </c>
      <c r="DTY4">
        <v>0</v>
      </c>
      <c r="DTZ4">
        <v>0</v>
      </c>
      <c r="DUA4">
        <v>0</v>
      </c>
      <c r="DUB4">
        <v>0</v>
      </c>
      <c r="DUC4">
        <v>0</v>
      </c>
      <c r="DUD4">
        <v>0</v>
      </c>
      <c r="DUE4">
        <v>1197.5226242118899</v>
      </c>
      <c r="DUF4">
        <v>1197.5226242118899</v>
      </c>
      <c r="DUG4">
        <v>1197.5226242118899</v>
      </c>
      <c r="DUH4">
        <v>1197.5226242118899</v>
      </c>
      <c r="DUI4">
        <v>1197.5226242118899</v>
      </c>
      <c r="DUJ4">
        <v>1197.5226242118899</v>
      </c>
      <c r="DUK4">
        <v>1197.5226242118899</v>
      </c>
      <c r="DUL4">
        <v>1197.5226242118899</v>
      </c>
      <c r="DUM4">
        <v>1197.5226242118899</v>
      </c>
      <c r="DUN4">
        <v>1197.5226242118899</v>
      </c>
      <c r="DUO4">
        <v>1197.5226242118899</v>
      </c>
      <c r="DUP4">
        <v>1197.5226242118899</v>
      </c>
      <c r="DUQ4">
        <v>1197.5226242118899</v>
      </c>
      <c r="DUR4">
        <v>1197.5226242118899</v>
      </c>
      <c r="DUS4">
        <v>917.47553653214095</v>
      </c>
      <c r="DUT4">
        <v>674.24995814884301</v>
      </c>
      <c r="DUU4">
        <v>1030.2896839831601</v>
      </c>
      <c r="DUV4">
        <v>1197.5226242118899</v>
      </c>
      <c r="DUW4">
        <v>1197.5226242118899</v>
      </c>
      <c r="DUX4">
        <v>1197.5226242118899</v>
      </c>
      <c r="DUY4">
        <v>1196.6325022009701</v>
      </c>
      <c r="DUZ4">
        <v>1197.5226242118899</v>
      </c>
      <c r="DVA4">
        <v>1197.5226242118899</v>
      </c>
      <c r="DVB4">
        <v>1197.5226242118899</v>
      </c>
      <c r="DVC4">
        <v>1197.5226242118899</v>
      </c>
      <c r="DVD4">
        <v>1197.5226242118899</v>
      </c>
      <c r="DVE4">
        <v>1197.5226242118899</v>
      </c>
      <c r="DVF4">
        <v>1197.5226242118899</v>
      </c>
      <c r="DVG4">
        <v>1197.5226242118899</v>
      </c>
      <c r="DVH4">
        <v>1197.5226242118899</v>
      </c>
      <c r="DVI4">
        <v>1197.5226242118899</v>
      </c>
      <c r="DVJ4">
        <v>1197.5226242118899</v>
      </c>
      <c r="DVK4">
        <v>1197.5226242118899</v>
      </c>
      <c r="DVL4">
        <v>1197.5226242118899</v>
      </c>
      <c r="DVM4">
        <v>1197.5226242118899</v>
      </c>
      <c r="DVN4">
        <v>0</v>
      </c>
      <c r="DVO4">
        <v>0</v>
      </c>
      <c r="DVP4">
        <v>0</v>
      </c>
      <c r="DVQ4">
        <v>0</v>
      </c>
      <c r="DVR4">
        <v>0</v>
      </c>
      <c r="DVS4">
        <v>0</v>
      </c>
      <c r="DVT4">
        <v>0</v>
      </c>
      <c r="DVU4">
        <v>0</v>
      </c>
      <c r="DVV4">
        <v>0</v>
      </c>
      <c r="DVW4">
        <v>0</v>
      </c>
      <c r="DVX4">
        <v>0</v>
      </c>
      <c r="DVY4">
        <v>0</v>
      </c>
      <c r="DVZ4">
        <v>1197.5226242118899</v>
      </c>
      <c r="DWA4">
        <v>1197.5226242118899</v>
      </c>
      <c r="DWB4">
        <v>1197.5226242118899</v>
      </c>
      <c r="DWC4">
        <v>1197.5226242118899</v>
      </c>
      <c r="DWD4">
        <v>1197.5226242118899</v>
      </c>
      <c r="DWE4">
        <v>1197.5226242118899</v>
      </c>
      <c r="DWF4">
        <v>1197.5226242118899</v>
      </c>
      <c r="DWG4">
        <v>1197.5226242118899</v>
      </c>
      <c r="DWH4">
        <v>259.966408404101</v>
      </c>
      <c r="DWI4">
        <v>0</v>
      </c>
      <c r="DWJ4">
        <v>0</v>
      </c>
      <c r="DWK4">
        <v>0</v>
      </c>
      <c r="DWL4">
        <v>0</v>
      </c>
      <c r="DWM4">
        <v>0</v>
      </c>
      <c r="DWN4">
        <v>0</v>
      </c>
      <c r="DWO4">
        <v>0</v>
      </c>
      <c r="DWP4">
        <v>0</v>
      </c>
      <c r="DWQ4">
        <v>0</v>
      </c>
      <c r="DWR4">
        <v>0</v>
      </c>
      <c r="DWS4">
        <v>0</v>
      </c>
      <c r="DWT4">
        <v>0</v>
      </c>
      <c r="DWU4">
        <v>0</v>
      </c>
      <c r="DWV4">
        <v>0</v>
      </c>
      <c r="DWW4">
        <v>0</v>
      </c>
      <c r="DWX4">
        <v>68.0485898274692</v>
      </c>
      <c r="DWY4">
        <v>1197.5226242118899</v>
      </c>
      <c r="DWZ4">
        <v>1197.5226242118899</v>
      </c>
      <c r="DXA4">
        <v>1197.5226242118899</v>
      </c>
      <c r="DXB4">
        <v>1197.5226242118899</v>
      </c>
      <c r="DXC4">
        <v>1197.5226242118899</v>
      </c>
      <c r="DXD4">
        <v>1197.5226242118899</v>
      </c>
      <c r="DXE4">
        <v>1197.5226242118899</v>
      </c>
      <c r="DXF4">
        <v>1197.5226242118899</v>
      </c>
      <c r="DXG4">
        <v>1197.5226242118899</v>
      </c>
      <c r="DXH4">
        <v>0</v>
      </c>
      <c r="DXI4">
        <v>0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0</v>
      </c>
      <c r="DXQ4">
        <v>0</v>
      </c>
      <c r="DXR4">
        <v>1197.5226242118899</v>
      </c>
      <c r="DXS4">
        <v>1197.5226242118899</v>
      </c>
      <c r="DXT4">
        <v>1197.5226242118899</v>
      </c>
      <c r="DXU4">
        <v>1197.5226242118899</v>
      </c>
      <c r="DXV4">
        <v>1197.5226242118899</v>
      </c>
      <c r="DXW4">
        <v>1197.5226242118899</v>
      </c>
      <c r="DXX4">
        <v>1197.5226242118899</v>
      </c>
      <c r="DXY4">
        <v>1197.5226242118899</v>
      </c>
      <c r="DXZ4">
        <v>1197.5226242118899</v>
      </c>
      <c r="DYA4">
        <v>1197.5226242118899</v>
      </c>
      <c r="DYB4">
        <v>1197.5226242118899</v>
      </c>
      <c r="DYC4">
        <v>1197.5226242118899</v>
      </c>
      <c r="DYD4">
        <v>1197.5226242118899</v>
      </c>
      <c r="DYE4">
        <v>727.73818886834101</v>
      </c>
      <c r="DYF4">
        <v>173.73181379830501</v>
      </c>
      <c r="DYG4">
        <v>0</v>
      </c>
      <c r="DYH4">
        <v>212.83580650035199</v>
      </c>
      <c r="DYI4">
        <v>866.61210623919396</v>
      </c>
      <c r="DYJ4">
        <v>1197.5226242118899</v>
      </c>
      <c r="DYK4">
        <v>1197.5226242118899</v>
      </c>
      <c r="DYL4">
        <v>1197.5226242118899</v>
      </c>
      <c r="DYM4">
        <v>1197.5226242118899</v>
      </c>
      <c r="DYN4">
        <v>1197.5226242118899</v>
      </c>
      <c r="DYO4">
        <v>1197.5226242118899</v>
      </c>
      <c r="DYP4">
        <v>1197.5226242118899</v>
      </c>
      <c r="DYQ4">
        <v>1197.5226242118899</v>
      </c>
      <c r="DYR4">
        <v>1197.5226242118899</v>
      </c>
      <c r="DYS4">
        <v>1197.5226242118899</v>
      </c>
      <c r="DYT4">
        <v>1197.5226242118899</v>
      </c>
      <c r="DYU4">
        <v>1197.5226242118899</v>
      </c>
      <c r="DYV4">
        <v>1197.5226242118899</v>
      </c>
      <c r="DYW4">
        <v>1197.5226242118899</v>
      </c>
      <c r="DYX4">
        <v>1197.5226242118899</v>
      </c>
      <c r="DYY4">
        <v>1197.5226242118899</v>
      </c>
      <c r="DYZ4">
        <v>1197.5226242118899</v>
      </c>
      <c r="DZA4">
        <v>1197.5226242118899</v>
      </c>
      <c r="DZB4">
        <v>648.834981677467</v>
      </c>
      <c r="DZC4">
        <v>0</v>
      </c>
      <c r="DZD4">
        <v>0</v>
      </c>
      <c r="DZE4">
        <v>0</v>
      </c>
      <c r="DZF4">
        <v>0</v>
      </c>
      <c r="DZG4">
        <v>0</v>
      </c>
      <c r="DZH4">
        <v>0</v>
      </c>
      <c r="DZI4">
        <v>0</v>
      </c>
      <c r="DZJ4">
        <v>0</v>
      </c>
      <c r="DZK4">
        <v>0</v>
      </c>
      <c r="DZL4">
        <v>0</v>
      </c>
      <c r="DZM4">
        <v>0</v>
      </c>
      <c r="DZN4">
        <v>0</v>
      </c>
      <c r="DZO4">
        <v>0</v>
      </c>
      <c r="DZP4">
        <v>0</v>
      </c>
      <c r="DZQ4">
        <v>0</v>
      </c>
      <c r="DZR4">
        <v>993.47740069115105</v>
      </c>
      <c r="DZS4">
        <v>1197.5226242118899</v>
      </c>
      <c r="DZT4">
        <v>1197.5226242118899</v>
      </c>
      <c r="DZU4">
        <v>1197.5226242118899</v>
      </c>
      <c r="DZV4">
        <v>1197.5226242118899</v>
      </c>
      <c r="DZW4">
        <v>1197.5226242118899</v>
      </c>
      <c r="DZX4">
        <v>1197.5226242118899</v>
      </c>
      <c r="DZY4">
        <v>1197.5226242118899</v>
      </c>
      <c r="DZZ4">
        <v>1197.5226242118899</v>
      </c>
      <c r="EAA4">
        <v>1197.5226242118899</v>
      </c>
      <c r="EAB4">
        <v>0</v>
      </c>
      <c r="EAC4">
        <v>0</v>
      </c>
      <c r="EAD4">
        <v>0</v>
      </c>
      <c r="EAE4">
        <v>0</v>
      </c>
      <c r="EAF4">
        <v>0</v>
      </c>
      <c r="EAG4">
        <v>0</v>
      </c>
      <c r="EAH4">
        <v>0</v>
      </c>
      <c r="EAI4">
        <v>0</v>
      </c>
      <c r="EAJ4">
        <v>0</v>
      </c>
      <c r="EAK4">
        <v>0</v>
      </c>
      <c r="EAL4">
        <v>0</v>
      </c>
      <c r="EAM4">
        <v>0</v>
      </c>
      <c r="EAN4">
        <v>0</v>
      </c>
      <c r="EAO4">
        <v>0</v>
      </c>
      <c r="EAP4">
        <v>845.50225752329402</v>
      </c>
      <c r="EAQ4">
        <v>1197.5226242118899</v>
      </c>
      <c r="EAR4">
        <v>1197.5226242118899</v>
      </c>
      <c r="EAS4">
        <v>1197.5226242118899</v>
      </c>
      <c r="EAT4">
        <v>1197.5226242118899</v>
      </c>
      <c r="EAU4">
        <v>1197.5226242118899</v>
      </c>
      <c r="EAV4">
        <v>1197.5226242118899</v>
      </c>
      <c r="EAW4">
        <v>1197.5226242118899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0</v>
      </c>
      <c r="EBD4">
        <v>0</v>
      </c>
      <c r="EBE4">
        <v>0</v>
      </c>
      <c r="EBF4">
        <v>0</v>
      </c>
      <c r="EBG4">
        <v>0</v>
      </c>
      <c r="EBH4">
        <v>0</v>
      </c>
      <c r="EBI4">
        <v>0</v>
      </c>
      <c r="EBJ4">
        <v>0</v>
      </c>
      <c r="EBK4">
        <v>0</v>
      </c>
      <c r="EBL4">
        <v>0</v>
      </c>
      <c r="EBM4">
        <v>0</v>
      </c>
      <c r="EBN4">
        <v>0</v>
      </c>
      <c r="EBO4">
        <v>0</v>
      </c>
      <c r="EBP4">
        <v>135.31507683305199</v>
      </c>
      <c r="EBQ4">
        <v>501.84697082289603</v>
      </c>
      <c r="EBR4">
        <v>279.20863028036302</v>
      </c>
      <c r="EBS4">
        <v>899.23956457012298</v>
      </c>
      <c r="EBT4">
        <v>777.69835911118605</v>
      </c>
      <c r="EBU4">
        <v>304.64691784449798</v>
      </c>
      <c r="EBV4">
        <v>490.73919977150803</v>
      </c>
      <c r="EBW4">
        <v>0</v>
      </c>
      <c r="EBX4">
        <v>0</v>
      </c>
      <c r="EBY4">
        <v>0</v>
      </c>
      <c r="EBZ4">
        <v>0</v>
      </c>
      <c r="ECA4">
        <v>0</v>
      </c>
      <c r="ECB4">
        <v>0</v>
      </c>
      <c r="ECC4">
        <v>0</v>
      </c>
      <c r="ECD4">
        <v>0</v>
      </c>
      <c r="ECE4">
        <v>0</v>
      </c>
      <c r="ECF4">
        <v>0</v>
      </c>
      <c r="ECG4">
        <v>0</v>
      </c>
      <c r="ECH4">
        <v>0</v>
      </c>
      <c r="ECI4">
        <v>0</v>
      </c>
      <c r="ECJ4">
        <v>0</v>
      </c>
      <c r="ECK4">
        <v>0</v>
      </c>
      <c r="ECL4">
        <v>1197.5226242118899</v>
      </c>
      <c r="ECM4">
        <v>1197.5226242118899</v>
      </c>
      <c r="ECN4">
        <v>1197.5226242118899</v>
      </c>
      <c r="ECO4">
        <v>1197.5226242118899</v>
      </c>
      <c r="ECP4">
        <v>1197.5226242118899</v>
      </c>
      <c r="ECQ4">
        <v>1197.5226242118899</v>
      </c>
      <c r="ECR4">
        <v>1197.5226242118899</v>
      </c>
      <c r="ECS4">
        <v>1197.5226242118899</v>
      </c>
      <c r="ECT4">
        <v>1197.5226242118899</v>
      </c>
      <c r="ECU4">
        <v>1197.5226242118899</v>
      </c>
      <c r="ECV4">
        <v>1197.5226242118899</v>
      </c>
      <c r="ECW4">
        <v>1197.5226242118899</v>
      </c>
      <c r="ECX4">
        <v>1197.5226242118899</v>
      </c>
      <c r="ECY4">
        <v>1197.5226242118899</v>
      </c>
      <c r="ECZ4">
        <v>1197.5226242118899</v>
      </c>
      <c r="EDA4">
        <v>1197.5226242118899</v>
      </c>
      <c r="EDB4">
        <v>1197.5226242118899</v>
      </c>
      <c r="EDC4">
        <v>1197.5226242118899</v>
      </c>
      <c r="EDD4">
        <v>1197.5226242118899</v>
      </c>
      <c r="EDE4">
        <v>1197.5226242118899</v>
      </c>
      <c r="EDF4">
        <v>1197.5226242118899</v>
      </c>
      <c r="EDG4">
        <v>1197.5226242118899</v>
      </c>
      <c r="EDH4">
        <v>1197.5226242118899</v>
      </c>
      <c r="EDI4">
        <v>1197.5226242118899</v>
      </c>
      <c r="EDJ4">
        <v>1197.5226242118899</v>
      </c>
      <c r="EDK4">
        <v>1197.5226242118899</v>
      </c>
      <c r="EDL4">
        <v>1197.5226242118899</v>
      </c>
      <c r="EDM4">
        <v>1197.5226242118899</v>
      </c>
      <c r="EDN4">
        <v>1197.5226242118899</v>
      </c>
      <c r="EDO4">
        <v>1197.5226242118899</v>
      </c>
      <c r="EDP4">
        <v>1197.5226242118899</v>
      </c>
      <c r="EDQ4">
        <v>1197.5226242118899</v>
      </c>
      <c r="EDR4">
        <v>1197.5226242118899</v>
      </c>
      <c r="EDS4">
        <v>1197.5226242118899</v>
      </c>
      <c r="EDT4">
        <v>1197.5226242118899</v>
      </c>
      <c r="EDU4">
        <v>743.62336123070702</v>
      </c>
      <c r="EDV4">
        <v>1178.98754156053</v>
      </c>
      <c r="EDW4">
        <v>1197.5226242118899</v>
      </c>
      <c r="EDX4">
        <v>1197.5226242118899</v>
      </c>
      <c r="EDY4">
        <v>22.862100439434901</v>
      </c>
      <c r="EDZ4">
        <v>0</v>
      </c>
      <c r="EEA4">
        <v>1022.4478652041799</v>
      </c>
      <c r="EEB4">
        <v>200.48857928481601</v>
      </c>
      <c r="EEC4">
        <v>1197.5226242118899</v>
      </c>
      <c r="EED4">
        <v>78.406097693232198</v>
      </c>
      <c r="EEE4">
        <v>0</v>
      </c>
      <c r="EEF4">
        <v>0</v>
      </c>
      <c r="EEG4">
        <v>1080.1077081559299</v>
      </c>
      <c r="EEH4">
        <v>206.50762113592199</v>
      </c>
      <c r="EEI4">
        <v>230.68658902137599</v>
      </c>
      <c r="EEJ4">
        <v>1197.5226242118899</v>
      </c>
      <c r="EEK4">
        <v>251.78307159320499</v>
      </c>
      <c r="EEL4">
        <v>1197.5226242118899</v>
      </c>
      <c r="EEM4">
        <v>0</v>
      </c>
      <c r="EEN4">
        <v>0</v>
      </c>
      <c r="EEO4">
        <v>0</v>
      </c>
      <c r="EEP4">
        <v>0</v>
      </c>
      <c r="EEQ4">
        <v>0</v>
      </c>
      <c r="EER4">
        <v>0</v>
      </c>
      <c r="EES4">
        <v>0</v>
      </c>
      <c r="EET4">
        <v>0</v>
      </c>
      <c r="EEU4">
        <v>0</v>
      </c>
      <c r="EEV4">
        <v>0</v>
      </c>
      <c r="EEW4">
        <v>0</v>
      </c>
      <c r="EEX4">
        <v>0</v>
      </c>
      <c r="EEY4">
        <v>0</v>
      </c>
      <c r="EEZ4">
        <v>0</v>
      </c>
      <c r="EFA4">
        <v>0</v>
      </c>
      <c r="EFB4">
        <v>0</v>
      </c>
      <c r="EFC4">
        <v>0</v>
      </c>
      <c r="EFD4">
        <v>0</v>
      </c>
      <c r="EFE4">
        <v>0</v>
      </c>
      <c r="EFF4">
        <v>1197.5226242118899</v>
      </c>
      <c r="EFG4">
        <v>1197.5226242118899</v>
      </c>
      <c r="EFH4">
        <v>1197.5226242118899</v>
      </c>
      <c r="EFI4">
        <v>1197.5226242118899</v>
      </c>
      <c r="EFJ4">
        <v>1197.5226242118899</v>
      </c>
      <c r="EFK4">
        <v>1197.5226242118899</v>
      </c>
      <c r="EFL4">
        <v>1197.5226242118899</v>
      </c>
      <c r="EFM4">
        <v>1197.5226242118899</v>
      </c>
      <c r="EFN4">
        <v>1197.5226242118899</v>
      </c>
      <c r="EFO4">
        <v>1197.5226242118899</v>
      </c>
      <c r="EFP4">
        <v>0</v>
      </c>
      <c r="EFQ4">
        <v>0</v>
      </c>
      <c r="EFR4">
        <v>0</v>
      </c>
      <c r="EFS4">
        <v>0</v>
      </c>
      <c r="EFT4">
        <v>0</v>
      </c>
      <c r="EFU4">
        <v>0</v>
      </c>
      <c r="EFV4">
        <v>0</v>
      </c>
      <c r="EFW4">
        <v>0</v>
      </c>
      <c r="EFX4">
        <v>0</v>
      </c>
      <c r="EFY4">
        <v>0</v>
      </c>
      <c r="EFZ4">
        <v>0</v>
      </c>
      <c r="EGA4">
        <v>0</v>
      </c>
      <c r="EGB4">
        <v>0</v>
      </c>
      <c r="EGC4">
        <v>850.90178899657201</v>
      </c>
      <c r="EGD4">
        <v>1197.5226242118899</v>
      </c>
      <c r="EGE4">
        <v>1197.5226242118899</v>
      </c>
      <c r="EGF4">
        <v>1197.5226242118899</v>
      </c>
      <c r="EGG4">
        <v>1197.5226242118899</v>
      </c>
      <c r="EGH4">
        <v>1197.5226242118899</v>
      </c>
      <c r="EGI4">
        <v>1197.5226242118899</v>
      </c>
      <c r="EGJ4">
        <v>1197.5226242118899</v>
      </c>
      <c r="EGK4">
        <v>1197.5226242118899</v>
      </c>
      <c r="EGL4">
        <v>1197.5226242118899</v>
      </c>
      <c r="EGM4">
        <v>848.37719476708196</v>
      </c>
      <c r="EGN4">
        <v>0</v>
      </c>
      <c r="EGO4">
        <v>0</v>
      </c>
      <c r="EGP4">
        <v>0</v>
      </c>
      <c r="EGQ4">
        <v>0</v>
      </c>
      <c r="EGR4">
        <v>0</v>
      </c>
      <c r="EGS4">
        <v>0</v>
      </c>
      <c r="EGT4">
        <v>0</v>
      </c>
      <c r="EGU4">
        <v>0</v>
      </c>
      <c r="EGV4">
        <v>0</v>
      </c>
      <c r="EGW4">
        <v>0</v>
      </c>
      <c r="EGX4">
        <v>0</v>
      </c>
      <c r="EGY4">
        <v>0</v>
      </c>
      <c r="EGZ4">
        <v>0</v>
      </c>
      <c r="EHA4">
        <v>1197.5226242118899</v>
      </c>
      <c r="EHB4">
        <v>1197.5226242118899</v>
      </c>
      <c r="EHC4">
        <v>1197.5226242118899</v>
      </c>
      <c r="EHD4">
        <v>1197.5226242118899</v>
      </c>
      <c r="EHE4">
        <v>1197.5226242118899</v>
      </c>
      <c r="EHF4">
        <v>1197.5226242118899</v>
      </c>
      <c r="EHG4">
        <v>1197.5226242118899</v>
      </c>
      <c r="EHH4">
        <v>1197.5226242118899</v>
      </c>
      <c r="EHI4">
        <v>1197.5226242118899</v>
      </c>
      <c r="EHJ4">
        <v>0</v>
      </c>
      <c r="EHK4">
        <v>0</v>
      </c>
      <c r="EHL4">
        <v>0</v>
      </c>
      <c r="EHM4">
        <v>0</v>
      </c>
      <c r="EHN4">
        <v>0</v>
      </c>
      <c r="EHO4">
        <v>0</v>
      </c>
      <c r="EHP4">
        <v>0</v>
      </c>
      <c r="EHQ4">
        <v>0</v>
      </c>
      <c r="EHR4">
        <v>0</v>
      </c>
      <c r="EHS4">
        <v>0</v>
      </c>
      <c r="EHT4">
        <v>0</v>
      </c>
      <c r="EHU4">
        <v>0</v>
      </c>
      <c r="EHV4">
        <v>0</v>
      </c>
      <c r="EHW4">
        <v>0</v>
      </c>
      <c r="EHX4">
        <v>0</v>
      </c>
      <c r="EHY4">
        <v>1197.5226242118899</v>
      </c>
      <c r="EHZ4">
        <v>1197.5226242118899</v>
      </c>
      <c r="EIA4">
        <v>1197.5226242118899</v>
      </c>
      <c r="EIB4">
        <v>1197.5226242118899</v>
      </c>
      <c r="EIC4">
        <v>1197.5226242118899</v>
      </c>
      <c r="EID4">
        <v>1197.5226242118899</v>
      </c>
      <c r="EIE4">
        <v>1197.5226242118899</v>
      </c>
      <c r="EIF4">
        <v>1197.5226242118899</v>
      </c>
      <c r="EIG4">
        <v>0</v>
      </c>
      <c r="EIH4">
        <v>0</v>
      </c>
      <c r="EII4">
        <v>0</v>
      </c>
      <c r="EIJ4">
        <v>0</v>
      </c>
      <c r="EIK4">
        <v>0</v>
      </c>
      <c r="EIL4">
        <v>0</v>
      </c>
      <c r="EIM4">
        <v>0</v>
      </c>
      <c r="EIN4">
        <v>0</v>
      </c>
      <c r="EIO4">
        <v>0</v>
      </c>
      <c r="EIP4">
        <v>0</v>
      </c>
      <c r="EIQ4">
        <v>0</v>
      </c>
      <c r="EIR4">
        <v>0</v>
      </c>
      <c r="EIS4">
        <v>0</v>
      </c>
      <c r="EIT4">
        <v>0</v>
      </c>
      <c r="EIU4">
        <v>0</v>
      </c>
      <c r="EIV4">
        <v>0</v>
      </c>
      <c r="EIW4">
        <v>263.96772942485802</v>
      </c>
      <c r="EIX4">
        <v>175.416034493052</v>
      </c>
      <c r="EIY4">
        <v>0</v>
      </c>
      <c r="EIZ4">
        <v>627.939876531393</v>
      </c>
      <c r="EJA4">
        <v>456.35544734975201</v>
      </c>
      <c r="EJB4">
        <v>1197.5226242118899</v>
      </c>
      <c r="EJC4">
        <v>748.05495172494705</v>
      </c>
      <c r="EJD4">
        <v>479.35383232088901</v>
      </c>
      <c r="EJE4">
        <v>1159.88140615313</v>
      </c>
      <c r="EJF4">
        <v>526.90868231663205</v>
      </c>
      <c r="EJG4">
        <v>0</v>
      </c>
      <c r="EJH4">
        <v>0</v>
      </c>
      <c r="EJI4">
        <v>0</v>
      </c>
      <c r="EJJ4">
        <v>0</v>
      </c>
      <c r="EJK4">
        <v>0</v>
      </c>
      <c r="EJL4">
        <v>0</v>
      </c>
      <c r="EJM4">
        <v>0</v>
      </c>
      <c r="EJN4">
        <v>0</v>
      </c>
      <c r="EJO4">
        <v>0</v>
      </c>
      <c r="EJP4">
        <v>113.800580732827</v>
      </c>
      <c r="EJQ4">
        <v>203.905282762399</v>
      </c>
      <c r="EJR4">
        <v>0</v>
      </c>
      <c r="EJS4">
        <v>0</v>
      </c>
      <c r="EJT4">
        <v>0</v>
      </c>
      <c r="EJU4">
        <v>0</v>
      </c>
      <c r="EJV4">
        <v>0</v>
      </c>
      <c r="EJW4">
        <v>0</v>
      </c>
      <c r="EJX4">
        <v>728.06614852806899</v>
      </c>
      <c r="EJY4">
        <v>1197.5226242118899</v>
      </c>
      <c r="EJZ4">
        <v>823.299726100778</v>
      </c>
      <c r="EKA4">
        <v>1197.5226242118899</v>
      </c>
      <c r="EKB4">
        <v>1018.79868749013</v>
      </c>
      <c r="EKC4">
        <v>670.19077398378295</v>
      </c>
      <c r="EKD4">
        <v>0</v>
      </c>
      <c r="EKE4">
        <v>0</v>
      </c>
      <c r="EKF4">
        <v>0</v>
      </c>
      <c r="EKG4">
        <v>0</v>
      </c>
      <c r="EKH4">
        <v>0</v>
      </c>
      <c r="EKI4">
        <v>0</v>
      </c>
      <c r="EKJ4">
        <v>0</v>
      </c>
      <c r="EKK4">
        <v>0</v>
      </c>
      <c r="EKL4">
        <v>0</v>
      </c>
      <c r="EKM4">
        <v>0</v>
      </c>
      <c r="EKN4">
        <v>0</v>
      </c>
      <c r="EKO4">
        <v>0</v>
      </c>
      <c r="EKP4">
        <v>0</v>
      </c>
      <c r="EKQ4">
        <v>0</v>
      </c>
      <c r="EKR4">
        <v>0</v>
      </c>
      <c r="EKS4">
        <v>0</v>
      </c>
      <c r="EKT4">
        <v>0</v>
      </c>
      <c r="EKU4">
        <v>724.56785067338296</v>
      </c>
      <c r="EKV4">
        <v>1197.5226242118899</v>
      </c>
      <c r="EKW4">
        <v>1197.5226242118899</v>
      </c>
      <c r="EKX4">
        <v>1197.5226242118899</v>
      </c>
      <c r="EKY4">
        <v>1197.5226242118899</v>
      </c>
      <c r="EKZ4">
        <v>1197.5226242118899</v>
      </c>
      <c r="ELA4">
        <v>1197.5226242118899</v>
      </c>
      <c r="ELB4">
        <v>1197.5226242118899</v>
      </c>
      <c r="ELC4">
        <v>0</v>
      </c>
      <c r="ELD4">
        <v>0</v>
      </c>
      <c r="ELE4">
        <v>0</v>
      </c>
      <c r="ELF4">
        <v>0</v>
      </c>
      <c r="ELG4">
        <v>0</v>
      </c>
      <c r="ELH4">
        <v>0</v>
      </c>
      <c r="ELI4">
        <v>0</v>
      </c>
      <c r="ELJ4">
        <v>0</v>
      </c>
      <c r="ELK4">
        <v>0</v>
      </c>
      <c r="ELL4">
        <v>0</v>
      </c>
      <c r="ELM4">
        <v>0</v>
      </c>
      <c r="ELN4">
        <v>0</v>
      </c>
      <c r="ELO4">
        <v>0</v>
      </c>
      <c r="ELP4">
        <v>0</v>
      </c>
      <c r="ELQ4">
        <v>1197.5226242118899</v>
      </c>
      <c r="ELR4">
        <v>1197.5226242118899</v>
      </c>
      <c r="ELS4">
        <v>1197.5226242118899</v>
      </c>
      <c r="ELT4">
        <v>1197.5226242118899</v>
      </c>
      <c r="ELU4">
        <v>1197.5226242118899</v>
      </c>
      <c r="ELV4">
        <v>1197.5226242118899</v>
      </c>
      <c r="ELW4">
        <v>1197.5226242118899</v>
      </c>
      <c r="ELX4">
        <v>1197.5226242118899</v>
      </c>
      <c r="ELY4">
        <v>1197.5226242118899</v>
      </c>
      <c r="ELZ4">
        <v>1197.5226242118899</v>
      </c>
      <c r="EMA4">
        <v>0</v>
      </c>
      <c r="EMB4">
        <v>0</v>
      </c>
      <c r="EMC4">
        <v>0</v>
      </c>
      <c r="EMD4">
        <v>0</v>
      </c>
      <c r="EME4">
        <v>0</v>
      </c>
      <c r="EMF4">
        <v>0</v>
      </c>
      <c r="EMG4">
        <v>0</v>
      </c>
      <c r="EMH4">
        <v>0</v>
      </c>
      <c r="EMI4">
        <v>0</v>
      </c>
      <c r="EMJ4">
        <v>0</v>
      </c>
      <c r="EMK4">
        <v>0</v>
      </c>
      <c r="EML4">
        <v>0</v>
      </c>
      <c r="EMM4">
        <v>0</v>
      </c>
      <c r="EMN4">
        <v>0</v>
      </c>
      <c r="EMO4">
        <v>1197.5226242118899</v>
      </c>
      <c r="EMP4">
        <v>1197.5226242118899</v>
      </c>
      <c r="EMQ4">
        <v>1197.5226242118899</v>
      </c>
      <c r="EMR4">
        <v>1197.5226242118899</v>
      </c>
      <c r="EMS4">
        <v>1197.5226242118899</v>
      </c>
      <c r="EMT4">
        <v>1197.5226242118899</v>
      </c>
      <c r="EMU4">
        <v>1197.5226242118899</v>
      </c>
      <c r="EMV4">
        <v>1197.5226242118899</v>
      </c>
      <c r="EMW4">
        <v>1197.5226242118899</v>
      </c>
      <c r="EMX4">
        <v>1197.5226242118899</v>
      </c>
      <c r="EMY4">
        <v>0</v>
      </c>
      <c r="EMZ4">
        <v>0</v>
      </c>
      <c r="ENA4">
        <v>0</v>
      </c>
      <c r="ENB4">
        <v>0</v>
      </c>
      <c r="ENC4">
        <v>0</v>
      </c>
      <c r="END4">
        <v>0</v>
      </c>
      <c r="ENE4">
        <v>0</v>
      </c>
      <c r="ENF4">
        <v>0</v>
      </c>
      <c r="ENG4">
        <v>0</v>
      </c>
      <c r="ENH4">
        <v>0</v>
      </c>
      <c r="ENI4">
        <v>0</v>
      </c>
      <c r="ENJ4">
        <v>0</v>
      </c>
      <c r="ENK4">
        <v>0</v>
      </c>
      <c r="ENL4">
        <v>0</v>
      </c>
      <c r="ENM4">
        <v>1197.5226242118899</v>
      </c>
      <c r="ENN4">
        <v>1197.5226242118899</v>
      </c>
      <c r="ENO4">
        <v>1197.5226242118899</v>
      </c>
      <c r="ENP4">
        <v>1197.5226242118899</v>
      </c>
      <c r="ENQ4">
        <v>1197.5226242118899</v>
      </c>
      <c r="ENR4">
        <v>1197.5226242118899</v>
      </c>
      <c r="ENS4">
        <v>1197.5226242118899</v>
      </c>
      <c r="ENT4">
        <v>1197.5226242118899</v>
      </c>
      <c r="ENU4">
        <v>1197.5226242118899</v>
      </c>
      <c r="ENV4">
        <v>1197.5226242118899</v>
      </c>
      <c r="ENW4">
        <v>1197.5226242118899</v>
      </c>
      <c r="ENX4">
        <v>1197.5226242118899</v>
      </c>
      <c r="ENY4">
        <v>1053.35759703652</v>
      </c>
      <c r="ENZ4">
        <v>1006.44522676948</v>
      </c>
      <c r="EOA4">
        <v>1197.5226242118899</v>
      </c>
      <c r="EOB4">
        <v>1197.5226242118899</v>
      </c>
      <c r="EOC4">
        <v>1197.5226242118899</v>
      </c>
      <c r="EOD4">
        <v>1197.5226242118899</v>
      </c>
      <c r="EOE4">
        <v>1197.5226242118899</v>
      </c>
      <c r="EOF4">
        <v>1197.5226242118899</v>
      </c>
      <c r="EOG4">
        <v>1197.5226242118899</v>
      </c>
      <c r="EOH4">
        <v>1197.5226242118899</v>
      </c>
      <c r="EOI4">
        <v>1197.5226242118899</v>
      </c>
      <c r="EOJ4">
        <v>1197.5226242118899</v>
      </c>
      <c r="EOK4">
        <v>1197.5226242118899</v>
      </c>
      <c r="EOL4">
        <v>1197.5226242118899</v>
      </c>
      <c r="EOM4">
        <v>1197.5226242118899</v>
      </c>
      <c r="EON4">
        <v>1197.5226242118899</v>
      </c>
      <c r="EOO4">
        <v>1197.5226242118899</v>
      </c>
      <c r="EOP4">
        <v>1197.5226242118899</v>
      </c>
      <c r="EOQ4">
        <v>1197.5226242118899</v>
      </c>
      <c r="EOR4">
        <v>1197.5226242118899</v>
      </c>
      <c r="EOS4">
        <v>1197.5226242118899</v>
      </c>
      <c r="EOT4">
        <v>1197.5226242118899</v>
      </c>
      <c r="EOU4">
        <v>1023.11825984039</v>
      </c>
      <c r="EOV4">
        <v>0</v>
      </c>
      <c r="EOW4">
        <v>0</v>
      </c>
      <c r="EOX4">
        <v>0</v>
      </c>
      <c r="EOY4">
        <v>0</v>
      </c>
      <c r="EOZ4">
        <v>0</v>
      </c>
      <c r="EPA4">
        <v>0</v>
      </c>
      <c r="EPB4">
        <v>0</v>
      </c>
      <c r="EPC4">
        <v>0</v>
      </c>
      <c r="EPD4">
        <v>0</v>
      </c>
      <c r="EPE4">
        <v>0</v>
      </c>
      <c r="EPF4">
        <v>0</v>
      </c>
      <c r="EPG4">
        <v>0</v>
      </c>
      <c r="EPH4">
        <v>0</v>
      </c>
      <c r="EPI4">
        <v>0</v>
      </c>
      <c r="EPJ4">
        <v>0</v>
      </c>
      <c r="EPK4">
        <v>45.468457962718503</v>
      </c>
      <c r="EPL4">
        <v>315.95677464766902</v>
      </c>
      <c r="EPM4">
        <v>514.24229127220804</v>
      </c>
      <c r="EPN4">
        <v>504.96730300061398</v>
      </c>
      <c r="EPO4">
        <v>460.18343694532598</v>
      </c>
      <c r="EPP4">
        <v>248.97821375278301</v>
      </c>
      <c r="EPQ4">
        <v>0</v>
      </c>
      <c r="EPR4">
        <v>0</v>
      </c>
      <c r="EPS4">
        <v>0</v>
      </c>
      <c r="EPT4">
        <v>0</v>
      </c>
      <c r="EPU4">
        <v>0</v>
      </c>
      <c r="EPV4">
        <v>0</v>
      </c>
      <c r="EPW4">
        <v>0</v>
      </c>
      <c r="EPX4">
        <v>0</v>
      </c>
      <c r="EPY4">
        <v>0</v>
      </c>
      <c r="EPZ4">
        <v>0</v>
      </c>
      <c r="EQA4">
        <v>0</v>
      </c>
      <c r="EQB4">
        <v>349.25359090144201</v>
      </c>
      <c r="EQC4">
        <v>195.123406017257</v>
      </c>
      <c r="EQD4">
        <v>473.38089079866501</v>
      </c>
      <c r="EQE4">
        <v>1197.5226242118899</v>
      </c>
      <c r="EQF4">
        <v>1197.5226242118899</v>
      </c>
      <c r="EQG4">
        <v>1197.5226242118899</v>
      </c>
      <c r="EQH4">
        <v>1197.5226242118899</v>
      </c>
      <c r="EQI4">
        <v>1197.5226242118899</v>
      </c>
      <c r="EQJ4">
        <v>1197.5226242118899</v>
      </c>
      <c r="EQK4">
        <v>1197.5226242118899</v>
      </c>
      <c r="EQL4">
        <v>1197.5226242118899</v>
      </c>
      <c r="EQM4">
        <v>1197.5226242118899</v>
      </c>
      <c r="EQN4">
        <v>1197.5226242118899</v>
      </c>
      <c r="EQO4">
        <v>1197.5226242118899</v>
      </c>
      <c r="EQP4">
        <v>1197.5226242118899</v>
      </c>
      <c r="EQQ4">
        <v>1197.5226242118899</v>
      </c>
      <c r="EQR4">
        <v>1197.5226242118899</v>
      </c>
      <c r="EQS4">
        <v>488.02428996263302</v>
      </c>
      <c r="EQT4">
        <v>191.38768288031301</v>
      </c>
      <c r="EQU4">
        <v>497.00845052298598</v>
      </c>
      <c r="EQV4">
        <v>985.84256263524401</v>
      </c>
      <c r="EQW4">
        <v>1197.5226242118899</v>
      </c>
      <c r="EQX4">
        <v>1197.5226242118899</v>
      </c>
      <c r="EQY4">
        <v>1197.5226242118899</v>
      </c>
      <c r="EQZ4">
        <v>1197.5226242118899</v>
      </c>
      <c r="ERA4">
        <v>1197.5226242118899</v>
      </c>
      <c r="ERB4">
        <v>1197.5226242118899</v>
      </c>
      <c r="ERC4">
        <v>860.66435829053296</v>
      </c>
      <c r="ERD4">
        <v>661.86601179356899</v>
      </c>
      <c r="ERE4">
        <v>1105.54209499422</v>
      </c>
      <c r="ERF4">
        <v>1197.5226242118899</v>
      </c>
      <c r="ERG4">
        <v>1197.5226242118899</v>
      </c>
      <c r="ERH4">
        <v>1197.5226242118899</v>
      </c>
      <c r="ERI4">
        <v>1197.5226242118899</v>
      </c>
      <c r="ERJ4">
        <v>1197.5226242118899</v>
      </c>
      <c r="ERK4">
        <v>1197.5226242118899</v>
      </c>
      <c r="ERL4">
        <v>1197.5226242118899</v>
      </c>
      <c r="ERM4">
        <v>1197.5226242118899</v>
      </c>
      <c r="ERN4">
        <v>1186.3744550759</v>
      </c>
      <c r="ERO4">
        <v>0</v>
      </c>
      <c r="ERP4">
        <v>0</v>
      </c>
      <c r="ERQ4">
        <v>0</v>
      </c>
      <c r="ERR4">
        <v>0</v>
      </c>
      <c r="ERS4">
        <v>0</v>
      </c>
      <c r="ERT4">
        <v>0</v>
      </c>
      <c r="ERU4">
        <v>0</v>
      </c>
      <c r="ERV4">
        <v>0</v>
      </c>
      <c r="ERW4">
        <v>0</v>
      </c>
      <c r="ERX4">
        <v>0</v>
      </c>
      <c r="ERY4">
        <v>0</v>
      </c>
      <c r="ERZ4">
        <v>0</v>
      </c>
      <c r="ESA4">
        <v>0</v>
      </c>
      <c r="ESB4">
        <v>0</v>
      </c>
      <c r="ESC4">
        <v>380.90343700793602</v>
      </c>
      <c r="ESD4">
        <v>859.63205525280898</v>
      </c>
      <c r="ESE4">
        <v>468.44249243008602</v>
      </c>
      <c r="ESF4">
        <v>487.04613152703001</v>
      </c>
      <c r="ESG4">
        <v>361.14426142397798</v>
      </c>
      <c r="ESH4">
        <v>960.08853090926095</v>
      </c>
      <c r="ESI4">
        <v>0</v>
      </c>
      <c r="ESJ4">
        <v>1155.3935724410601</v>
      </c>
      <c r="ESK4">
        <v>336.97906719457802</v>
      </c>
      <c r="ESL4">
        <v>0</v>
      </c>
      <c r="ESM4">
        <v>0</v>
      </c>
      <c r="ESN4">
        <v>0</v>
      </c>
      <c r="ESO4">
        <v>0</v>
      </c>
      <c r="ESP4">
        <v>0</v>
      </c>
      <c r="ESQ4">
        <v>0</v>
      </c>
      <c r="ESR4">
        <v>0</v>
      </c>
      <c r="ESS4">
        <v>181.47988745661101</v>
      </c>
      <c r="EST4">
        <v>0</v>
      </c>
      <c r="ESU4">
        <v>194.35567279063901</v>
      </c>
      <c r="ESV4">
        <v>877.566958533979</v>
      </c>
      <c r="ESW4">
        <v>0</v>
      </c>
      <c r="ESX4">
        <v>0</v>
      </c>
      <c r="ESY4">
        <v>79.460937446142594</v>
      </c>
      <c r="ESZ4">
        <v>0</v>
      </c>
      <c r="ETA4">
        <v>1185.30897068894</v>
      </c>
      <c r="ETB4">
        <v>0</v>
      </c>
      <c r="ETC4">
        <v>0</v>
      </c>
      <c r="ETD4">
        <v>0</v>
      </c>
      <c r="ETE4">
        <v>0</v>
      </c>
      <c r="ETF4">
        <v>0</v>
      </c>
      <c r="ETG4">
        <v>412.915471327587</v>
      </c>
      <c r="ETH4">
        <v>1197.5226242118899</v>
      </c>
      <c r="ETI4">
        <v>382.91595447412499</v>
      </c>
      <c r="ETJ4">
        <v>838.83969762001402</v>
      </c>
      <c r="ETK4">
        <v>285.03440997661198</v>
      </c>
      <c r="ETL4">
        <v>0</v>
      </c>
      <c r="ETM4">
        <v>0</v>
      </c>
      <c r="ETN4">
        <v>0</v>
      </c>
      <c r="ETO4">
        <v>0</v>
      </c>
      <c r="ETP4">
        <v>0</v>
      </c>
      <c r="ETQ4">
        <v>0</v>
      </c>
      <c r="ETR4">
        <v>0</v>
      </c>
      <c r="ETS4">
        <v>0</v>
      </c>
      <c r="ETT4">
        <v>39.8178838898069</v>
      </c>
      <c r="ETU4">
        <v>0</v>
      </c>
      <c r="ETV4">
        <v>0</v>
      </c>
      <c r="ETW4">
        <v>0</v>
      </c>
      <c r="ETX4">
        <v>0</v>
      </c>
      <c r="ETY4">
        <v>0</v>
      </c>
      <c r="ETZ4">
        <v>217.947475124806</v>
      </c>
      <c r="EUA4">
        <v>0</v>
      </c>
      <c r="EUB4">
        <v>783.72656338704905</v>
      </c>
      <c r="EUC4">
        <v>1147.55250822583</v>
      </c>
      <c r="EUD4">
        <v>167.236961297926</v>
      </c>
      <c r="EUE4">
        <v>1197.5226242118899</v>
      </c>
      <c r="EUF4">
        <v>1009.2734688271699</v>
      </c>
      <c r="EUG4">
        <v>783.08079388120905</v>
      </c>
      <c r="EUH4">
        <v>329.06018957065902</v>
      </c>
      <c r="EUI4">
        <v>0</v>
      </c>
      <c r="EUJ4">
        <v>0</v>
      </c>
      <c r="EUK4">
        <v>0</v>
      </c>
      <c r="EUL4">
        <v>0</v>
      </c>
      <c r="EUM4">
        <v>0</v>
      </c>
      <c r="EUN4">
        <v>0</v>
      </c>
      <c r="EUO4">
        <v>0</v>
      </c>
      <c r="EUP4">
        <v>0</v>
      </c>
      <c r="EUQ4">
        <v>0</v>
      </c>
      <c r="EUR4">
        <v>0</v>
      </c>
      <c r="EUS4">
        <v>0</v>
      </c>
      <c r="EUT4">
        <v>0</v>
      </c>
      <c r="EUU4">
        <v>0</v>
      </c>
      <c r="EUV4">
        <v>0</v>
      </c>
      <c r="EUW4">
        <v>0</v>
      </c>
      <c r="EUX4">
        <v>0</v>
      </c>
      <c r="EUY4">
        <v>0</v>
      </c>
      <c r="EUZ4">
        <v>67.777064958300599</v>
      </c>
      <c r="EVA4">
        <v>890.30391046621298</v>
      </c>
      <c r="EVB4">
        <v>1197.5226242118899</v>
      </c>
      <c r="EVC4">
        <v>262.27903957594202</v>
      </c>
      <c r="EVD4">
        <v>1197.5226242118899</v>
      </c>
      <c r="EVE4">
        <v>1197.5226242118899</v>
      </c>
      <c r="EVF4">
        <v>822.47269689041798</v>
      </c>
      <c r="EVG4">
        <v>0</v>
      </c>
      <c r="EVH4">
        <v>0</v>
      </c>
      <c r="EVI4">
        <v>0</v>
      </c>
      <c r="EVJ4">
        <v>0</v>
      </c>
      <c r="EVK4">
        <v>0</v>
      </c>
      <c r="EVL4">
        <v>0</v>
      </c>
      <c r="EVM4">
        <v>0</v>
      </c>
      <c r="EVN4">
        <v>0</v>
      </c>
      <c r="EVO4">
        <v>0</v>
      </c>
      <c r="EVP4">
        <v>0</v>
      </c>
      <c r="EVQ4">
        <v>0</v>
      </c>
      <c r="EVR4">
        <v>0</v>
      </c>
      <c r="EVS4">
        <v>0</v>
      </c>
      <c r="EVT4">
        <v>0</v>
      </c>
      <c r="EVU4">
        <v>0</v>
      </c>
      <c r="EVV4">
        <v>191.26668760389401</v>
      </c>
      <c r="EVW4">
        <v>1197.5226242118899</v>
      </c>
      <c r="EVX4">
        <v>1197.5226242118899</v>
      </c>
      <c r="EVY4">
        <v>850.59152811962201</v>
      </c>
      <c r="EVZ4">
        <v>945.00270439666997</v>
      </c>
      <c r="EWA4">
        <v>734.61928516276396</v>
      </c>
      <c r="EWB4">
        <v>371.066059548358</v>
      </c>
      <c r="EWC4">
        <v>147.80907127145801</v>
      </c>
      <c r="EWD4">
        <v>0</v>
      </c>
      <c r="EWE4">
        <v>0</v>
      </c>
      <c r="EWF4">
        <v>0</v>
      </c>
      <c r="EWG4">
        <v>0</v>
      </c>
      <c r="EWH4">
        <v>0</v>
      </c>
      <c r="EWI4">
        <v>0</v>
      </c>
      <c r="EWJ4">
        <v>0</v>
      </c>
      <c r="EWK4">
        <v>0</v>
      </c>
      <c r="EWL4">
        <v>0</v>
      </c>
      <c r="EWM4">
        <v>0</v>
      </c>
      <c r="EWN4">
        <v>0</v>
      </c>
      <c r="EWO4">
        <v>0</v>
      </c>
      <c r="EWP4">
        <v>0</v>
      </c>
      <c r="EWQ4">
        <v>0</v>
      </c>
      <c r="EWR4">
        <v>0</v>
      </c>
      <c r="EWS4">
        <v>0</v>
      </c>
      <c r="EWT4">
        <v>0</v>
      </c>
      <c r="EWU4">
        <v>0</v>
      </c>
      <c r="EWV4">
        <v>0</v>
      </c>
      <c r="EWW4">
        <v>0</v>
      </c>
      <c r="EWX4">
        <v>131.39296585014901</v>
      </c>
      <c r="EWY4">
        <v>567.14262744161999</v>
      </c>
      <c r="EWZ4">
        <v>667.61628526705499</v>
      </c>
      <c r="EXA4">
        <v>409.48400212812902</v>
      </c>
      <c r="EXB4">
        <v>76.855982919591497</v>
      </c>
      <c r="EXC4">
        <v>0</v>
      </c>
      <c r="EXD4">
        <v>0</v>
      </c>
      <c r="EXE4">
        <v>0</v>
      </c>
      <c r="EXF4">
        <v>0</v>
      </c>
      <c r="EXG4">
        <v>0</v>
      </c>
      <c r="EXH4">
        <v>0</v>
      </c>
      <c r="EXI4">
        <v>0</v>
      </c>
      <c r="EXJ4">
        <v>0</v>
      </c>
      <c r="EXK4">
        <v>742.72340601766996</v>
      </c>
      <c r="EXL4">
        <v>1197.5226242118899</v>
      </c>
      <c r="EXM4">
        <v>1197.5226242118899</v>
      </c>
      <c r="EXN4">
        <v>1197.5226242118899</v>
      </c>
      <c r="EXO4">
        <v>1197.5226242118899</v>
      </c>
      <c r="EXP4">
        <v>1197.5226242118899</v>
      </c>
      <c r="EXQ4">
        <v>1197.5226242118899</v>
      </c>
      <c r="EXR4">
        <v>1197.5226242118899</v>
      </c>
      <c r="EXS4">
        <v>1197.5226242118899</v>
      </c>
      <c r="EXT4">
        <v>1197.5226242118899</v>
      </c>
      <c r="EXU4">
        <v>1197.5226242118899</v>
      </c>
      <c r="EXV4">
        <v>1197.5226242118899</v>
      </c>
      <c r="EXW4">
        <v>1197.5226242118899</v>
      </c>
      <c r="EXX4">
        <v>1197.5226242118899</v>
      </c>
      <c r="EXY4">
        <v>1197.5226242118899</v>
      </c>
      <c r="EXZ4">
        <v>1197.5226242118899</v>
      </c>
      <c r="EYA4">
        <v>1197.5226242118899</v>
      </c>
      <c r="EYB4">
        <v>1197.5226242118899</v>
      </c>
      <c r="EYC4">
        <v>461.160183235256</v>
      </c>
      <c r="EYD4">
        <v>227.16292999710399</v>
      </c>
      <c r="EYE4">
        <v>706.73498360797396</v>
      </c>
      <c r="EYF4">
        <v>1044.0220337349599</v>
      </c>
      <c r="EYG4">
        <v>1197.5226242118899</v>
      </c>
      <c r="EYH4">
        <v>1197.5226242118899</v>
      </c>
      <c r="EYI4">
        <v>1197.5226242118899</v>
      </c>
      <c r="EYJ4">
        <v>1197.5226242118899</v>
      </c>
      <c r="EYK4">
        <v>1197.5226242118899</v>
      </c>
      <c r="EYL4">
        <v>1197.5226242118899</v>
      </c>
      <c r="EYM4">
        <v>1197.5226242118899</v>
      </c>
      <c r="EYN4">
        <v>1197.5226242118899</v>
      </c>
      <c r="EYO4">
        <v>1197.5226242118899</v>
      </c>
      <c r="EYP4">
        <v>1197.5226242118899</v>
      </c>
      <c r="EYQ4">
        <v>1197.5226242118899</v>
      </c>
      <c r="EYR4">
        <v>1197.5226242118899</v>
      </c>
      <c r="EYS4">
        <v>1197.5226242118899</v>
      </c>
      <c r="EYT4">
        <v>1197.5226242118899</v>
      </c>
      <c r="EYU4">
        <v>1197.5226242118899</v>
      </c>
      <c r="EYV4">
        <v>1197.5226242118899</v>
      </c>
      <c r="EYW4">
        <v>1197.5226242118899</v>
      </c>
      <c r="EYX4">
        <v>1197.5226242118899</v>
      </c>
      <c r="EYY4">
        <v>1197.5226242118899</v>
      </c>
      <c r="EYZ4">
        <v>1197.5226242118899</v>
      </c>
      <c r="EZA4">
        <v>1197.5226242118899</v>
      </c>
      <c r="EZB4">
        <v>1197.5226242118899</v>
      </c>
      <c r="EZC4">
        <v>1197.5226242118899</v>
      </c>
      <c r="EZD4">
        <v>1197.5226242118899</v>
      </c>
      <c r="EZE4">
        <v>1197.5226242118899</v>
      </c>
      <c r="EZF4">
        <v>1197.5226242118899</v>
      </c>
      <c r="EZG4">
        <v>1197.5226242118899</v>
      </c>
      <c r="EZH4">
        <v>1197.5226242118899</v>
      </c>
      <c r="EZI4">
        <v>1197.5226242118899</v>
      </c>
      <c r="EZJ4">
        <v>1197.5226242118899</v>
      </c>
      <c r="EZK4">
        <v>1197.5226242118899</v>
      </c>
      <c r="EZL4">
        <v>1197.5226242118899</v>
      </c>
      <c r="EZM4">
        <v>1197.5226242118899</v>
      </c>
      <c r="EZN4">
        <v>1197.5226242118899</v>
      </c>
      <c r="EZO4">
        <v>1197.5226242118899</v>
      </c>
      <c r="EZP4">
        <v>1197.5226242118899</v>
      </c>
      <c r="EZQ4">
        <v>1197.5226242118899</v>
      </c>
      <c r="EZR4">
        <v>1197.5226242118899</v>
      </c>
      <c r="EZS4">
        <v>1197.5226242118899</v>
      </c>
      <c r="EZT4">
        <v>1197.5226242118899</v>
      </c>
      <c r="EZU4">
        <v>1197.5226242118899</v>
      </c>
      <c r="EZV4">
        <v>1197.5226242118899</v>
      </c>
      <c r="EZW4">
        <v>1197.5226242118899</v>
      </c>
      <c r="EZX4">
        <v>1197.5226242118899</v>
      </c>
      <c r="EZY4">
        <v>1197.5226242118899</v>
      </c>
      <c r="EZZ4">
        <v>1197.5226242118899</v>
      </c>
      <c r="FAA4">
        <v>1197.5226242118899</v>
      </c>
      <c r="FAB4">
        <v>1000.66372850455</v>
      </c>
      <c r="FAC4">
        <v>0</v>
      </c>
      <c r="FAD4">
        <v>566.86109188068394</v>
      </c>
      <c r="FAE4">
        <v>854.33857381332598</v>
      </c>
      <c r="FAF4">
        <v>0</v>
      </c>
      <c r="FAG4">
        <v>1019.80663547309</v>
      </c>
      <c r="FAH4">
        <v>773.42764558646104</v>
      </c>
      <c r="FAI4">
        <v>0</v>
      </c>
      <c r="FAJ4">
        <v>137.95262095330301</v>
      </c>
      <c r="FAK4">
        <v>799.17853419681296</v>
      </c>
      <c r="FAL4">
        <v>1197.5226242118899</v>
      </c>
      <c r="FAM4">
        <v>1197.5226242118899</v>
      </c>
      <c r="FAN4">
        <v>1197.5226242118899</v>
      </c>
      <c r="FAO4">
        <v>1197.5226242118899</v>
      </c>
      <c r="FAP4">
        <v>1197.5226242118899</v>
      </c>
      <c r="FAQ4">
        <v>1197.5226242118899</v>
      </c>
      <c r="FAR4">
        <v>1197.5226242118899</v>
      </c>
      <c r="FAS4">
        <v>1197.5226242118899</v>
      </c>
      <c r="FAT4">
        <v>1197.5226242118899</v>
      </c>
      <c r="FAU4">
        <v>103.708633567215</v>
      </c>
      <c r="FAV4">
        <v>0</v>
      </c>
      <c r="FAW4">
        <v>0</v>
      </c>
      <c r="FAX4">
        <v>0</v>
      </c>
      <c r="FAY4">
        <v>0</v>
      </c>
      <c r="FAZ4">
        <v>0</v>
      </c>
      <c r="FBA4">
        <v>0</v>
      </c>
      <c r="FBB4">
        <v>0</v>
      </c>
      <c r="FBC4">
        <v>0</v>
      </c>
      <c r="FBD4">
        <v>0</v>
      </c>
      <c r="FBE4">
        <v>0</v>
      </c>
      <c r="FBF4">
        <v>0</v>
      </c>
      <c r="FBG4">
        <v>0</v>
      </c>
      <c r="FBH4">
        <v>0</v>
      </c>
      <c r="FBI4">
        <v>0</v>
      </c>
      <c r="FBJ4">
        <v>1031.9592469412401</v>
      </c>
      <c r="FBK4">
        <v>349.66649915593501</v>
      </c>
      <c r="FBL4">
        <v>805.88226739121296</v>
      </c>
      <c r="FBM4">
        <v>0</v>
      </c>
      <c r="FBN4">
        <v>414.58550760042999</v>
      </c>
      <c r="FBO4">
        <v>270.19224277749299</v>
      </c>
      <c r="FBP4">
        <v>759.45183146236104</v>
      </c>
      <c r="FBQ4">
        <v>375.97463760420698</v>
      </c>
      <c r="FBR4">
        <v>0</v>
      </c>
      <c r="FBS4">
        <v>0</v>
      </c>
      <c r="FBT4">
        <v>0</v>
      </c>
      <c r="FBU4">
        <v>0</v>
      </c>
      <c r="FBV4">
        <v>0</v>
      </c>
      <c r="FBW4">
        <v>0</v>
      </c>
      <c r="FBX4">
        <v>72.349659901543802</v>
      </c>
      <c r="FBY4">
        <v>0</v>
      </c>
      <c r="FBZ4">
        <v>0</v>
      </c>
      <c r="FCA4">
        <v>0</v>
      </c>
      <c r="FCB4">
        <v>0</v>
      </c>
      <c r="FCC4">
        <v>30.804752321407499</v>
      </c>
      <c r="FCD4">
        <v>0</v>
      </c>
      <c r="FCE4">
        <v>0</v>
      </c>
      <c r="FCF4">
        <v>0</v>
      </c>
      <c r="FCG4">
        <v>570.97450866963197</v>
      </c>
      <c r="FCH4">
        <v>0</v>
      </c>
      <c r="FCI4">
        <v>0</v>
      </c>
      <c r="FCJ4">
        <v>332.04251455439203</v>
      </c>
      <c r="FCK4">
        <v>0</v>
      </c>
      <c r="FCL4">
        <v>0</v>
      </c>
      <c r="FCM4">
        <v>0</v>
      </c>
      <c r="FCN4">
        <v>0</v>
      </c>
      <c r="FCO4">
        <v>0</v>
      </c>
      <c r="FCP4">
        <v>0</v>
      </c>
      <c r="FCQ4">
        <v>0</v>
      </c>
      <c r="FCR4">
        <v>0</v>
      </c>
      <c r="FCS4">
        <v>0</v>
      </c>
      <c r="FCT4">
        <v>0</v>
      </c>
      <c r="FCU4">
        <v>0</v>
      </c>
      <c r="FCV4">
        <v>0</v>
      </c>
      <c r="FCW4">
        <v>0</v>
      </c>
      <c r="FCX4">
        <v>0</v>
      </c>
      <c r="FCY4">
        <v>283.22805502832301</v>
      </c>
      <c r="FCZ4">
        <v>468.36073584215001</v>
      </c>
      <c r="FDA4">
        <v>2.3259045657558701</v>
      </c>
      <c r="FDB4">
        <v>0</v>
      </c>
      <c r="FDC4">
        <v>0</v>
      </c>
      <c r="FDD4">
        <v>0</v>
      </c>
      <c r="FDE4">
        <v>0</v>
      </c>
      <c r="FDF4">
        <v>0</v>
      </c>
      <c r="FDG4">
        <v>0</v>
      </c>
      <c r="FDH4">
        <v>0</v>
      </c>
      <c r="FDI4">
        <v>0</v>
      </c>
      <c r="FDJ4">
        <v>0</v>
      </c>
      <c r="FDK4">
        <v>0</v>
      </c>
      <c r="FDL4">
        <v>370.263940686171</v>
      </c>
      <c r="FDM4">
        <v>697.83485292601097</v>
      </c>
      <c r="FDN4">
        <v>156.66560585092901</v>
      </c>
      <c r="FDO4">
        <v>0</v>
      </c>
      <c r="FDP4">
        <v>0</v>
      </c>
      <c r="FDQ4">
        <v>0</v>
      </c>
      <c r="FDR4">
        <v>0</v>
      </c>
      <c r="FDS4">
        <v>0</v>
      </c>
      <c r="FDT4">
        <v>0</v>
      </c>
      <c r="FDU4">
        <v>0</v>
      </c>
      <c r="FDV4">
        <v>0</v>
      </c>
      <c r="FDW4">
        <v>0</v>
      </c>
      <c r="FDX4">
        <v>0</v>
      </c>
      <c r="FDY4">
        <v>0</v>
      </c>
      <c r="FDZ4">
        <v>0</v>
      </c>
      <c r="FEA4">
        <v>0</v>
      </c>
      <c r="FEB4">
        <v>0</v>
      </c>
      <c r="FEC4">
        <v>0</v>
      </c>
      <c r="FED4">
        <v>0</v>
      </c>
      <c r="FEE4">
        <v>780.53907212669901</v>
      </c>
      <c r="FEF4">
        <v>940.90085599700899</v>
      </c>
      <c r="FEG4">
        <v>1019.65692938568</v>
      </c>
      <c r="FEH4">
        <v>1197.5226242118899</v>
      </c>
      <c r="FEI4">
        <v>0</v>
      </c>
      <c r="FEJ4">
        <v>1197.5226242118899</v>
      </c>
      <c r="FEK4">
        <v>497.34605786352898</v>
      </c>
      <c r="FEL4">
        <v>1.9124207298468201</v>
      </c>
      <c r="FEM4">
        <v>0</v>
      </c>
      <c r="FEN4">
        <v>0</v>
      </c>
      <c r="FEO4">
        <v>0</v>
      </c>
      <c r="FEP4">
        <v>0</v>
      </c>
      <c r="FEQ4">
        <v>0</v>
      </c>
      <c r="FER4">
        <v>0</v>
      </c>
      <c r="FES4">
        <v>0</v>
      </c>
      <c r="FET4">
        <v>0</v>
      </c>
      <c r="FEU4">
        <v>0</v>
      </c>
      <c r="FEV4">
        <v>0</v>
      </c>
      <c r="FEW4">
        <v>0</v>
      </c>
      <c r="FEX4">
        <v>0</v>
      </c>
      <c r="FEY4">
        <v>0</v>
      </c>
      <c r="FEZ4">
        <v>0</v>
      </c>
      <c r="FFA4">
        <v>0</v>
      </c>
      <c r="FFB4">
        <v>434.85636624446897</v>
      </c>
      <c r="FFC4">
        <v>247.06463665397499</v>
      </c>
      <c r="FFD4">
        <v>1197.5226242118899</v>
      </c>
      <c r="FFE4">
        <v>1197.5226242118899</v>
      </c>
      <c r="FFF4">
        <v>627.06224619552802</v>
      </c>
      <c r="FFG4">
        <v>305.717442761418</v>
      </c>
      <c r="FFH4">
        <v>856.79773168321503</v>
      </c>
      <c r="FFI4">
        <v>768.85691256415998</v>
      </c>
      <c r="FFJ4">
        <v>0</v>
      </c>
      <c r="FFK4">
        <v>0</v>
      </c>
      <c r="FFL4">
        <v>0</v>
      </c>
      <c r="FFM4">
        <v>0</v>
      </c>
      <c r="FFN4">
        <v>0</v>
      </c>
      <c r="FFO4">
        <v>0</v>
      </c>
      <c r="FFP4">
        <v>0</v>
      </c>
      <c r="FFQ4">
        <v>0</v>
      </c>
      <c r="FFR4">
        <v>0</v>
      </c>
      <c r="FFS4">
        <v>0</v>
      </c>
      <c r="FFT4">
        <v>0</v>
      </c>
      <c r="FFU4">
        <v>0</v>
      </c>
      <c r="FFV4">
        <v>0</v>
      </c>
      <c r="FFW4">
        <v>0</v>
      </c>
      <c r="FFX4">
        <v>0</v>
      </c>
      <c r="FFY4">
        <v>203.53961995792201</v>
      </c>
      <c r="FFZ4">
        <v>1197.5226242118899</v>
      </c>
      <c r="FGA4">
        <v>1197.5226242118899</v>
      </c>
      <c r="FGB4">
        <v>1197.5226242118899</v>
      </c>
      <c r="FGC4">
        <v>1197.5226242118899</v>
      </c>
      <c r="FGD4">
        <v>1197.5226242118899</v>
      </c>
      <c r="FGE4">
        <v>1197.5226242118899</v>
      </c>
      <c r="FGF4">
        <v>1197.5226242118899</v>
      </c>
      <c r="FGG4">
        <v>1197.5226242118899</v>
      </c>
      <c r="FGH4">
        <v>1197.5226242118899</v>
      </c>
      <c r="FGI4">
        <v>0</v>
      </c>
      <c r="FGJ4">
        <v>0</v>
      </c>
      <c r="FGK4">
        <v>0</v>
      </c>
      <c r="FGL4">
        <v>0</v>
      </c>
      <c r="FGM4">
        <v>0</v>
      </c>
      <c r="FGN4">
        <v>0</v>
      </c>
      <c r="FGO4">
        <v>0</v>
      </c>
      <c r="FGP4">
        <v>0</v>
      </c>
      <c r="FGQ4">
        <v>0</v>
      </c>
      <c r="FGR4">
        <v>0</v>
      </c>
      <c r="FGS4">
        <v>0</v>
      </c>
      <c r="FGT4">
        <v>0</v>
      </c>
      <c r="FGU4">
        <v>0</v>
      </c>
      <c r="FGV4">
        <v>0</v>
      </c>
      <c r="FGW4">
        <v>0</v>
      </c>
      <c r="FGX4">
        <v>0</v>
      </c>
      <c r="FGY4">
        <v>0</v>
      </c>
      <c r="FGZ4">
        <v>0</v>
      </c>
      <c r="FHA4">
        <v>0</v>
      </c>
      <c r="FHB4">
        <v>0</v>
      </c>
      <c r="FHC4">
        <v>0</v>
      </c>
      <c r="FHD4">
        <v>0</v>
      </c>
      <c r="FHE4">
        <v>0</v>
      </c>
      <c r="FHF4">
        <v>0</v>
      </c>
      <c r="FHG4">
        <v>0</v>
      </c>
      <c r="FHH4">
        <v>0</v>
      </c>
      <c r="FHI4">
        <v>0</v>
      </c>
      <c r="FHJ4">
        <v>0</v>
      </c>
      <c r="FHK4">
        <v>0</v>
      </c>
      <c r="FHL4">
        <v>0</v>
      </c>
      <c r="FHM4">
        <v>0</v>
      </c>
      <c r="FHN4">
        <v>0</v>
      </c>
      <c r="FHO4">
        <v>0</v>
      </c>
      <c r="FHP4">
        <v>0</v>
      </c>
      <c r="FHQ4">
        <v>0</v>
      </c>
      <c r="FHR4">
        <v>0</v>
      </c>
      <c r="FHS4">
        <v>0</v>
      </c>
      <c r="FHT4">
        <v>0</v>
      </c>
      <c r="FHU4">
        <v>0</v>
      </c>
      <c r="FHV4">
        <v>606.15422548751906</v>
      </c>
      <c r="FHW4">
        <v>1003.55287611258</v>
      </c>
      <c r="FHX4">
        <v>1197.5226242118899</v>
      </c>
      <c r="FHY4">
        <v>1197.52262420942</v>
      </c>
      <c r="FHZ4">
        <v>1197.5226242118899</v>
      </c>
      <c r="FIA4">
        <v>1197.5226242118899</v>
      </c>
      <c r="FIB4">
        <v>1197.5226242118899</v>
      </c>
      <c r="FIC4">
        <v>16.290153030027099</v>
      </c>
      <c r="FID4">
        <v>0</v>
      </c>
      <c r="FIE4">
        <v>0</v>
      </c>
      <c r="FIF4">
        <v>0</v>
      </c>
      <c r="FIG4">
        <v>0</v>
      </c>
      <c r="FIH4">
        <v>0</v>
      </c>
      <c r="FII4">
        <v>0</v>
      </c>
      <c r="FIJ4">
        <v>0</v>
      </c>
      <c r="FIK4">
        <v>0</v>
      </c>
      <c r="FIL4">
        <v>0</v>
      </c>
      <c r="FIM4">
        <v>0</v>
      </c>
      <c r="FIN4">
        <v>0</v>
      </c>
      <c r="FIO4">
        <v>0</v>
      </c>
      <c r="FIP4">
        <v>0</v>
      </c>
      <c r="FIQ4">
        <v>0</v>
      </c>
      <c r="FIR4">
        <v>0</v>
      </c>
      <c r="FIS4">
        <v>0</v>
      </c>
      <c r="FIT4">
        <v>1197.5226242118899</v>
      </c>
      <c r="FIU4">
        <v>1197.5226242118899</v>
      </c>
      <c r="FIV4">
        <v>1197.5226242118899</v>
      </c>
      <c r="FIW4">
        <v>1197.5226242118899</v>
      </c>
      <c r="FIX4">
        <v>1197.5226242118899</v>
      </c>
      <c r="FIY4">
        <v>1197.5226242118899</v>
      </c>
      <c r="FIZ4">
        <v>1197.5226242118899</v>
      </c>
      <c r="FJA4">
        <v>1197.5226242118899</v>
      </c>
      <c r="FJB4">
        <v>0</v>
      </c>
      <c r="FJC4">
        <v>0</v>
      </c>
      <c r="FJD4">
        <v>0</v>
      </c>
      <c r="FJE4">
        <v>0</v>
      </c>
      <c r="FJF4">
        <v>0</v>
      </c>
      <c r="FJG4">
        <v>0</v>
      </c>
      <c r="FJH4">
        <v>0</v>
      </c>
      <c r="FJI4">
        <v>0</v>
      </c>
      <c r="FJJ4">
        <v>0</v>
      </c>
      <c r="FJK4">
        <v>0</v>
      </c>
      <c r="FJL4">
        <v>0</v>
      </c>
      <c r="FJM4">
        <v>0</v>
      </c>
      <c r="FJN4">
        <v>0</v>
      </c>
      <c r="FJO4">
        <v>0</v>
      </c>
      <c r="FJP4">
        <v>0</v>
      </c>
      <c r="FJQ4">
        <v>0</v>
      </c>
      <c r="FJR4">
        <v>280.42402210900099</v>
      </c>
      <c r="FJS4">
        <v>0</v>
      </c>
      <c r="FJT4">
        <v>1092.3279018518899</v>
      </c>
      <c r="FJU4">
        <v>1024.7452524579501</v>
      </c>
      <c r="FJV4">
        <v>1140.41196165511</v>
      </c>
      <c r="FJW4">
        <v>210.48441694890599</v>
      </c>
      <c r="FJX4">
        <v>0</v>
      </c>
      <c r="FJY4">
        <v>1197.5226242118899</v>
      </c>
      <c r="FJZ4">
        <v>274.68483717520797</v>
      </c>
      <c r="FKA4">
        <v>0</v>
      </c>
      <c r="FKB4">
        <v>0</v>
      </c>
      <c r="FKC4">
        <v>0</v>
      </c>
      <c r="FKD4">
        <v>0</v>
      </c>
      <c r="FKE4">
        <v>0</v>
      </c>
      <c r="FKF4">
        <v>0</v>
      </c>
      <c r="FKG4">
        <v>0</v>
      </c>
      <c r="FKH4">
        <v>0</v>
      </c>
      <c r="FKI4">
        <v>0</v>
      </c>
      <c r="FKJ4">
        <v>0</v>
      </c>
      <c r="FKK4">
        <v>0</v>
      </c>
      <c r="FKL4">
        <v>0</v>
      </c>
      <c r="FKM4">
        <v>0</v>
      </c>
      <c r="FKN4">
        <v>0</v>
      </c>
      <c r="FKO4">
        <v>0</v>
      </c>
      <c r="FKP4">
        <v>100.00619984757201</v>
      </c>
      <c r="FKQ4">
        <v>407.32844321405099</v>
      </c>
      <c r="FKR4">
        <v>678.06699653242003</v>
      </c>
      <c r="FKS4">
        <v>692.24720858546902</v>
      </c>
      <c r="FKT4">
        <v>1126.2973212527299</v>
      </c>
      <c r="FKU4">
        <v>755.31701938129197</v>
      </c>
      <c r="FKV4">
        <v>422.93526786305398</v>
      </c>
      <c r="FKW4">
        <v>0</v>
      </c>
      <c r="FKX4">
        <v>0</v>
      </c>
      <c r="FKY4">
        <v>0</v>
      </c>
      <c r="FKZ4">
        <v>0</v>
      </c>
      <c r="FLA4">
        <v>0</v>
      </c>
      <c r="FLB4">
        <v>0</v>
      </c>
      <c r="FLC4">
        <v>0</v>
      </c>
      <c r="FLD4">
        <v>310.99533707455498</v>
      </c>
      <c r="FLE4">
        <v>0</v>
      </c>
      <c r="FLF4">
        <v>0</v>
      </c>
      <c r="FLG4">
        <v>0</v>
      </c>
      <c r="FLH4">
        <v>0</v>
      </c>
      <c r="FLI4">
        <v>0</v>
      </c>
      <c r="FLJ4">
        <v>0</v>
      </c>
      <c r="FLK4">
        <v>0</v>
      </c>
      <c r="FLL4">
        <v>0</v>
      </c>
      <c r="FLM4">
        <v>0</v>
      </c>
      <c r="FLN4">
        <v>1085.7072925908301</v>
      </c>
      <c r="FLO4">
        <v>11.8153616728949</v>
      </c>
      <c r="FLP4">
        <v>435.96282490551403</v>
      </c>
      <c r="FLQ4">
        <v>673.58262158610398</v>
      </c>
      <c r="FLR4">
        <v>619.44486250045304</v>
      </c>
      <c r="FLS4">
        <v>776.45424524471298</v>
      </c>
      <c r="FLT4">
        <v>442.71695319585302</v>
      </c>
      <c r="FLU4">
        <v>0</v>
      </c>
      <c r="FLV4">
        <v>0</v>
      </c>
      <c r="FLW4">
        <v>0</v>
      </c>
      <c r="FLX4">
        <v>0</v>
      </c>
      <c r="FLY4">
        <v>0</v>
      </c>
      <c r="FLZ4">
        <v>0</v>
      </c>
      <c r="FMA4">
        <v>0</v>
      </c>
      <c r="FMB4">
        <v>0</v>
      </c>
      <c r="FMC4">
        <v>0</v>
      </c>
      <c r="FMD4">
        <v>0</v>
      </c>
      <c r="FME4">
        <v>0</v>
      </c>
      <c r="FMF4">
        <v>0</v>
      </c>
      <c r="FMG4">
        <v>0</v>
      </c>
      <c r="FMH4">
        <v>0</v>
      </c>
      <c r="FMI4">
        <v>0</v>
      </c>
      <c r="FMJ4">
        <v>0</v>
      </c>
      <c r="FMK4">
        <v>0</v>
      </c>
      <c r="FML4">
        <v>0</v>
      </c>
      <c r="FMM4">
        <v>0</v>
      </c>
      <c r="FMN4">
        <v>0</v>
      </c>
      <c r="FMO4">
        <v>635.02757667510195</v>
      </c>
      <c r="FMP4">
        <v>1197.5226242118899</v>
      </c>
      <c r="FMQ4">
        <v>630.53621922149102</v>
      </c>
      <c r="FMR4">
        <v>1197.5226242118899</v>
      </c>
      <c r="FMS4">
        <v>733.37605973947996</v>
      </c>
      <c r="FMT4">
        <v>954.76153182512599</v>
      </c>
      <c r="FMU4">
        <v>286.65394864156701</v>
      </c>
      <c r="FMV4">
        <v>0</v>
      </c>
      <c r="FMW4">
        <v>0</v>
      </c>
      <c r="FMX4">
        <v>0</v>
      </c>
      <c r="FMY4">
        <v>0</v>
      </c>
      <c r="FMZ4">
        <v>0</v>
      </c>
      <c r="FNA4">
        <v>0</v>
      </c>
      <c r="FNB4">
        <v>0</v>
      </c>
      <c r="FNC4">
        <v>0</v>
      </c>
      <c r="FND4">
        <v>0</v>
      </c>
      <c r="FNE4">
        <v>0</v>
      </c>
      <c r="FNF4">
        <v>0</v>
      </c>
      <c r="FNG4">
        <v>0</v>
      </c>
      <c r="FNH4">
        <v>0</v>
      </c>
      <c r="FNI4">
        <v>0</v>
      </c>
      <c r="FNJ4">
        <v>1197.5226242118899</v>
      </c>
      <c r="FNK4">
        <v>1197.5226242118899</v>
      </c>
      <c r="FNL4">
        <v>1197.5226242118899</v>
      </c>
      <c r="FNM4">
        <v>1197.5226242118899</v>
      </c>
      <c r="FNN4">
        <v>1197.5226242118899</v>
      </c>
      <c r="FNO4">
        <v>1197.5226242118899</v>
      </c>
      <c r="FNP4">
        <v>1197.5226242118899</v>
      </c>
      <c r="FNQ4">
        <v>1197.5226242118899</v>
      </c>
      <c r="FNR4">
        <v>0</v>
      </c>
      <c r="FNS4">
        <v>0</v>
      </c>
      <c r="FNT4">
        <v>0</v>
      </c>
      <c r="FNU4">
        <v>0</v>
      </c>
      <c r="FNV4">
        <v>0</v>
      </c>
      <c r="FNW4">
        <v>0</v>
      </c>
      <c r="FNX4">
        <v>0</v>
      </c>
      <c r="FNY4">
        <v>0</v>
      </c>
      <c r="FNZ4">
        <v>0</v>
      </c>
      <c r="FOA4">
        <v>0</v>
      </c>
      <c r="FOB4">
        <v>0</v>
      </c>
      <c r="FOC4">
        <v>0</v>
      </c>
      <c r="FOD4">
        <v>0</v>
      </c>
      <c r="FOE4">
        <v>0</v>
      </c>
      <c r="FOF4">
        <v>0</v>
      </c>
      <c r="FOG4">
        <v>0</v>
      </c>
      <c r="FOH4">
        <v>309.16352468338903</v>
      </c>
      <c r="FOI4">
        <v>865.638614960327</v>
      </c>
      <c r="FOJ4">
        <v>1197.5226242118899</v>
      </c>
      <c r="FOK4">
        <v>1197.5226242118899</v>
      </c>
      <c r="FOL4">
        <v>1197.5226242118899</v>
      </c>
      <c r="FOM4">
        <v>1018.50806069896</v>
      </c>
      <c r="FON4">
        <v>0</v>
      </c>
      <c r="FOO4">
        <v>0</v>
      </c>
      <c r="FOP4">
        <v>0</v>
      </c>
      <c r="FOQ4">
        <v>0</v>
      </c>
      <c r="FOR4">
        <v>0</v>
      </c>
      <c r="FOS4">
        <v>0</v>
      </c>
      <c r="FOT4">
        <v>0</v>
      </c>
      <c r="FOU4">
        <v>0</v>
      </c>
      <c r="FOV4">
        <v>0</v>
      </c>
      <c r="FOW4">
        <v>0</v>
      </c>
      <c r="FOX4">
        <v>152.12788951333701</v>
      </c>
      <c r="FOY4">
        <v>47.434211962471899</v>
      </c>
      <c r="FOZ4">
        <v>0</v>
      </c>
      <c r="FPA4">
        <v>54.470758743415203</v>
      </c>
      <c r="FPB4">
        <v>198.92379953903099</v>
      </c>
      <c r="FPC4">
        <v>0</v>
      </c>
      <c r="FPD4">
        <v>0</v>
      </c>
      <c r="FPE4">
        <v>0</v>
      </c>
      <c r="FPF4">
        <v>252.59490184060701</v>
      </c>
      <c r="FPG4">
        <v>282.56672950316698</v>
      </c>
      <c r="FPH4">
        <v>409.55194186088198</v>
      </c>
      <c r="FPI4">
        <v>84.059065657668498</v>
      </c>
      <c r="FPJ4">
        <v>0</v>
      </c>
      <c r="FPK4">
        <v>0</v>
      </c>
      <c r="FPL4">
        <v>0</v>
      </c>
      <c r="FPM4">
        <v>190.47618652245899</v>
      </c>
      <c r="FPN4">
        <v>0</v>
      </c>
      <c r="FPO4">
        <v>0</v>
      </c>
      <c r="FPP4">
        <v>0</v>
      </c>
      <c r="FPQ4">
        <v>0</v>
      </c>
      <c r="FPR4">
        <v>0</v>
      </c>
      <c r="FPS4">
        <v>0</v>
      </c>
      <c r="FPT4">
        <v>0</v>
      </c>
      <c r="FPU4">
        <v>0</v>
      </c>
      <c r="FPV4">
        <v>0</v>
      </c>
      <c r="FPW4">
        <v>0</v>
      </c>
      <c r="FPX4">
        <v>0</v>
      </c>
      <c r="FPY4">
        <v>0</v>
      </c>
      <c r="FPZ4">
        <v>0</v>
      </c>
      <c r="FQA4">
        <v>0</v>
      </c>
      <c r="FQB4">
        <v>0</v>
      </c>
      <c r="FQC4">
        <v>0</v>
      </c>
      <c r="FQD4">
        <v>0</v>
      </c>
      <c r="FQE4">
        <v>0</v>
      </c>
      <c r="FQF4">
        <v>0</v>
      </c>
      <c r="FQG4">
        <v>11.748254852034901</v>
      </c>
      <c r="FQH4">
        <v>0</v>
      </c>
      <c r="FQI4">
        <v>0</v>
      </c>
      <c r="FQJ4">
        <v>0</v>
      </c>
      <c r="FQK4">
        <v>0</v>
      </c>
      <c r="FQL4">
        <v>0</v>
      </c>
      <c r="FQM4">
        <v>0</v>
      </c>
      <c r="FQN4">
        <v>0</v>
      </c>
      <c r="FQO4">
        <v>0</v>
      </c>
      <c r="FQP4">
        <v>0</v>
      </c>
      <c r="FQQ4">
        <v>0</v>
      </c>
      <c r="FQR4">
        <v>0</v>
      </c>
      <c r="FQS4">
        <v>0</v>
      </c>
      <c r="FQT4">
        <v>0</v>
      </c>
      <c r="FQU4">
        <v>0</v>
      </c>
      <c r="FQV4">
        <v>0</v>
      </c>
      <c r="FQW4">
        <v>0</v>
      </c>
      <c r="FQX4">
        <v>0</v>
      </c>
      <c r="FQY4">
        <v>0</v>
      </c>
      <c r="FQZ4">
        <v>0</v>
      </c>
      <c r="FRA4">
        <v>0</v>
      </c>
      <c r="FRB4">
        <v>0</v>
      </c>
      <c r="FRC4">
        <v>328.14850231305297</v>
      </c>
      <c r="FRD4">
        <v>720.26770458714702</v>
      </c>
      <c r="FRE4">
        <v>1110.83832379725</v>
      </c>
      <c r="FRF4">
        <v>1089.2025737066999</v>
      </c>
      <c r="FRG4">
        <v>793.895717988652</v>
      </c>
      <c r="FRH4">
        <v>679.33099968614101</v>
      </c>
      <c r="FRI4">
        <v>443.29688131184901</v>
      </c>
      <c r="FRJ4">
        <v>90.682716160354104</v>
      </c>
      <c r="FRK4">
        <v>0</v>
      </c>
      <c r="FRL4">
        <v>0</v>
      </c>
      <c r="FRM4">
        <v>0</v>
      </c>
      <c r="FRN4">
        <v>0</v>
      </c>
      <c r="FRO4">
        <v>0</v>
      </c>
      <c r="FRP4">
        <v>0</v>
      </c>
      <c r="FRQ4">
        <v>0</v>
      </c>
      <c r="FRR4">
        <v>0</v>
      </c>
      <c r="FRS4">
        <v>0</v>
      </c>
      <c r="FRT4">
        <v>0</v>
      </c>
      <c r="FRU4">
        <v>0</v>
      </c>
      <c r="FRV4">
        <v>0</v>
      </c>
      <c r="FRW4">
        <v>0</v>
      </c>
      <c r="FRX4">
        <v>0</v>
      </c>
      <c r="FRY4">
        <v>0</v>
      </c>
      <c r="FRZ4">
        <v>0</v>
      </c>
      <c r="FSA4">
        <v>65.804365154903905</v>
      </c>
      <c r="FSB4">
        <v>940.79058424729499</v>
      </c>
      <c r="FSC4">
        <v>677.17735676996904</v>
      </c>
      <c r="FSD4">
        <v>1154.8523486342899</v>
      </c>
      <c r="FSE4">
        <v>1197.5226242118899</v>
      </c>
      <c r="FSF4">
        <v>800.44817391887898</v>
      </c>
      <c r="FSG4">
        <v>798.80513158931399</v>
      </c>
      <c r="FSH4">
        <v>0</v>
      </c>
      <c r="FSI4">
        <v>0</v>
      </c>
      <c r="FSJ4">
        <v>0</v>
      </c>
      <c r="FSK4">
        <v>0</v>
      </c>
      <c r="FSL4">
        <v>0</v>
      </c>
      <c r="FSM4">
        <v>0</v>
      </c>
      <c r="FSN4">
        <v>0</v>
      </c>
      <c r="FSO4">
        <v>0</v>
      </c>
      <c r="FSP4">
        <v>0</v>
      </c>
      <c r="FSQ4">
        <v>0</v>
      </c>
      <c r="FSR4">
        <v>0</v>
      </c>
      <c r="FSS4">
        <v>0</v>
      </c>
      <c r="FST4">
        <v>0</v>
      </c>
      <c r="FSU4">
        <v>0</v>
      </c>
      <c r="FSV4">
        <v>829.13041067853896</v>
      </c>
      <c r="FSW4">
        <v>0</v>
      </c>
      <c r="FSX4">
        <v>0</v>
      </c>
      <c r="FSY4">
        <v>87.905399526176495</v>
      </c>
      <c r="FSZ4">
        <v>1035.5442841356501</v>
      </c>
      <c r="FTA4">
        <v>1158.5153400411</v>
      </c>
      <c r="FTB4">
        <v>1197.5226242118899</v>
      </c>
      <c r="FTC4">
        <v>105.567865823071</v>
      </c>
      <c r="FTD4">
        <v>612.39054774190697</v>
      </c>
      <c r="FTE4">
        <v>608.82411236821201</v>
      </c>
      <c r="FTF4">
        <v>0</v>
      </c>
      <c r="FTG4">
        <v>0</v>
      </c>
      <c r="FTH4">
        <v>0</v>
      </c>
      <c r="FTI4">
        <v>0</v>
      </c>
      <c r="FTJ4">
        <v>0</v>
      </c>
      <c r="FTK4">
        <v>0</v>
      </c>
      <c r="FTL4">
        <v>0</v>
      </c>
      <c r="FTM4">
        <v>0</v>
      </c>
      <c r="FTN4">
        <v>0</v>
      </c>
      <c r="FTO4">
        <v>0</v>
      </c>
      <c r="FTP4">
        <v>0</v>
      </c>
      <c r="FTQ4">
        <v>0</v>
      </c>
      <c r="FTR4">
        <v>0</v>
      </c>
      <c r="FTS4">
        <v>0</v>
      </c>
      <c r="FTT4">
        <v>0</v>
      </c>
      <c r="FTU4">
        <v>636.86246258492702</v>
      </c>
      <c r="FTV4">
        <v>1197.5226242118899</v>
      </c>
      <c r="FTW4">
        <v>1197.5226242118899</v>
      </c>
      <c r="FTX4">
        <v>1197.5226242118899</v>
      </c>
      <c r="FTY4">
        <v>1197.5226242118899</v>
      </c>
      <c r="FTZ4">
        <v>1197.5226242118899</v>
      </c>
      <c r="FUA4">
        <v>1197.5226242118899</v>
      </c>
      <c r="FUB4">
        <v>1197.5226242118899</v>
      </c>
      <c r="FUC4">
        <v>1197.5226242118899</v>
      </c>
      <c r="FUD4">
        <v>0</v>
      </c>
      <c r="FUE4">
        <v>0</v>
      </c>
      <c r="FUF4">
        <v>0</v>
      </c>
      <c r="FUG4">
        <v>0</v>
      </c>
      <c r="FUH4">
        <v>0</v>
      </c>
      <c r="FUI4">
        <v>0</v>
      </c>
      <c r="FUJ4">
        <v>0</v>
      </c>
      <c r="FUK4">
        <v>0</v>
      </c>
      <c r="FUL4">
        <v>1197.5226242118899</v>
      </c>
      <c r="FUM4">
        <v>1197.5226242118899</v>
      </c>
      <c r="FUN4">
        <v>1197.5226242118899</v>
      </c>
      <c r="FUO4">
        <v>1197.5226242118899</v>
      </c>
      <c r="FUP4">
        <v>1197.5226242118899</v>
      </c>
      <c r="FUQ4">
        <v>1197.5226242118899</v>
      </c>
      <c r="FUR4">
        <v>1197.5226242118899</v>
      </c>
      <c r="FUS4">
        <v>1197.5226242118899</v>
      </c>
      <c r="FUT4">
        <v>1197.5226242118899</v>
      </c>
      <c r="FUU4">
        <v>1197.5226242118899</v>
      </c>
      <c r="FUV4">
        <v>1197.5226242118899</v>
      </c>
      <c r="FUW4">
        <v>1197.5226242118899</v>
      </c>
      <c r="FUX4">
        <v>1197.5226242118899</v>
      </c>
      <c r="FUY4">
        <v>1197.5226242118899</v>
      </c>
      <c r="FUZ4">
        <v>1197.5226242118899</v>
      </c>
      <c r="FVA4">
        <v>1197.5226242118899</v>
      </c>
      <c r="FVB4">
        <v>1197.5226242118899</v>
      </c>
      <c r="FVC4">
        <v>0</v>
      </c>
      <c r="FVD4">
        <v>0</v>
      </c>
      <c r="FVE4">
        <v>0</v>
      </c>
      <c r="FVF4">
        <v>0</v>
      </c>
      <c r="FVG4">
        <v>0</v>
      </c>
      <c r="FVH4">
        <v>0</v>
      </c>
      <c r="FVI4">
        <v>0</v>
      </c>
      <c r="FVJ4">
        <v>0</v>
      </c>
      <c r="FVK4">
        <v>0</v>
      </c>
      <c r="FVL4">
        <v>0</v>
      </c>
      <c r="FVM4">
        <v>0</v>
      </c>
      <c r="FVN4">
        <v>0</v>
      </c>
      <c r="FVO4">
        <v>0</v>
      </c>
      <c r="FVP4">
        <v>0</v>
      </c>
      <c r="FVQ4">
        <v>0</v>
      </c>
      <c r="FVR4">
        <v>0</v>
      </c>
      <c r="FVS4">
        <v>910.37956816729002</v>
      </c>
      <c r="FVT4">
        <v>301.39152645141098</v>
      </c>
      <c r="FVU4">
        <v>1197.5226242118899</v>
      </c>
      <c r="FVV4">
        <v>700.09834494267398</v>
      </c>
      <c r="FVW4">
        <v>964.42312549309202</v>
      </c>
      <c r="FVX4">
        <v>765.91602884675103</v>
      </c>
      <c r="FVY4">
        <v>624.81060004529502</v>
      </c>
      <c r="FVZ4">
        <v>170.85876636814601</v>
      </c>
      <c r="FWA4">
        <v>0</v>
      </c>
      <c r="FWB4">
        <v>0</v>
      </c>
      <c r="FWC4">
        <v>0</v>
      </c>
      <c r="FWD4">
        <v>0</v>
      </c>
      <c r="FWE4">
        <v>0</v>
      </c>
      <c r="FWF4">
        <v>0</v>
      </c>
      <c r="FWG4">
        <v>0</v>
      </c>
      <c r="FWH4">
        <v>0</v>
      </c>
      <c r="FWI4">
        <v>0</v>
      </c>
      <c r="FWJ4">
        <v>0</v>
      </c>
      <c r="FWK4">
        <v>0</v>
      </c>
      <c r="FWL4">
        <v>0</v>
      </c>
      <c r="FWM4">
        <v>0</v>
      </c>
      <c r="FWN4">
        <v>0</v>
      </c>
      <c r="FWO4">
        <v>0</v>
      </c>
      <c r="FWP4">
        <v>0</v>
      </c>
      <c r="FWQ4">
        <v>389.33560661371502</v>
      </c>
      <c r="FWR4">
        <v>480.54900718987699</v>
      </c>
      <c r="FWS4">
        <v>1167.1231318478001</v>
      </c>
      <c r="FWT4">
        <v>1197.5226242118899</v>
      </c>
      <c r="FWU4">
        <v>1197.5226242118899</v>
      </c>
      <c r="FWV4">
        <v>814.35593437932096</v>
      </c>
      <c r="FWW4">
        <v>388.99165607205299</v>
      </c>
      <c r="FWX4">
        <v>0</v>
      </c>
      <c r="FWY4">
        <v>0</v>
      </c>
      <c r="FWZ4">
        <v>0</v>
      </c>
      <c r="FXA4">
        <v>0</v>
      </c>
      <c r="FXB4">
        <v>0</v>
      </c>
      <c r="FXC4">
        <v>0</v>
      </c>
      <c r="FXD4">
        <v>0</v>
      </c>
      <c r="FXE4">
        <v>0</v>
      </c>
      <c r="FXF4">
        <v>0</v>
      </c>
      <c r="FXG4">
        <v>0</v>
      </c>
      <c r="FXH4">
        <v>0</v>
      </c>
      <c r="FXI4">
        <v>0</v>
      </c>
      <c r="FXJ4">
        <v>0</v>
      </c>
      <c r="FXK4">
        <v>0</v>
      </c>
      <c r="FXL4">
        <v>0</v>
      </c>
      <c r="FXM4">
        <v>0</v>
      </c>
      <c r="FXN4">
        <v>0</v>
      </c>
      <c r="FXO4">
        <v>0</v>
      </c>
      <c r="FXP4">
        <v>1197.5226242118899</v>
      </c>
      <c r="FXQ4">
        <v>1197.5226242118899</v>
      </c>
      <c r="FXR4">
        <v>1159.4376527267</v>
      </c>
      <c r="FXS4">
        <v>1197.5226242118899</v>
      </c>
      <c r="FXT4">
        <v>559.35892226158296</v>
      </c>
      <c r="FXU4">
        <v>324.036136902583</v>
      </c>
      <c r="FXV4">
        <v>0</v>
      </c>
      <c r="FXW4">
        <v>0</v>
      </c>
      <c r="FXX4">
        <v>0</v>
      </c>
      <c r="FXY4">
        <v>0</v>
      </c>
      <c r="FXZ4">
        <v>0</v>
      </c>
      <c r="FYA4">
        <v>0</v>
      </c>
      <c r="FYB4">
        <v>0</v>
      </c>
      <c r="FYC4">
        <v>0</v>
      </c>
      <c r="FYD4">
        <v>0</v>
      </c>
      <c r="FYE4">
        <v>0</v>
      </c>
      <c r="FYF4">
        <v>0</v>
      </c>
      <c r="FYG4">
        <v>0</v>
      </c>
      <c r="FYH4">
        <v>0</v>
      </c>
      <c r="FYI4">
        <v>0</v>
      </c>
      <c r="FYJ4">
        <v>0</v>
      </c>
      <c r="FYK4">
        <v>0</v>
      </c>
      <c r="FYL4">
        <v>0</v>
      </c>
      <c r="FYM4">
        <v>0</v>
      </c>
      <c r="FYN4">
        <v>731.08022203951896</v>
      </c>
      <c r="FYO4">
        <v>955.89642037059104</v>
      </c>
      <c r="FYP4">
        <v>703.766759577676</v>
      </c>
      <c r="FYQ4">
        <v>1000.12356445449</v>
      </c>
      <c r="FYR4">
        <v>1197.5226242118899</v>
      </c>
      <c r="FYS4">
        <v>1047.0109938723699</v>
      </c>
      <c r="FYT4">
        <v>0</v>
      </c>
      <c r="FYU4">
        <v>0</v>
      </c>
      <c r="FYV4">
        <v>0</v>
      </c>
      <c r="FYW4">
        <v>0</v>
      </c>
      <c r="FYX4">
        <v>0</v>
      </c>
      <c r="FYY4">
        <v>0</v>
      </c>
      <c r="FYZ4">
        <v>0</v>
      </c>
      <c r="FZA4">
        <v>0</v>
      </c>
      <c r="FZB4">
        <v>0</v>
      </c>
      <c r="FZC4">
        <v>0</v>
      </c>
      <c r="FZD4">
        <v>0</v>
      </c>
      <c r="FZE4">
        <v>0</v>
      </c>
      <c r="FZF4">
        <v>0</v>
      </c>
      <c r="FZG4">
        <v>0</v>
      </c>
      <c r="FZH4">
        <v>0</v>
      </c>
      <c r="FZI4">
        <v>0</v>
      </c>
      <c r="FZJ4">
        <v>0</v>
      </c>
      <c r="FZK4">
        <v>383.20057937911599</v>
      </c>
      <c r="FZL4">
        <v>1087.1933697597201</v>
      </c>
      <c r="FZM4">
        <v>63.271180558316402</v>
      </c>
      <c r="FZN4">
        <v>1197.5226242118899</v>
      </c>
      <c r="FZO4">
        <v>1153.34882318375</v>
      </c>
      <c r="FZP4">
        <v>1068.3208507591601</v>
      </c>
      <c r="FZQ4">
        <v>597.42969185777395</v>
      </c>
      <c r="FZR4">
        <v>85.113464816805106</v>
      </c>
      <c r="FZS4">
        <v>0</v>
      </c>
      <c r="FZT4">
        <v>0</v>
      </c>
      <c r="FZU4">
        <v>0</v>
      </c>
      <c r="FZV4">
        <v>0</v>
      </c>
      <c r="FZW4">
        <v>0</v>
      </c>
      <c r="FZX4">
        <v>0</v>
      </c>
      <c r="FZY4">
        <v>0</v>
      </c>
      <c r="FZZ4">
        <v>0</v>
      </c>
      <c r="GAA4">
        <v>0</v>
      </c>
      <c r="GAB4">
        <v>0</v>
      </c>
      <c r="GAC4">
        <v>0</v>
      </c>
      <c r="GAD4">
        <v>0</v>
      </c>
      <c r="GAE4">
        <v>0</v>
      </c>
      <c r="GAF4">
        <v>0</v>
      </c>
      <c r="GAG4">
        <v>0</v>
      </c>
      <c r="GAH4">
        <v>1191.85808721951</v>
      </c>
      <c r="GAI4">
        <v>1197.5226242118899</v>
      </c>
      <c r="GAJ4">
        <v>1197.5226242118899</v>
      </c>
      <c r="GAK4">
        <v>1197.5226242118899</v>
      </c>
      <c r="GAL4">
        <v>1197.5226242118899</v>
      </c>
      <c r="GAM4">
        <v>1197.5226242118899</v>
      </c>
      <c r="GAN4">
        <v>1197.5226242118899</v>
      </c>
      <c r="GAO4">
        <v>1197.5226242118899</v>
      </c>
      <c r="GAP4">
        <v>1197.5226242118899</v>
      </c>
      <c r="GAQ4">
        <v>0</v>
      </c>
      <c r="GAR4">
        <v>0</v>
      </c>
      <c r="GAS4">
        <v>0</v>
      </c>
      <c r="GAT4">
        <v>0</v>
      </c>
      <c r="GAU4">
        <v>0</v>
      </c>
      <c r="GAV4">
        <v>0</v>
      </c>
      <c r="GAW4">
        <v>0</v>
      </c>
      <c r="GAX4">
        <v>0</v>
      </c>
      <c r="GAY4">
        <v>0</v>
      </c>
      <c r="GAZ4">
        <v>0</v>
      </c>
      <c r="GBA4">
        <v>0</v>
      </c>
      <c r="GBB4">
        <v>0</v>
      </c>
      <c r="GBC4">
        <v>0</v>
      </c>
      <c r="GBD4">
        <v>0</v>
      </c>
      <c r="GBE4">
        <v>0</v>
      </c>
      <c r="GBF4">
        <v>0</v>
      </c>
      <c r="GBG4">
        <v>299.69204590227298</v>
      </c>
      <c r="GBH4">
        <v>413.20906159403103</v>
      </c>
      <c r="GBI4">
        <v>445.75698365921198</v>
      </c>
      <c r="GBJ4">
        <v>626.17737173078604</v>
      </c>
      <c r="GBK4">
        <v>438.47597246209801</v>
      </c>
      <c r="GBL4">
        <v>210.28973778198099</v>
      </c>
      <c r="GBM4">
        <v>0</v>
      </c>
      <c r="GBN4">
        <v>0</v>
      </c>
      <c r="GBO4">
        <v>0</v>
      </c>
      <c r="GBP4">
        <v>0</v>
      </c>
      <c r="GBQ4">
        <v>0</v>
      </c>
      <c r="GBR4">
        <v>0</v>
      </c>
      <c r="GBS4">
        <v>0</v>
      </c>
      <c r="GBT4">
        <v>0</v>
      </c>
      <c r="GBU4">
        <v>0</v>
      </c>
      <c r="GBV4">
        <v>8.1698993855718491</v>
      </c>
      <c r="GBW4">
        <v>271.15184398244998</v>
      </c>
      <c r="GBX4">
        <v>552.76964708237597</v>
      </c>
      <c r="GBY4">
        <v>0</v>
      </c>
      <c r="GBZ4">
        <v>0</v>
      </c>
      <c r="GCA4">
        <v>0</v>
      </c>
      <c r="GCB4">
        <v>0</v>
      </c>
      <c r="GCC4">
        <v>0</v>
      </c>
      <c r="GCD4">
        <v>0</v>
      </c>
      <c r="GCE4">
        <v>1197.5226242118899</v>
      </c>
      <c r="GCF4">
        <v>668.62714494577494</v>
      </c>
      <c r="GCG4">
        <v>516.21720048086195</v>
      </c>
      <c r="GCH4">
        <v>140.39687708117401</v>
      </c>
      <c r="GCI4">
        <v>0</v>
      </c>
      <c r="GCJ4">
        <v>424.39804061004099</v>
      </c>
      <c r="GCK4">
        <v>0</v>
      </c>
      <c r="GCL4">
        <v>718.55096142727905</v>
      </c>
      <c r="GCM4">
        <v>137.28925405194801</v>
      </c>
      <c r="GCN4">
        <v>0</v>
      </c>
      <c r="GCO4">
        <v>0</v>
      </c>
      <c r="GCP4">
        <v>0</v>
      </c>
      <c r="GCQ4">
        <v>0</v>
      </c>
      <c r="GCR4">
        <v>0</v>
      </c>
      <c r="GCS4">
        <v>0</v>
      </c>
      <c r="GCT4">
        <v>0</v>
      </c>
      <c r="GCU4">
        <v>0</v>
      </c>
      <c r="GCV4">
        <v>51.602414471832702</v>
      </c>
      <c r="GCW4">
        <v>0</v>
      </c>
      <c r="GCX4">
        <v>0</v>
      </c>
      <c r="GCY4">
        <v>0</v>
      </c>
      <c r="GCZ4">
        <v>0</v>
      </c>
      <c r="GDA4">
        <v>0</v>
      </c>
      <c r="GDB4">
        <v>0</v>
      </c>
      <c r="GDC4">
        <v>219.64962468395601</v>
      </c>
      <c r="GDD4">
        <v>914.40648233297395</v>
      </c>
      <c r="GDE4">
        <v>1197.5226242118899</v>
      </c>
      <c r="GDF4">
        <v>1197.5226242118899</v>
      </c>
      <c r="GDG4">
        <v>1197.5226242118899</v>
      </c>
      <c r="GDH4">
        <v>815.06520691529704</v>
      </c>
      <c r="GDI4">
        <v>0</v>
      </c>
      <c r="GDJ4">
        <v>42.108983486814303</v>
      </c>
      <c r="GDK4">
        <v>0</v>
      </c>
      <c r="GDL4">
        <v>0</v>
      </c>
      <c r="GDM4">
        <v>0</v>
      </c>
      <c r="GDN4">
        <v>0</v>
      </c>
      <c r="GDO4">
        <v>0</v>
      </c>
      <c r="GDP4">
        <v>0</v>
      </c>
      <c r="GDQ4">
        <v>0</v>
      </c>
      <c r="GDR4">
        <v>0</v>
      </c>
      <c r="GDS4">
        <v>231.67252596793799</v>
      </c>
      <c r="GDT4">
        <v>10.9912084752218</v>
      </c>
      <c r="GDU4">
        <v>0</v>
      </c>
      <c r="GDV4">
        <v>0</v>
      </c>
      <c r="GDW4">
        <v>0</v>
      </c>
      <c r="GDX4">
        <v>0</v>
      </c>
      <c r="GDY4">
        <v>0</v>
      </c>
      <c r="GDZ4">
        <v>0</v>
      </c>
      <c r="GEA4">
        <v>536.09745587881798</v>
      </c>
      <c r="GEB4">
        <v>301.77358015842498</v>
      </c>
      <c r="GEC4">
        <v>524.17753349146403</v>
      </c>
      <c r="GED4">
        <v>842.78103903927001</v>
      </c>
      <c r="GEE4">
        <v>1013.97591732039</v>
      </c>
      <c r="GEF4">
        <v>1197.5226242118899</v>
      </c>
      <c r="GEG4">
        <v>1197.5226242118899</v>
      </c>
      <c r="GEH4">
        <v>21.549810214393801</v>
      </c>
      <c r="GEI4">
        <v>0</v>
      </c>
      <c r="GEJ4">
        <v>0</v>
      </c>
      <c r="GEK4">
        <v>0</v>
      </c>
      <c r="GEL4">
        <v>0</v>
      </c>
      <c r="GEM4">
        <v>0</v>
      </c>
      <c r="GEN4">
        <v>0</v>
      </c>
      <c r="GEO4">
        <v>0</v>
      </c>
      <c r="GEP4">
        <v>0</v>
      </c>
      <c r="GEQ4">
        <v>0</v>
      </c>
      <c r="GER4">
        <v>0</v>
      </c>
      <c r="GES4">
        <v>0</v>
      </c>
      <c r="GET4">
        <v>460.15389157748899</v>
      </c>
      <c r="GEU4">
        <v>0</v>
      </c>
      <c r="GEV4">
        <v>0</v>
      </c>
      <c r="GEW4">
        <v>0</v>
      </c>
      <c r="GEX4">
        <v>0</v>
      </c>
      <c r="GEY4">
        <v>0</v>
      </c>
      <c r="GEZ4">
        <v>108.07137156617701</v>
      </c>
      <c r="GFA4">
        <v>308.51096192567502</v>
      </c>
      <c r="GFB4">
        <v>377.98077414448301</v>
      </c>
      <c r="GFC4">
        <v>440.28733822573997</v>
      </c>
      <c r="GFD4">
        <v>303.09819710047799</v>
      </c>
      <c r="GFE4">
        <v>130.46733627820299</v>
      </c>
      <c r="GFF4">
        <v>369.38136107561002</v>
      </c>
      <c r="GFG4">
        <v>1078.2377725541901</v>
      </c>
      <c r="GFH4">
        <v>0</v>
      </c>
      <c r="GFI4">
        <v>0</v>
      </c>
      <c r="GFJ4">
        <v>0</v>
      </c>
      <c r="GFK4">
        <v>0</v>
      </c>
      <c r="GFL4">
        <v>0</v>
      </c>
      <c r="GFM4">
        <v>0</v>
      </c>
      <c r="GFN4">
        <v>0</v>
      </c>
      <c r="GFO4">
        <v>0</v>
      </c>
      <c r="GFP4">
        <v>0</v>
      </c>
      <c r="GFQ4">
        <v>0</v>
      </c>
      <c r="GFR4">
        <v>0</v>
      </c>
      <c r="GFS4">
        <v>191.74498400849399</v>
      </c>
      <c r="GFT4">
        <v>182.71663336390401</v>
      </c>
      <c r="GFU4">
        <v>1197.5226242118899</v>
      </c>
      <c r="GFV4">
        <v>1197.5226242118899</v>
      </c>
      <c r="GFW4">
        <v>1197.5226242118899</v>
      </c>
      <c r="GFX4">
        <v>1197.5226242118899</v>
      </c>
      <c r="GFY4">
        <v>1197.5226242118899</v>
      </c>
      <c r="GFZ4">
        <v>1197.5226242118899</v>
      </c>
      <c r="GGA4">
        <v>1197.5226242118899</v>
      </c>
      <c r="GGB4">
        <v>1197.5226242118899</v>
      </c>
      <c r="GGC4">
        <v>1197.5226242118899</v>
      </c>
      <c r="GGD4">
        <v>1197.5226242118899</v>
      </c>
      <c r="GGE4">
        <v>0</v>
      </c>
      <c r="GGF4">
        <v>0</v>
      </c>
      <c r="GGG4">
        <v>0</v>
      </c>
      <c r="GGH4">
        <v>0</v>
      </c>
      <c r="GGI4">
        <v>0</v>
      </c>
      <c r="GGJ4">
        <v>0</v>
      </c>
      <c r="GGK4">
        <v>0</v>
      </c>
      <c r="GGL4">
        <v>196.65986486457399</v>
      </c>
      <c r="GGM4">
        <v>386.58490230674897</v>
      </c>
      <c r="GGN4">
        <v>417.733374012193</v>
      </c>
      <c r="GGO4">
        <v>563.483151957274</v>
      </c>
      <c r="GGP4">
        <v>462.342530113365</v>
      </c>
      <c r="GGQ4">
        <v>68.490706317265705</v>
      </c>
      <c r="GGR4">
        <v>0</v>
      </c>
      <c r="GGS4">
        <v>63.035793701024801</v>
      </c>
      <c r="GGT4">
        <v>264.96946228341898</v>
      </c>
      <c r="GGU4">
        <v>41.785006191085003</v>
      </c>
      <c r="GGV4">
        <v>0</v>
      </c>
      <c r="GGW4">
        <v>0</v>
      </c>
      <c r="GGX4">
        <v>0</v>
      </c>
      <c r="GGY4">
        <v>0</v>
      </c>
      <c r="GGZ4">
        <v>0</v>
      </c>
      <c r="GHA4">
        <v>0</v>
      </c>
      <c r="GHB4">
        <v>0</v>
      </c>
      <c r="GHC4">
        <v>0</v>
      </c>
      <c r="GHD4">
        <v>0</v>
      </c>
      <c r="GHE4">
        <v>0</v>
      </c>
      <c r="GHF4">
        <v>0</v>
      </c>
      <c r="GHG4">
        <v>0</v>
      </c>
      <c r="GHH4">
        <v>0</v>
      </c>
      <c r="GHI4">
        <v>0</v>
      </c>
      <c r="GHJ4">
        <v>0</v>
      </c>
      <c r="GHK4">
        <v>0</v>
      </c>
      <c r="GHL4">
        <v>0</v>
      </c>
      <c r="GHM4">
        <v>0</v>
      </c>
      <c r="GHN4">
        <v>0</v>
      </c>
      <c r="GHO4">
        <v>0</v>
      </c>
      <c r="GHP4">
        <v>0</v>
      </c>
      <c r="GHQ4">
        <v>0</v>
      </c>
      <c r="GHR4">
        <v>0</v>
      </c>
      <c r="GHS4">
        <v>0</v>
      </c>
      <c r="GHT4">
        <v>0</v>
      </c>
      <c r="GHU4">
        <v>0</v>
      </c>
      <c r="GHV4">
        <v>0</v>
      </c>
      <c r="GHW4">
        <v>0</v>
      </c>
      <c r="GHX4">
        <v>0</v>
      </c>
      <c r="GHY4">
        <v>0</v>
      </c>
      <c r="GHZ4">
        <v>0</v>
      </c>
      <c r="GIA4">
        <v>0</v>
      </c>
      <c r="GIB4">
        <v>0</v>
      </c>
      <c r="GIC4">
        <v>0</v>
      </c>
      <c r="GID4">
        <v>0</v>
      </c>
      <c r="GIE4">
        <v>0</v>
      </c>
      <c r="GIF4">
        <v>0</v>
      </c>
      <c r="GIG4">
        <v>0</v>
      </c>
      <c r="GIH4">
        <v>0</v>
      </c>
      <c r="GII4">
        <v>0</v>
      </c>
      <c r="GIJ4">
        <v>0</v>
      </c>
      <c r="GIK4">
        <v>0</v>
      </c>
      <c r="GIL4">
        <v>0</v>
      </c>
      <c r="GIM4">
        <v>0</v>
      </c>
      <c r="GIN4">
        <v>0</v>
      </c>
      <c r="GIO4">
        <v>0</v>
      </c>
      <c r="GIP4">
        <v>0</v>
      </c>
      <c r="GIQ4">
        <v>0</v>
      </c>
      <c r="GIR4">
        <v>603.13660718859899</v>
      </c>
      <c r="GIS4">
        <v>1050.5651760484</v>
      </c>
      <c r="GIT4">
        <v>1197.5226242118899</v>
      </c>
      <c r="GIU4">
        <v>1138.37000204486</v>
      </c>
      <c r="GIV4">
        <v>1101.40384065887</v>
      </c>
      <c r="GIW4">
        <v>544.40233437390702</v>
      </c>
      <c r="GIX4">
        <v>0</v>
      </c>
      <c r="GIY4">
        <v>0</v>
      </c>
      <c r="GIZ4">
        <v>0</v>
      </c>
      <c r="GJA4">
        <v>0</v>
      </c>
      <c r="GJB4">
        <v>0</v>
      </c>
      <c r="GJC4">
        <v>0</v>
      </c>
      <c r="GJD4">
        <v>0</v>
      </c>
      <c r="GJE4">
        <v>172.77565543664801</v>
      </c>
      <c r="GJF4">
        <v>289.92114488636997</v>
      </c>
      <c r="GJG4">
        <v>186.44375181450999</v>
      </c>
      <c r="GJH4">
        <v>218.658716167747</v>
      </c>
      <c r="GJI4">
        <v>77.384510338993096</v>
      </c>
      <c r="GJJ4">
        <v>0</v>
      </c>
      <c r="GJK4">
        <v>0</v>
      </c>
      <c r="GJL4">
        <v>0</v>
      </c>
      <c r="GJM4">
        <v>0</v>
      </c>
      <c r="GJN4">
        <v>239.94644286824601</v>
      </c>
      <c r="GJO4">
        <v>0</v>
      </c>
      <c r="GJP4">
        <v>177.05128230557199</v>
      </c>
      <c r="GJQ4">
        <v>556.65239743069003</v>
      </c>
      <c r="GJR4">
        <v>875.84563226907699</v>
      </c>
      <c r="GJS4">
        <v>984.33131111931596</v>
      </c>
      <c r="GJT4">
        <v>1197.5226242118899</v>
      </c>
      <c r="GJU4">
        <v>650.35034214385405</v>
      </c>
      <c r="GJV4">
        <v>875.48257938308302</v>
      </c>
      <c r="GJW4">
        <v>78.21797279482</v>
      </c>
      <c r="GJX4">
        <v>0</v>
      </c>
      <c r="GJY4">
        <v>0</v>
      </c>
      <c r="GJZ4">
        <v>0</v>
      </c>
      <c r="GKA4">
        <v>0</v>
      </c>
      <c r="GKB4">
        <v>0</v>
      </c>
      <c r="GKC4">
        <v>0</v>
      </c>
      <c r="GKD4">
        <v>0</v>
      </c>
      <c r="GKE4">
        <v>24.665315249104701</v>
      </c>
      <c r="GKF4">
        <v>153.396677183647</v>
      </c>
      <c r="GKG4">
        <v>184.007697850635</v>
      </c>
      <c r="GKH4">
        <v>0</v>
      </c>
      <c r="GKI4">
        <v>0</v>
      </c>
      <c r="GKJ4">
        <v>0</v>
      </c>
      <c r="GKK4">
        <v>0</v>
      </c>
      <c r="GKL4">
        <v>0</v>
      </c>
      <c r="GKM4">
        <v>0</v>
      </c>
      <c r="GKN4">
        <v>0</v>
      </c>
      <c r="GKO4">
        <v>268.14696260031099</v>
      </c>
      <c r="GKP4">
        <v>621.90344485355001</v>
      </c>
      <c r="GKQ4">
        <v>597.11220387456694</v>
      </c>
      <c r="GKR4">
        <v>447.24501074068002</v>
      </c>
      <c r="GKS4">
        <v>0</v>
      </c>
      <c r="GKT4">
        <v>0</v>
      </c>
      <c r="GKU4">
        <v>0</v>
      </c>
      <c r="GKV4">
        <v>0</v>
      </c>
      <c r="GKW4">
        <v>0</v>
      </c>
      <c r="GKX4">
        <v>0</v>
      </c>
      <c r="GKY4">
        <v>0</v>
      </c>
      <c r="GKZ4">
        <v>0</v>
      </c>
      <c r="GLA4">
        <v>0</v>
      </c>
      <c r="GLB4">
        <v>0</v>
      </c>
      <c r="GLC4">
        <v>0</v>
      </c>
      <c r="GLD4">
        <v>0</v>
      </c>
      <c r="GLE4">
        <v>0</v>
      </c>
      <c r="GLF4">
        <v>0</v>
      </c>
      <c r="GLG4">
        <v>0</v>
      </c>
      <c r="GLH4">
        <v>0</v>
      </c>
      <c r="GLI4">
        <v>0</v>
      </c>
      <c r="GLJ4">
        <v>1197.5226242118899</v>
      </c>
      <c r="GLK4">
        <v>1197.5226242118899</v>
      </c>
      <c r="GLL4">
        <v>1197.5226242118899</v>
      </c>
      <c r="GLM4">
        <v>1197.5226242118899</v>
      </c>
      <c r="GLN4">
        <v>1197.5226242118899</v>
      </c>
      <c r="GLO4">
        <v>1197.5226242118899</v>
      </c>
      <c r="GLP4">
        <v>1197.5226242118899</v>
      </c>
      <c r="GLQ4">
        <v>1197.5226242118899</v>
      </c>
      <c r="GLR4">
        <v>300.35726735470502</v>
      </c>
      <c r="GLS4">
        <v>0</v>
      </c>
      <c r="GLT4">
        <v>0</v>
      </c>
      <c r="GLU4">
        <v>0</v>
      </c>
      <c r="GLV4">
        <v>0</v>
      </c>
      <c r="GLW4">
        <v>0</v>
      </c>
      <c r="GLX4">
        <v>0</v>
      </c>
      <c r="GLY4">
        <v>0</v>
      </c>
      <c r="GLZ4">
        <v>0</v>
      </c>
      <c r="GMA4">
        <v>0</v>
      </c>
      <c r="GMB4">
        <v>0</v>
      </c>
      <c r="GMC4">
        <v>0</v>
      </c>
      <c r="GMD4">
        <v>0</v>
      </c>
      <c r="GME4">
        <v>0</v>
      </c>
      <c r="GMF4">
        <v>0</v>
      </c>
      <c r="GMG4">
        <v>0</v>
      </c>
      <c r="GMH4">
        <v>0</v>
      </c>
      <c r="GMI4">
        <v>288.054352740924</v>
      </c>
      <c r="GMJ4">
        <v>1172.39264700688</v>
      </c>
      <c r="GMK4">
        <v>1197.5226242118899</v>
      </c>
      <c r="GML4">
        <v>915.79807232890596</v>
      </c>
      <c r="GMM4">
        <v>1197.5226242118899</v>
      </c>
      <c r="GMN4">
        <v>131.98604446140899</v>
      </c>
      <c r="GMO4">
        <v>732.12421956464198</v>
      </c>
      <c r="GMP4">
        <v>0</v>
      </c>
      <c r="GMQ4">
        <v>0</v>
      </c>
      <c r="GMR4">
        <v>0</v>
      </c>
      <c r="GMS4">
        <v>0</v>
      </c>
      <c r="GMT4">
        <v>0</v>
      </c>
      <c r="GMU4">
        <v>0</v>
      </c>
      <c r="GMV4">
        <v>0</v>
      </c>
      <c r="GMW4">
        <v>0</v>
      </c>
      <c r="GMX4">
        <v>0</v>
      </c>
      <c r="GMY4">
        <v>0</v>
      </c>
      <c r="GMZ4">
        <v>0</v>
      </c>
      <c r="GNA4">
        <v>0</v>
      </c>
      <c r="GNB4">
        <v>0</v>
      </c>
      <c r="GNC4">
        <v>0</v>
      </c>
      <c r="GND4">
        <v>0</v>
      </c>
      <c r="GNE4">
        <v>0</v>
      </c>
      <c r="GNF4">
        <v>0</v>
      </c>
      <c r="GNG4">
        <v>0</v>
      </c>
      <c r="GNH4">
        <v>0</v>
      </c>
      <c r="GNI4">
        <v>0</v>
      </c>
      <c r="GNJ4">
        <v>0</v>
      </c>
      <c r="GNK4">
        <v>5.2569548566547297</v>
      </c>
      <c r="GNL4">
        <v>685.55616412736401</v>
      </c>
      <c r="GNM4">
        <v>120.056919640014</v>
      </c>
      <c r="GNN4">
        <v>0</v>
      </c>
      <c r="GNO4">
        <v>0</v>
      </c>
      <c r="GNP4">
        <v>0</v>
      </c>
      <c r="GNQ4">
        <v>0</v>
      </c>
      <c r="GNR4">
        <v>0</v>
      </c>
      <c r="GNS4">
        <v>0</v>
      </c>
      <c r="GNT4">
        <v>0</v>
      </c>
      <c r="GNU4">
        <v>0</v>
      </c>
      <c r="GNV4">
        <v>0</v>
      </c>
      <c r="GNW4">
        <v>171.41228436647</v>
      </c>
      <c r="GNX4">
        <v>69.274580322555707</v>
      </c>
      <c r="GNY4">
        <v>900.82960064557699</v>
      </c>
      <c r="GNZ4">
        <v>0</v>
      </c>
      <c r="GOA4">
        <v>0</v>
      </c>
      <c r="GOB4">
        <v>0</v>
      </c>
      <c r="GOC4">
        <v>0</v>
      </c>
      <c r="GOD4">
        <v>0</v>
      </c>
      <c r="GOE4">
        <v>454.14011784974502</v>
      </c>
      <c r="GOF4">
        <v>809.55444830712395</v>
      </c>
      <c r="GOG4">
        <v>885.11668599613097</v>
      </c>
      <c r="GOH4">
        <v>710.47994407172098</v>
      </c>
      <c r="GOI4">
        <v>361.082041609653</v>
      </c>
      <c r="GOJ4">
        <v>108.34335609978601</v>
      </c>
      <c r="GOK4">
        <v>1162.6815405469099</v>
      </c>
      <c r="GOL4">
        <v>2.4859847108695798</v>
      </c>
      <c r="GOM4">
        <v>0</v>
      </c>
      <c r="GON4">
        <v>0</v>
      </c>
      <c r="GOO4">
        <v>0</v>
      </c>
      <c r="GOP4">
        <v>0</v>
      </c>
      <c r="GOQ4">
        <v>0</v>
      </c>
      <c r="GOR4">
        <v>0</v>
      </c>
      <c r="GOS4">
        <v>0</v>
      </c>
      <c r="GOT4">
        <v>0</v>
      </c>
      <c r="GOU4">
        <v>0</v>
      </c>
      <c r="GOV4">
        <v>0</v>
      </c>
      <c r="GOW4">
        <v>0</v>
      </c>
      <c r="GOX4">
        <v>0</v>
      </c>
      <c r="GOY4">
        <v>0</v>
      </c>
      <c r="GOZ4">
        <v>0</v>
      </c>
      <c r="GPA4">
        <v>0</v>
      </c>
      <c r="GPB4">
        <v>0</v>
      </c>
      <c r="GPC4">
        <v>763.67173652146698</v>
      </c>
      <c r="GPD4">
        <v>280.15187010531702</v>
      </c>
      <c r="GPE4">
        <v>1174.8771440211401</v>
      </c>
      <c r="GPF4">
        <v>1075.28453750067</v>
      </c>
      <c r="GPG4">
        <v>957.26729891108698</v>
      </c>
      <c r="GPH4">
        <v>301.21031103035602</v>
      </c>
      <c r="GPI4">
        <v>816.91306912832601</v>
      </c>
      <c r="GPJ4">
        <v>266.02461730817203</v>
      </c>
      <c r="GPK4">
        <v>0</v>
      </c>
      <c r="GPL4">
        <v>0</v>
      </c>
      <c r="GPM4">
        <v>0</v>
      </c>
      <c r="GPN4">
        <v>0</v>
      </c>
      <c r="GPO4">
        <v>0</v>
      </c>
      <c r="GPP4">
        <v>0</v>
      </c>
      <c r="GPQ4">
        <v>0</v>
      </c>
      <c r="GPR4">
        <v>0</v>
      </c>
      <c r="GPS4">
        <v>363.34166551344799</v>
      </c>
      <c r="GPT4">
        <v>465.06927697367098</v>
      </c>
      <c r="GPU4">
        <v>170.61329661673199</v>
      </c>
      <c r="GPV4">
        <v>37.2388041935423</v>
      </c>
      <c r="GPW4">
        <v>0</v>
      </c>
      <c r="GPX4">
        <v>37.789118613993097</v>
      </c>
      <c r="GPY4">
        <v>0</v>
      </c>
      <c r="GPZ4">
        <v>0</v>
      </c>
      <c r="GQA4">
        <v>0</v>
      </c>
      <c r="GQB4">
        <v>1197.5226242118899</v>
      </c>
      <c r="GQC4">
        <v>498.45789853536797</v>
      </c>
      <c r="GQD4">
        <v>480.64101172309699</v>
      </c>
      <c r="GQE4">
        <v>446.05184425687298</v>
      </c>
      <c r="GQF4">
        <v>410.63985290031701</v>
      </c>
      <c r="GQG4">
        <v>901.48101208681203</v>
      </c>
      <c r="GQH4">
        <v>681.41702412478105</v>
      </c>
      <c r="GQI4">
        <v>0</v>
      </c>
      <c r="GQJ4">
        <v>0</v>
      </c>
      <c r="GQK4">
        <v>0</v>
      </c>
      <c r="GQL4">
        <v>0</v>
      </c>
      <c r="GQM4">
        <v>0</v>
      </c>
      <c r="GQN4">
        <v>0</v>
      </c>
      <c r="GQO4">
        <v>0</v>
      </c>
      <c r="GQP4">
        <v>0</v>
      </c>
      <c r="GQQ4">
        <v>0</v>
      </c>
      <c r="GQR4">
        <v>0</v>
      </c>
      <c r="GQS4">
        <v>570.68029362004302</v>
      </c>
      <c r="GQT4">
        <v>60.508521356434997</v>
      </c>
      <c r="GQU4">
        <v>0</v>
      </c>
      <c r="GQV4">
        <v>0</v>
      </c>
      <c r="GQW4">
        <v>0</v>
      </c>
      <c r="GQX4">
        <v>0</v>
      </c>
      <c r="GQY4">
        <v>0</v>
      </c>
      <c r="GQZ4">
        <v>0</v>
      </c>
      <c r="GRA4">
        <v>0</v>
      </c>
      <c r="GRB4">
        <v>0</v>
      </c>
      <c r="GRC4">
        <v>130.40400207534199</v>
      </c>
      <c r="GRD4">
        <v>220.09353915396699</v>
      </c>
      <c r="GRE4">
        <v>212.29645049965299</v>
      </c>
      <c r="GRF4">
        <v>96.959435665665893</v>
      </c>
      <c r="GRG4">
        <v>0</v>
      </c>
      <c r="GRH4">
        <v>0</v>
      </c>
      <c r="GRI4">
        <v>0</v>
      </c>
      <c r="GRJ4">
        <v>0</v>
      </c>
      <c r="GRK4">
        <v>0</v>
      </c>
      <c r="GRL4">
        <v>0</v>
      </c>
      <c r="GRM4">
        <v>0</v>
      </c>
      <c r="GRN4">
        <v>0</v>
      </c>
      <c r="GRO4">
        <v>0</v>
      </c>
      <c r="GRP4">
        <v>0</v>
      </c>
      <c r="GRQ4">
        <v>0</v>
      </c>
      <c r="GRR4">
        <v>0</v>
      </c>
      <c r="GRS4">
        <v>0</v>
      </c>
      <c r="GRT4">
        <v>0</v>
      </c>
      <c r="GRU4">
        <v>0</v>
      </c>
      <c r="GRV4">
        <v>0</v>
      </c>
      <c r="GRW4">
        <v>185.22982513266601</v>
      </c>
      <c r="GRX4">
        <v>575.95201262071498</v>
      </c>
      <c r="GRY4">
        <v>799.72678500516804</v>
      </c>
      <c r="GRZ4">
        <v>1008.59004144483</v>
      </c>
      <c r="GSA4">
        <v>1102.0168353496099</v>
      </c>
      <c r="GSB4">
        <v>1073.6856662079001</v>
      </c>
      <c r="GSC4">
        <v>729.77237226987199</v>
      </c>
      <c r="GSD4">
        <v>160.427046495783</v>
      </c>
      <c r="GSE4">
        <v>0</v>
      </c>
      <c r="GSF4">
        <v>0</v>
      </c>
      <c r="GSG4">
        <v>0</v>
      </c>
      <c r="GSH4">
        <v>0</v>
      </c>
      <c r="GSI4">
        <v>0</v>
      </c>
      <c r="GSJ4">
        <v>0</v>
      </c>
      <c r="GSK4">
        <v>0</v>
      </c>
      <c r="GSL4">
        <v>0</v>
      </c>
      <c r="GSM4">
        <v>0</v>
      </c>
      <c r="GSN4">
        <v>0</v>
      </c>
      <c r="GSO4">
        <v>0</v>
      </c>
      <c r="GSP4">
        <v>0</v>
      </c>
      <c r="GSQ4">
        <v>0</v>
      </c>
      <c r="GSR4">
        <v>0</v>
      </c>
      <c r="GSS4">
        <v>0</v>
      </c>
      <c r="GST4">
        <v>376.96849897069399</v>
      </c>
      <c r="GSU4">
        <v>504.410548719362</v>
      </c>
      <c r="GSV4">
        <v>709.24846817556602</v>
      </c>
      <c r="GSW4">
        <v>1025.7516646240299</v>
      </c>
      <c r="GSX4">
        <v>177.19071409198</v>
      </c>
      <c r="GSY4">
        <v>1197.5226242118899</v>
      </c>
      <c r="GSZ4">
        <v>856.64543142883201</v>
      </c>
      <c r="GTA4">
        <v>473.27979717983902</v>
      </c>
      <c r="GTB4">
        <v>314.38283712434799</v>
      </c>
      <c r="GTC4">
        <v>0</v>
      </c>
      <c r="GTD4">
        <v>0</v>
      </c>
      <c r="GTE4">
        <v>0</v>
      </c>
      <c r="GTF4">
        <v>0</v>
      </c>
      <c r="GTG4">
        <v>0</v>
      </c>
      <c r="GTH4">
        <v>0</v>
      </c>
      <c r="GTI4">
        <v>0</v>
      </c>
      <c r="GTJ4">
        <v>0</v>
      </c>
      <c r="GTK4">
        <v>128.68805316156099</v>
      </c>
      <c r="GTL4">
        <v>111.098403125243</v>
      </c>
      <c r="GTM4">
        <v>12.6661318226341</v>
      </c>
      <c r="GTN4">
        <v>0</v>
      </c>
      <c r="GTO4">
        <v>0</v>
      </c>
      <c r="GTP4">
        <v>0</v>
      </c>
      <c r="GTQ4">
        <v>0</v>
      </c>
      <c r="GTR4">
        <v>119.590244949169</v>
      </c>
      <c r="GTS4">
        <v>0</v>
      </c>
      <c r="GTT4">
        <v>761.81161993925002</v>
      </c>
      <c r="GTU4">
        <v>110.313881464674</v>
      </c>
      <c r="GTV4">
        <v>1197.5226242118899</v>
      </c>
      <c r="GTW4">
        <v>461.81010021317599</v>
      </c>
      <c r="GTX4">
        <v>480.13322549695698</v>
      </c>
      <c r="GTY4">
        <v>1175.0856233397401</v>
      </c>
      <c r="GTZ4">
        <v>585.58798819010804</v>
      </c>
      <c r="GUA4">
        <v>0</v>
      </c>
      <c r="GUB4">
        <v>0</v>
      </c>
      <c r="GUC4">
        <v>0</v>
      </c>
      <c r="GUD4">
        <v>0</v>
      </c>
      <c r="GUE4">
        <v>0</v>
      </c>
      <c r="GUF4">
        <v>164.527990590142</v>
      </c>
      <c r="GUG4">
        <v>0</v>
      </c>
      <c r="GUH4">
        <v>689.81514484382706</v>
      </c>
      <c r="GUI4">
        <v>0</v>
      </c>
      <c r="GUJ4">
        <v>0</v>
      </c>
      <c r="GUK4">
        <v>0</v>
      </c>
      <c r="GUL4">
        <v>801.51116722403799</v>
      </c>
      <c r="GUM4">
        <v>0</v>
      </c>
      <c r="GUN4">
        <v>344.20486965649098</v>
      </c>
      <c r="GUO4">
        <v>0</v>
      </c>
      <c r="GUP4">
        <v>131.43154928051101</v>
      </c>
      <c r="GUQ4">
        <v>337.60635307374503</v>
      </c>
      <c r="GUR4">
        <v>592.03902950835698</v>
      </c>
      <c r="GUS4">
        <v>521.48416101432394</v>
      </c>
      <c r="GUT4">
        <v>350.50974828216999</v>
      </c>
      <c r="GUU4">
        <v>1197.5226242118899</v>
      </c>
      <c r="GUV4">
        <v>0</v>
      </c>
      <c r="GUW4">
        <v>504.74794684105098</v>
      </c>
      <c r="GUX4">
        <v>0</v>
      </c>
      <c r="GUY4">
        <v>0</v>
      </c>
      <c r="GUZ4">
        <v>0</v>
      </c>
      <c r="GVA4">
        <v>0</v>
      </c>
      <c r="GVB4">
        <v>0</v>
      </c>
      <c r="GVC4">
        <v>0</v>
      </c>
      <c r="GVD4">
        <v>0</v>
      </c>
      <c r="GVE4">
        <v>0</v>
      </c>
      <c r="GVF4">
        <v>0</v>
      </c>
      <c r="GVG4">
        <v>0</v>
      </c>
      <c r="GVH4">
        <v>161.88931634173699</v>
      </c>
      <c r="GVI4">
        <v>0</v>
      </c>
      <c r="GVJ4">
        <v>0</v>
      </c>
      <c r="GVK4">
        <v>0</v>
      </c>
      <c r="GVL4">
        <v>0</v>
      </c>
      <c r="GVM4">
        <v>0</v>
      </c>
      <c r="GVN4">
        <v>421.61125321410202</v>
      </c>
      <c r="GVO4">
        <v>863.16002398131695</v>
      </c>
      <c r="GVP4">
        <v>618.42997753189002</v>
      </c>
      <c r="GVQ4">
        <v>1197.5226242118899</v>
      </c>
      <c r="GVR4">
        <v>6.7543452783173299</v>
      </c>
      <c r="GVS4">
        <v>0</v>
      </c>
      <c r="GVT4">
        <v>0</v>
      </c>
      <c r="GVU4">
        <v>325.38609766841</v>
      </c>
      <c r="GVV4">
        <v>0</v>
      </c>
      <c r="GVW4">
        <v>0</v>
      </c>
      <c r="GVX4">
        <v>0</v>
      </c>
      <c r="GVY4">
        <v>0</v>
      </c>
      <c r="GVZ4">
        <v>0</v>
      </c>
      <c r="GWA4">
        <v>0</v>
      </c>
      <c r="GWB4">
        <v>0</v>
      </c>
      <c r="GWC4">
        <v>0</v>
      </c>
      <c r="GWD4">
        <v>0</v>
      </c>
      <c r="GWE4">
        <v>0</v>
      </c>
      <c r="GWF4">
        <v>0</v>
      </c>
      <c r="GWG4">
        <v>0</v>
      </c>
      <c r="GWH4">
        <v>0</v>
      </c>
      <c r="GWI4">
        <v>0</v>
      </c>
      <c r="GWJ4">
        <v>0</v>
      </c>
      <c r="GWK4">
        <v>0</v>
      </c>
      <c r="GWL4">
        <v>0</v>
      </c>
      <c r="GWM4">
        <v>0</v>
      </c>
      <c r="GWN4">
        <v>0</v>
      </c>
      <c r="GWO4">
        <v>0</v>
      </c>
      <c r="GWP4">
        <v>1069.24877371704</v>
      </c>
      <c r="GWQ4">
        <v>625.75419283319104</v>
      </c>
      <c r="GWR4">
        <v>393.642592086359</v>
      </c>
      <c r="GWS4">
        <v>281.67872293288502</v>
      </c>
      <c r="GWT4">
        <v>957.52813966984502</v>
      </c>
      <c r="GWU4">
        <v>0</v>
      </c>
      <c r="GWV4">
        <v>0</v>
      </c>
      <c r="GWW4">
        <v>0</v>
      </c>
      <c r="GWX4">
        <v>0</v>
      </c>
      <c r="GWY4">
        <v>0</v>
      </c>
      <c r="GWZ4">
        <v>0</v>
      </c>
      <c r="GXA4">
        <v>0</v>
      </c>
      <c r="GXB4">
        <v>203.24135920342101</v>
      </c>
      <c r="GXC4">
        <v>0</v>
      </c>
      <c r="GXD4">
        <v>380.83451237565703</v>
      </c>
      <c r="GXE4">
        <v>0</v>
      </c>
      <c r="GXF4">
        <v>0</v>
      </c>
      <c r="GXG4">
        <v>0</v>
      </c>
      <c r="GXH4">
        <v>0</v>
      </c>
      <c r="GXI4">
        <v>0</v>
      </c>
      <c r="GXJ4">
        <v>0</v>
      </c>
      <c r="GXK4">
        <v>0</v>
      </c>
      <c r="GXL4">
        <v>1197.5226242118899</v>
      </c>
      <c r="GXM4">
        <v>1197.5226242118899</v>
      </c>
      <c r="GXN4">
        <v>1197.5226242118899</v>
      </c>
      <c r="GXO4">
        <v>1197.5226242118899</v>
      </c>
      <c r="GXP4">
        <v>1197.5226242118899</v>
      </c>
      <c r="GXQ4">
        <v>1197.5226242118899</v>
      </c>
      <c r="GXR4">
        <v>1197.5226242118899</v>
      </c>
      <c r="GXS4">
        <v>0</v>
      </c>
      <c r="GXT4">
        <v>0</v>
      </c>
      <c r="GXU4">
        <v>0</v>
      </c>
      <c r="GXV4">
        <v>0</v>
      </c>
      <c r="GXW4">
        <v>0</v>
      </c>
      <c r="GXX4">
        <v>0</v>
      </c>
      <c r="GXY4">
        <v>0</v>
      </c>
      <c r="GXZ4">
        <v>0</v>
      </c>
      <c r="GYA4">
        <v>0</v>
      </c>
      <c r="GYB4">
        <v>0</v>
      </c>
      <c r="GYC4">
        <v>0</v>
      </c>
      <c r="GYD4">
        <v>0</v>
      </c>
      <c r="GYE4">
        <v>0</v>
      </c>
      <c r="GYF4">
        <v>0</v>
      </c>
      <c r="GYG4">
        <v>0</v>
      </c>
      <c r="GYH4">
        <v>1197.5226242118899</v>
      </c>
      <c r="GYI4">
        <v>1197.5226242118899</v>
      </c>
      <c r="GYJ4">
        <v>1197.5226242118899</v>
      </c>
      <c r="GYK4">
        <v>1197.5226242118899</v>
      </c>
      <c r="GYL4">
        <v>1197.5226242118899</v>
      </c>
      <c r="GYM4">
        <v>1197.5226242118899</v>
      </c>
      <c r="GYN4">
        <v>1197.5226242118899</v>
      </c>
      <c r="GYO4">
        <v>1197.5226242118899</v>
      </c>
      <c r="GYP4">
        <v>1197.5226242118899</v>
      </c>
      <c r="GYQ4">
        <v>0</v>
      </c>
      <c r="GYR4">
        <v>0</v>
      </c>
      <c r="GYS4">
        <v>0</v>
      </c>
      <c r="GYT4">
        <v>0</v>
      </c>
      <c r="GYU4">
        <v>0</v>
      </c>
      <c r="GYV4">
        <v>0</v>
      </c>
      <c r="GYW4">
        <v>0</v>
      </c>
      <c r="GYX4">
        <v>0</v>
      </c>
      <c r="GYY4">
        <v>49.866912612143402</v>
      </c>
      <c r="GYZ4">
        <v>0</v>
      </c>
      <c r="GZA4">
        <v>420.45893310970303</v>
      </c>
      <c r="GZB4">
        <v>0</v>
      </c>
      <c r="GZC4">
        <v>0</v>
      </c>
      <c r="GZD4">
        <v>0</v>
      </c>
      <c r="GZE4">
        <v>0</v>
      </c>
      <c r="GZF4">
        <v>81.414385891859396</v>
      </c>
      <c r="GZG4">
        <v>61.525580569358198</v>
      </c>
      <c r="GZH4">
        <v>659.90949865990899</v>
      </c>
      <c r="GZI4">
        <v>698.15828975331601</v>
      </c>
      <c r="GZJ4">
        <v>1197.5226242118899</v>
      </c>
      <c r="GZK4">
        <v>1197.5226242118899</v>
      </c>
      <c r="GZL4">
        <v>1197.5226242118899</v>
      </c>
      <c r="GZM4">
        <v>526.15364654865095</v>
      </c>
      <c r="GZN4">
        <v>15.6713104677813</v>
      </c>
      <c r="GZO4">
        <v>0</v>
      </c>
      <c r="GZP4">
        <v>0</v>
      </c>
      <c r="GZQ4">
        <v>0</v>
      </c>
      <c r="GZR4">
        <v>0</v>
      </c>
      <c r="GZS4">
        <v>0</v>
      </c>
      <c r="GZT4">
        <v>0</v>
      </c>
      <c r="GZU4">
        <v>0</v>
      </c>
      <c r="GZV4">
        <v>0</v>
      </c>
      <c r="GZW4">
        <v>0</v>
      </c>
      <c r="GZX4">
        <v>0</v>
      </c>
      <c r="GZY4">
        <v>0</v>
      </c>
      <c r="GZZ4">
        <v>0</v>
      </c>
      <c r="HAA4">
        <v>0</v>
      </c>
      <c r="HAB4">
        <v>0</v>
      </c>
      <c r="HAC4">
        <v>0</v>
      </c>
      <c r="HAD4">
        <v>0</v>
      </c>
      <c r="HAE4">
        <v>689.70159572675595</v>
      </c>
      <c r="HAF4">
        <v>504.623424595892</v>
      </c>
      <c r="HAG4">
        <v>129.46722233296401</v>
      </c>
      <c r="HAH4">
        <v>729.22054623496103</v>
      </c>
      <c r="HAI4">
        <v>1197.5226242118899</v>
      </c>
      <c r="HAJ4">
        <v>488.49230914500799</v>
      </c>
      <c r="HAK4">
        <v>946.96194509138104</v>
      </c>
      <c r="HAL4">
        <v>949.16283994060302</v>
      </c>
      <c r="HAM4">
        <v>0.24807724709278001</v>
      </c>
      <c r="HAN4">
        <v>0</v>
      </c>
      <c r="HAO4">
        <v>0</v>
      </c>
      <c r="HAP4">
        <v>0</v>
      </c>
      <c r="HAQ4">
        <v>0</v>
      </c>
      <c r="HAR4">
        <v>0</v>
      </c>
      <c r="HAS4">
        <v>0</v>
      </c>
      <c r="HAT4">
        <v>0</v>
      </c>
      <c r="HAU4">
        <v>0</v>
      </c>
      <c r="HAV4">
        <v>0</v>
      </c>
      <c r="HAW4">
        <v>0</v>
      </c>
      <c r="HAX4">
        <v>0</v>
      </c>
      <c r="HAY4">
        <v>0</v>
      </c>
      <c r="HAZ4">
        <v>0</v>
      </c>
      <c r="HBA4">
        <v>0</v>
      </c>
      <c r="HBB4">
        <v>0</v>
      </c>
      <c r="HBC4">
        <v>418.51785605292997</v>
      </c>
      <c r="HBD4">
        <v>769.74090570165595</v>
      </c>
      <c r="HBE4">
        <v>879.18690401263996</v>
      </c>
      <c r="HBF4">
        <v>940.05543930281601</v>
      </c>
      <c r="HBG4">
        <v>1197.5226242118899</v>
      </c>
      <c r="HBH4">
        <v>868.78523566240801</v>
      </c>
      <c r="HBI4">
        <v>11.397259116692799</v>
      </c>
      <c r="HBJ4">
        <v>550.19436046551698</v>
      </c>
      <c r="HBK4">
        <v>0</v>
      </c>
      <c r="HBL4">
        <v>0</v>
      </c>
      <c r="HBM4">
        <v>0</v>
      </c>
      <c r="HBN4">
        <v>0</v>
      </c>
      <c r="HBO4">
        <v>0</v>
      </c>
      <c r="HBP4">
        <v>0</v>
      </c>
      <c r="HBQ4">
        <v>0</v>
      </c>
      <c r="HBR4">
        <v>0</v>
      </c>
      <c r="HBS4">
        <v>0</v>
      </c>
      <c r="HBT4">
        <v>0</v>
      </c>
      <c r="HBU4">
        <v>0</v>
      </c>
      <c r="HBV4">
        <v>0</v>
      </c>
      <c r="HBW4">
        <v>0</v>
      </c>
      <c r="HBX4">
        <v>0</v>
      </c>
      <c r="HBY4">
        <v>0</v>
      </c>
      <c r="HBZ4">
        <v>857.016239292043</v>
      </c>
      <c r="HCA4">
        <v>790.21603267510898</v>
      </c>
      <c r="HCB4">
        <v>779.23377633023097</v>
      </c>
      <c r="HCC4">
        <v>0</v>
      </c>
      <c r="HCD4">
        <v>1197.5226242118899</v>
      </c>
      <c r="HCE4">
        <v>0</v>
      </c>
      <c r="HCF4">
        <v>1197.5226242118899</v>
      </c>
      <c r="HCG4">
        <v>516.65011458757704</v>
      </c>
      <c r="HCH4">
        <v>297.23917321780698</v>
      </c>
      <c r="HCI4">
        <v>0</v>
      </c>
      <c r="HCJ4">
        <v>0</v>
      </c>
      <c r="HCK4">
        <v>0</v>
      </c>
      <c r="HCL4">
        <v>0</v>
      </c>
      <c r="HCM4">
        <v>0</v>
      </c>
      <c r="HCN4">
        <v>0</v>
      </c>
      <c r="HCO4">
        <v>0</v>
      </c>
      <c r="HCP4">
        <v>0</v>
      </c>
      <c r="HCQ4">
        <v>0</v>
      </c>
      <c r="HCR4">
        <v>0</v>
      </c>
      <c r="HCS4">
        <v>0</v>
      </c>
      <c r="HCT4">
        <v>0</v>
      </c>
      <c r="HCU4">
        <v>0</v>
      </c>
      <c r="HCV4">
        <v>0</v>
      </c>
      <c r="HCW4">
        <v>0</v>
      </c>
      <c r="HCX4">
        <v>0</v>
      </c>
      <c r="HCY4">
        <v>137.810440838006</v>
      </c>
      <c r="HCZ4">
        <v>471.76136044692697</v>
      </c>
      <c r="HDA4">
        <v>1197.5226242118899</v>
      </c>
      <c r="HDB4">
        <v>1197.5226242118899</v>
      </c>
      <c r="HDC4">
        <v>614.61171424915301</v>
      </c>
      <c r="HDD4">
        <v>689.39786378374902</v>
      </c>
      <c r="HDE4">
        <v>1055.2463377558799</v>
      </c>
      <c r="HDF4">
        <v>271.52761902904399</v>
      </c>
      <c r="HDG4">
        <v>0</v>
      </c>
      <c r="HDH4">
        <v>0</v>
      </c>
      <c r="HDI4">
        <v>0</v>
      </c>
      <c r="HDJ4">
        <v>0</v>
      </c>
      <c r="HDK4">
        <v>0</v>
      </c>
      <c r="HDL4">
        <v>0</v>
      </c>
      <c r="HDM4">
        <v>0</v>
      </c>
      <c r="HDN4">
        <v>0</v>
      </c>
      <c r="HDO4">
        <v>0</v>
      </c>
      <c r="HDP4">
        <v>0</v>
      </c>
      <c r="HDQ4">
        <v>0</v>
      </c>
      <c r="HDR4">
        <v>0</v>
      </c>
      <c r="HDS4">
        <v>0</v>
      </c>
      <c r="HDT4">
        <v>0</v>
      </c>
      <c r="HDU4">
        <v>0</v>
      </c>
      <c r="HDV4">
        <v>419.82880222350099</v>
      </c>
      <c r="HDW4">
        <v>649.89590364904097</v>
      </c>
      <c r="HDX4">
        <v>382.105696485713</v>
      </c>
      <c r="HDY4">
        <v>1068.8883305873001</v>
      </c>
      <c r="HDZ4">
        <v>788.83634205201099</v>
      </c>
      <c r="HEA4">
        <v>779.75071931446098</v>
      </c>
      <c r="HEB4">
        <v>688.645371868143</v>
      </c>
      <c r="HEC4">
        <v>857.44941834637905</v>
      </c>
      <c r="HED4">
        <v>0</v>
      </c>
      <c r="HEE4">
        <v>0</v>
      </c>
      <c r="HEF4">
        <v>0</v>
      </c>
      <c r="HEG4">
        <v>0</v>
      </c>
      <c r="HEH4">
        <v>0</v>
      </c>
      <c r="HEI4">
        <v>0</v>
      </c>
      <c r="HEJ4">
        <v>0</v>
      </c>
      <c r="HEK4">
        <v>0</v>
      </c>
      <c r="HEL4">
        <v>0</v>
      </c>
      <c r="HEM4">
        <v>23.305773031798601</v>
      </c>
      <c r="HEN4">
        <v>0</v>
      </c>
      <c r="HEO4">
        <v>0</v>
      </c>
      <c r="HEP4">
        <v>0</v>
      </c>
      <c r="HEQ4">
        <v>0</v>
      </c>
      <c r="HER4">
        <v>0</v>
      </c>
      <c r="HES4">
        <v>0</v>
      </c>
      <c r="HET4">
        <v>0</v>
      </c>
      <c r="HEU4">
        <v>314.000563480084</v>
      </c>
      <c r="HEV4">
        <v>634.96950415734</v>
      </c>
      <c r="HEW4">
        <v>452.58330399189202</v>
      </c>
      <c r="HEX4">
        <v>598.31450706830503</v>
      </c>
      <c r="HEY4">
        <v>776.17834513308003</v>
      </c>
      <c r="HEZ4">
        <v>625.74117923865504</v>
      </c>
      <c r="HFA4">
        <v>956.73241512451796</v>
      </c>
      <c r="HFB4">
        <v>542.44646499205601</v>
      </c>
      <c r="HFC4">
        <v>0</v>
      </c>
      <c r="HFD4">
        <v>0</v>
      </c>
      <c r="HFE4">
        <v>0</v>
      </c>
      <c r="HFF4">
        <v>0</v>
      </c>
      <c r="HFG4">
        <v>0</v>
      </c>
      <c r="HFH4">
        <v>0</v>
      </c>
      <c r="HFI4">
        <v>0</v>
      </c>
      <c r="HFJ4">
        <v>0</v>
      </c>
      <c r="HFK4">
        <v>0</v>
      </c>
      <c r="HFL4">
        <v>0</v>
      </c>
      <c r="HFM4">
        <v>0</v>
      </c>
      <c r="HFN4">
        <v>0</v>
      </c>
      <c r="HFO4">
        <v>0</v>
      </c>
      <c r="HFP4">
        <v>0</v>
      </c>
      <c r="HFQ4">
        <v>0</v>
      </c>
      <c r="HFR4">
        <v>1066.4071727768801</v>
      </c>
      <c r="HFS4">
        <v>241.463802487462</v>
      </c>
      <c r="HFT4">
        <v>273.34885805380901</v>
      </c>
      <c r="HFU4">
        <v>826.94764772664303</v>
      </c>
      <c r="HFV4">
        <v>201.63888520574599</v>
      </c>
      <c r="HFW4">
        <v>0</v>
      </c>
      <c r="HFX4">
        <v>1197.5226242118899</v>
      </c>
      <c r="HFY4">
        <v>641.51417821170196</v>
      </c>
      <c r="HFZ4">
        <v>137.83772116795001</v>
      </c>
      <c r="HGA4">
        <v>0</v>
      </c>
      <c r="HGB4">
        <v>0</v>
      </c>
      <c r="HGC4">
        <v>0</v>
      </c>
      <c r="HGD4">
        <v>0</v>
      </c>
      <c r="HGE4">
        <v>0</v>
      </c>
      <c r="HGF4">
        <v>0</v>
      </c>
      <c r="HGG4">
        <v>0</v>
      </c>
      <c r="HGH4">
        <v>0</v>
      </c>
      <c r="HGI4">
        <v>0</v>
      </c>
      <c r="HGJ4">
        <v>0</v>
      </c>
      <c r="HGK4">
        <v>0</v>
      </c>
      <c r="HGL4">
        <v>0</v>
      </c>
      <c r="HGM4">
        <v>0</v>
      </c>
      <c r="HGN4">
        <v>0</v>
      </c>
      <c r="HGO4">
        <v>0</v>
      </c>
      <c r="HGP4">
        <v>0</v>
      </c>
      <c r="HGQ4">
        <v>0</v>
      </c>
      <c r="HGR4">
        <v>0</v>
      </c>
      <c r="HGS4">
        <v>0</v>
      </c>
      <c r="HGT4">
        <v>221.95533632306001</v>
      </c>
      <c r="HGU4">
        <v>634.18708882446401</v>
      </c>
      <c r="HGV4">
        <v>817.46510950804395</v>
      </c>
      <c r="HGW4">
        <v>474.18157130175001</v>
      </c>
      <c r="HGX4">
        <v>0</v>
      </c>
      <c r="HGY4">
        <v>0</v>
      </c>
      <c r="HGZ4">
        <v>0</v>
      </c>
      <c r="HHA4">
        <v>0</v>
      </c>
      <c r="HHB4">
        <v>0</v>
      </c>
      <c r="HHC4">
        <v>0</v>
      </c>
      <c r="HHD4">
        <v>0</v>
      </c>
      <c r="HHE4">
        <v>0</v>
      </c>
      <c r="HHF4">
        <v>0</v>
      </c>
      <c r="HHG4">
        <v>0</v>
      </c>
      <c r="HHH4">
        <v>0</v>
      </c>
      <c r="HHI4">
        <v>0</v>
      </c>
      <c r="HHJ4">
        <v>0</v>
      </c>
      <c r="HHK4">
        <v>0</v>
      </c>
      <c r="HHL4">
        <v>0</v>
      </c>
      <c r="HHM4">
        <v>0</v>
      </c>
      <c r="HHN4">
        <v>0</v>
      </c>
      <c r="HHO4">
        <v>724.01067863760795</v>
      </c>
      <c r="HHP4">
        <v>521.29500073922998</v>
      </c>
      <c r="HHQ4">
        <v>1197.5226242118899</v>
      </c>
      <c r="HHR4">
        <v>607.77834680715603</v>
      </c>
      <c r="HHS4">
        <v>700.66313109712303</v>
      </c>
      <c r="HHT4">
        <v>1121.30697609559</v>
      </c>
      <c r="HHU4">
        <v>441.71178625628897</v>
      </c>
      <c r="HHV4">
        <v>0</v>
      </c>
      <c r="HHW4">
        <v>321.11204068165603</v>
      </c>
      <c r="HHX4">
        <v>0</v>
      </c>
      <c r="HHY4">
        <v>0</v>
      </c>
      <c r="HHZ4">
        <v>0</v>
      </c>
      <c r="HIA4">
        <v>0</v>
      </c>
      <c r="HIB4">
        <v>0</v>
      </c>
      <c r="HIC4">
        <v>0</v>
      </c>
      <c r="HID4">
        <v>0</v>
      </c>
      <c r="HIE4">
        <v>0</v>
      </c>
      <c r="HIF4">
        <v>0</v>
      </c>
      <c r="HIG4">
        <v>0</v>
      </c>
      <c r="HIH4">
        <v>0</v>
      </c>
      <c r="HII4">
        <v>0</v>
      </c>
      <c r="HIJ4">
        <v>0</v>
      </c>
      <c r="HIK4">
        <v>0</v>
      </c>
      <c r="HIL4">
        <v>383.794991457413</v>
      </c>
      <c r="HIM4">
        <v>0</v>
      </c>
      <c r="HIN4">
        <v>1197.5226242118899</v>
      </c>
      <c r="HIO4">
        <v>1166.5827710332901</v>
      </c>
      <c r="HIP4">
        <v>548.99182921468696</v>
      </c>
      <c r="HIQ4">
        <v>404.849339009115</v>
      </c>
      <c r="HIR4">
        <v>1197.5226242118899</v>
      </c>
      <c r="HIS4">
        <v>733.37185840018606</v>
      </c>
      <c r="HIT4">
        <v>2.7645469880667699</v>
      </c>
      <c r="HIU4">
        <v>0</v>
      </c>
      <c r="HIV4">
        <v>0</v>
      </c>
      <c r="HIW4">
        <v>0</v>
      </c>
      <c r="HIX4">
        <v>0</v>
      </c>
      <c r="HIY4">
        <v>0</v>
      </c>
      <c r="HIZ4">
        <v>0</v>
      </c>
      <c r="HJA4">
        <v>0</v>
      </c>
      <c r="HJB4">
        <v>0</v>
      </c>
      <c r="HJC4">
        <v>0</v>
      </c>
      <c r="HJD4">
        <v>0</v>
      </c>
      <c r="HJE4">
        <v>0</v>
      </c>
      <c r="HJF4">
        <v>0</v>
      </c>
      <c r="HJG4">
        <v>0</v>
      </c>
      <c r="HJH4">
        <v>0</v>
      </c>
      <c r="HJI4">
        <v>0</v>
      </c>
      <c r="HJJ4">
        <v>0</v>
      </c>
      <c r="HJK4">
        <v>674.64066118655705</v>
      </c>
      <c r="HJL4">
        <v>1197.5226242118899</v>
      </c>
      <c r="HJM4">
        <v>1197.5226242118899</v>
      </c>
      <c r="HJN4">
        <v>1181.8359559108201</v>
      </c>
      <c r="HJO4">
        <v>949.73773813496598</v>
      </c>
      <c r="HJP4">
        <v>381.27916906322798</v>
      </c>
      <c r="HJQ4">
        <v>52.861811807190399</v>
      </c>
      <c r="HJR4">
        <v>0</v>
      </c>
      <c r="HJS4">
        <v>0</v>
      </c>
      <c r="HJT4">
        <v>0</v>
      </c>
      <c r="HJU4">
        <v>0</v>
      </c>
      <c r="HJV4">
        <v>0</v>
      </c>
      <c r="HJW4">
        <v>0</v>
      </c>
      <c r="HJX4">
        <v>0</v>
      </c>
      <c r="HJY4">
        <v>0</v>
      </c>
      <c r="HJZ4">
        <v>0</v>
      </c>
      <c r="HKA4">
        <v>0</v>
      </c>
      <c r="HKB4">
        <v>0</v>
      </c>
      <c r="HKC4">
        <v>0</v>
      </c>
      <c r="HKD4">
        <v>0</v>
      </c>
      <c r="HKE4">
        <v>0</v>
      </c>
      <c r="HKF4">
        <v>0</v>
      </c>
      <c r="HKG4">
        <v>0</v>
      </c>
      <c r="HKH4">
        <v>0</v>
      </c>
      <c r="HKI4">
        <v>689.49999482165094</v>
      </c>
      <c r="HKJ4">
        <v>1169.70067727285</v>
      </c>
      <c r="HKK4">
        <v>1197.5226242118899</v>
      </c>
      <c r="HKL4">
        <v>1084.2894384660699</v>
      </c>
      <c r="HKM4">
        <v>897.78056399065201</v>
      </c>
      <c r="HKN4">
        <v>543.19437791485996</v>
      </c>
      <c r="HKO4">
        <v>53.412907848569198</v>
      </c>
      <c r="HKP4">
        <v>0</v>
      </c>
      <c r="HKQ4">
        <v>0</v>
      </c>
      <c r="HKR4">
        <v>0</v>
      </c>
      <c r="HKS4">
        <v>0</v>
      </c>
      <c r="HKT4">
        <v>0</v>
      </c>
      <c r="HKU4">
        <v>0</v>
      </c>
      <c r="HKV4">
        <v>0</v>
      </c>
      <c r="HKW4">
        <v>0</v>
      </c>
      <c r="HKX4">
        <v>0</v>
      </c>
      <c r="HKY4">
        <v>0</v>
      </c>
      <c r="HKZ4">
        <v>0</v>
      </c>
      <c r="HLA4">
        <v>0</v>
      </c>
      <c r="HLB4">
        <v>0</v>
      </c>
      <c r="HLC4">
        <v>0</v>
      </c>
      <c r="HLD4">
        <v>0</v>
      </c>
      <c r="HLE4">
        <v>0</v>
      </c>
      <c r="HLF4">
        <v>493.54680589170903</v>
      </c>
      <c r="HLG4">
        <v>801.49178020209695</v>
      </c>
      <c r="HLH4">
        <v>761.836362456497</v>
      </c>
      <c r="HLI4">
        <v>548.29356144166502</v>
      </c>
      <c r="HLJ4">
        <v>1075.60230101513</v>
      </c>
      <c r="HLK4">
        <v>996.97629779831902</v>
      </c>
      <c r="HLL4">
        <v>631.16547107259896</v>
      </c>
      <c r="HLM4">
        <v>326.48800464852599</v>
      </c>
      <c r="HLN4">
        <v>0</v>
      </c>
      <c r="HLO4">
        <v>0</v>
      </c>
      <c r="HLP4">
        <v>0</v>
      </c>
      <c r="HLQ4">
        <v>0</v>
      </c>
      <c r="HLR4">
        <v>0</v>
      </c>
      <c r="HLS4">
        <v>0</v>
      </c>
      <c r="HLT4">
        <v>0</v>
      </c>
      <c r="HLU4">
        <v>0</v>
      </c>
      <c r="HLV4">
        <v>0</v>
      </c>
      <c r="HLW4">
        <v>137.34915435376399</v>
      </c>
      <c r="HLX4">
        <v>0</v>
      </c>
      <c r="HLY4">
        <v>0</v>
      </c>
      <c r="HLZ4">
        <v>0</v>
      </c>
      <c r="HMA4">
        <v>0</v>
      </c>
      <c r="HMB4">
        <v>0</v>
      </c>
      <c r="HMC4">
        <v>1167.2944458705299</v>
      </c>
      <c r="HMD4">
        <v>152.701966438678</v>
      </c>
      <c r="HME4">
        <v>290.14962395155601</v>
      </c>
      <c r="HMF4">
        <v>616.78357502685003</v>
      </c>
      <c r="HMG4">
        <v>410.46752314027202</v>
      </c>
      <c r="HMH4">
        <v>402.81933186343502</v>
      </c>
      <c r="HMI4">
        <v>374.82768677313999</v>
      </c>
      <c r="HMJ4">
        <v>86.896349147923303</v>
      </c>
      <c r="HMK4">
        <v>1055.8760242984199</v>
      </c>
      <c r="HML4">
        <v>0</v>
      </c>
      <c r="HMM4">
        <v>0</v>
      </c>
      <c r="HMN4">
        <v>0</v>
      </c>
      <c r="HMO4">
        <v>0</v>
      </c>
      <c r="HMP4">
        <v>0</v>
      </c>
      <c r="HMQ4">
        <v>0</v>
      </c>
      <c r="HMR4">
        <v>0</v>
      </c>
      <c r="HMS4">
        <v>0</v>
      </c>
      <c r="HMT4">
        <v>102.218202411112</v>
      </c>
      <c r="HMU4">
        <v>136.74230814662101</v>
      </c>
      <c r="HMV4">
        <v>621.98311057479702</v>
      </c>
      <c r="HMW4">
        <v>506.63336312791</v>
      </c>
      <c r="HMX4">
        <v>278.36473977229201</v>
      </c>
      <c r="HMY4">
        <v>0</v>
      </c>
      <c r="HMZ4">
        <v>0</v>
      </c>
      <c r="HNA4">
        <v>0</v>
      </c>
      <c r="HNB4">
        <v>218.324475797258</v>
      </c>
      <c r="HNC4">
        <v>0</v>
      </c>
      <c r="HND4">
        <v>164.011447899986</v>
      </c>
      <c r="HNE4">
        <v>393.67421796790597</v>
      </c>
      <c r="HNF4">
        <v>524.83990812241996</v>
      </c>
      <c r="HNG4">
        <v>593.90528856385799</v>
      </c>
      <c r="HNH4">
        <v>48.092715608879601</v>
      </c>
      <c r="HNI4">
        <v>1057.5567179141401</v>
      </c>
      <c r="HNJ4">
        <v>378.01213262263502</v>
      </c>
      <c r="HNK4">
        <v>0</v>
      </c>
      <c r="HNL4">
        <v>0</v>
      </c>
      <c r="HNM4">
        <v>0</v>
      </c>
      <c r="HNN4">
        <v>0</v>
      </c>
      <c r="HNO4">
        <v>0</v>
      </c>
      <c r="HNP4">
        <v>0</v>
      </c>
      <c r="HNQ4">
        <v>0</v>
      </c>
      <c r="HNR4">
        <v>0</v>
      </c>
      <c r="HNS4">
        <v>0</v>
      </c>
      <c r="HNT4">
        <v>0</v>
      </c>
      <c r="HNU4">
        <v>0</v>
      </c>
      <c r="HNV4">
        <v>0</v>
      </c>
      <c r="HNW4">
        <v>0</v>
      </c>
      <c r="HNX4">
        <v>0</v>
      </c>
      <c r="HNY4">
        <v>0</v>
      </c>
      <c r="HNZ4">
        <v>0</v>
      </c>
      <c r="HOA4">
        <v>0</v>
      </c>
      <c r="HOB4">
        <v>97.590973087407207</v>
      </c>
      <c r="HOC4">
        <v>252.86730026284201</v>
      </c>
      <c r="HOD4">
        <v>586.26150256960398</v>
      </c>
      <c r="HOE4">
        <v>969.19130937964303</v>
      </c>
      <c r="HOF4">
        <v>963.17238849339697</v>
      </c>
      <c r="HOG4">
        <v>470.146087034255</v>
      </c>
      <c r="HOH4">
        <v>905.15065975482696</v>
      </c>
      <c r="HOI4">
        <v>0</v>
      </c>
      <c r="HOJ4">
        <v>0</v>
      </c>
      <c r="HOK4">
        <v>0</v>
      </c>
      <c r="HOL4">
        <v>0</v>
      </c>
      <c r="HOM4">
        <v>0</v>
      </c>
      <c r="HON4">
        <v>0</v>
      </c>
      <c r="HOO4">
        <v>0</v>
      </c>
      <c r="HOP4">
        <v>53.513887311777097</v>
      </c>
      <c r="HOQ4">
        <v>0</v>
      </c>
      <c r="HOR4">
        <v>0</v>
      </c>
      <c r="HOS4">
        <v>0</v>
      </c>
      <c r="HOT4">
        <v>0</v>
      </c>
      <c r="HOU4">
        <v>0</v>
      </c>
      <c r="HOV4">
        <v>0</v>
      </c>
      <c r="HOW4">
        <v>0</v>
      </c>
      <c r="HOX4">
        <v>91.496402806986197</v>
      </c>
      <c r="HOY4">
        <v>1197.5226242118899</v>
      </c>
      <c r="HOZ4">
        <v>1197.5226242118899</v>
      </c>
      <c r="HPA4">
        <v>1197.5226242118899</v>
      </c>
      <c r="HPB4">
        <v>1197.5226242118899</v>
      </c>
      <c r="HPC4">
        <v>1197.5226242118899</v>
      </c>
      <c r="HPD4">
        <v>1197.5226242118899</v>
      </c>
      <c r="HPE4">
        <v>1197.5226242118899</v>
      </c>
      <c r="HPF4">
        <v>1197.5226242118899</v>
      </c>
      <c r="HPG4">
        <v>774.11246416270603</v>
      </c>
      <c r="HPH4">
        <v>0</v>
      </c>
      <c r="HPI4">
        <v>0</v>
      </c>
      <c r="HPJ4">
        <v>172.91046785860499</v>
      </c>
      <c r="HPK4">
        <v>845.29314947319006</v>
      </c>
      <c r="HPL4">
        <v>1197.5226242118899</v>
      </c>
      <c r="HPM4">
        <v>1197.5226242118899</v>
      </c>
      <c r="HPN4">
        <v>1197.5226242118899</v>
      </c>
      <c r="HPO4">
        <v>1197.5226242118899</v>
      </c>
      <c r="HPP4">
        <v>1197.5226242118899</v>
      </c>
      <c r="HPQ4">
        <v>1197.5226242118899</v>
      </c>
      <c r="HPR4">
        <v>1197.5226242118899</v>
      </c>
      <c r="HPS4">
        <v>1197.5226242118899</v>
      </c>
      <c r="HPT4">
        <v>933.085535163337</v>
      </c>
      <c r="HPU4">
        <v>971.91001861121902</v>
      </c>
      <c r="HPV4">
        <v>1197.5226242118899</v>
      </c>
      <c r="HPW4">
        <v>1197.5226242118899</v>
      </c>
      <c r="HPX4">
        <v>1197.5226242118899</v>
      </c>
      <c r="HPY4">
        <v>1197.5226242118899</v>
      </c>
      <c r="HPZ4">
        <v>1197.5226242118899</v>
      </c>
      <c r="HQA4">
        <v>1197.5226242118899</v>
      </c>
      <c r="HQB4">
        <v>1197.5226242118899</v>
      </c>
      <c r="HQC4">
        <v>1197.5226242118899</v>
      </c>
      <c r="HQD4">
        <v>0</v>
      </c>
      <c r="HQE4">
        <v>0</v>
      </c>
      <c r="HQF4">
        <v>0</v>
      </c>
      <c r="HQG4">
        <v>0</v>
      </c>
      <c r="HQH4">
        <v>0</v>
      </c>
      <c r="HQI4">
        <v>0</v>
      </c>
      <c r="HQJ4">
        <v>0</v>
      </c>
      <c r="HQK4">
        <v>0</v>
      </c>
      <c r="HQL4">
        <v>0</v>
      </c>
      <c r="HQM4">
        <v>0</v>
      </c>
      <c r="HQN4">
        <v>0</v>
      </c>
      <c r="HQO4">
        <v>0</v>
      </c>
      <c r="HQP4">
        <v>0</v>
      </c>
      <c r="HQQ4">
        <v>0</v>
      </c>
      <c r="HQR4">
        <v>0</v>
      </c>
      <c r="HQS4">
        <v>0</v>
      </c>
      <c r="HQT4">
        <v>0</v>
      </c>
      <c r="HQU4">
        <v>602.91077446401096</v>
      </c>
      <c r="HQV4">
        <v>934.66492296618799</v>
      </c>
      <c r="HQW4">
        <v>1143.8832877253601</v>
      </c>
      <c r="HQX4">
        <v>939.58679261270197</v>
      </c>
      <c r="HQY4">
        <v>585.27524674987296</v>
      </c>
      <c r="HQZ4">
        <v>378.71171886245003</v>
      </c>
      <c r="HRA4">
        <v>14.044505549719601</v>
      </c>
      <c r="HRB4">
        <v>0</v>
      </c>
      <c r="HRC4">
        <v>0</v>
      </c>
      <c r="HRD4">
        <v>0</v>
      </c>
      <c r="HRE4">
        <v>0</v>
      </c>
      <c r="HRF4">
        <v>0</v>
      </c>
      <c r="HRG4">
        <v>0</v>
      </c>
      <c r="HRH4">
        <v>77.787438308465994</v>
      </c>
      <c r="HRI4">
        <v>440.402487506532</v>
      </c>
      <c r="HRJ4">
        <v>0</v>
      </c>
      <c r="HRK4">
        <v>0</v>
      </c>
      <c r="HRL4">
        <v>735.35110513623601</v>
      </c>
      <c r="HRM4">
        <v>0</v>
      </c>
      <c r="HRN4">
        <v>0</v>
      </c>
      <c r="HRO4">
        <v>0</v>
      </c>
      <c r="HRP4">
        <v>442.98870310160999</v>
      </c>
      <c r="HRQ4">
        <v>0</v>
      </c>
      <c r="HRR4">
        <v>144.04239085352</v>
      </c>
      <c r="HRS4">
        <v>449.98132305957398</v>
      </c>
      <c r="HRT4">
        <v>430.85503073733901</v>
      </c>
      <c r="HRU4">
        <v>560.98490669615103</v>
      </c>
      <c r="HRV4">
        <v>334.53924387101603</v>
      </c>
      <c r="HRW4">
        <v>193.06805027474499</v>
      </c>
      <c r="HRX4">
        <v>917.57640470240699</v>
      </c>
      <c r="HRY4">
        <v>0</v>
      </c>
      <c r="HRZ4">
        <v>259.05117655308499</v>
      </c>
      <c r="HSA4">
        <v>0</v>
      </c>
      <c r="HSB4">
        <v>0</v>
      </c>
      <c r="HSC4">
        <v>0</v>
      </c>
      <c r="HSD4">
        <v>0</v>
      </c>
      <c r="HSE4">
        <v>0</v>
      </c>
      <c r="HSF4">
        <v>0</v>
      </c>
      <c r="HSG4">
        <v>0</v>
      </c>
      <c r="HSH4">
        <v>0</v>
      </c>
      <c r="HSI4">
        <v>0</v>
      </c>
      <c r="HSJ4">
        <v>0</v>
      </c>
      <c r="HSK4">
        <v>0</v>
      </c>
      <c r="HSL4">
        <v>0</v>
      </c>
      <c r="HSM4">
        <v>0</v>
      </c>
      <c r="HSN4">
        <v>0</v>
      </c>
      <c r="HSO4">
        <v>0</v>
      </c>
      <c r="HSP4">
        <v>26.2977598316963</v>
      </c>
      <c r="HSQ4">
        <v>0</v>
      </c>
      <c r="HSR4">
        <v>1197.5226242118899</v>
      </c>
      <c r="HSS4">
        <v>868.67857451184898</v>
      </c>
      <c r="HST4">
        <v>1197.5226242118899</v>
      </c>
      <c r="HSU4">
        <v>1000.0200347830501</v>
      </c>
      <c r="HSV4">
        <v>842.90088434515599</v>
      </c>
      <c r="HSW4">
        <v>483.65994028619201</v>
      </c>
      <c r="HSX4">
        <v>18.798142344816601</v>
      </c>
      <c r="HSY4">
        <v>0</v>
      </c>
      <c r="HSZ4">
        <v>0</v>
      </c>
      <c r="HTA4">
        <v>0</v>
      </c>
      <c r="HTB4">
        <v>0</v>
      </c>
      <c r="HTC4">
        <v>0</v>
      </c>
      <c r="HTD4">
        <v>0</v>
      </c>
      <c r="HTE4">
        <v>0</v>
      </c>
      <c r="HTF4">
        <v>0</v>
      </c>
      <c r="HTG4">
        <v>0</v>
      </c>
      <c r="HTH4">
        <v>0</v>
      </c>
      <c r="HTI4">
        <v>0</v>
      </c>
      <c r="HTJ4">
        <v>0</v>
      </c>
      <c r="HTK4">
        <v>0</v>
      </c>
      <c r="HTL4">
        <v>0</v>
      </c>
      <c r="HTM4">
        <v>0</v>
      </c>
      <c r="HTN4">
        <v>0</v>
      </c>
      <c r="HTO4">
        <v>383.46250499331302</v>
      </c>
      <c r="HTP4">
        <v>808.93854302003501</v>
      </c>
      <c r="HTQ4">
        <v>1197.5226242118899</v>
      </c>
      <c r="HTR4">
        <v>1083.54872461536</v>
      </c>
      <c r="HTS4">
        <v>658.63726355836002</v>
      </c>
      <c r="HTT4">
        <v>484.73933319117799</v>
      </c>
      <c r="HTU4">
        <v>313.59636261076503</v>
      </c>
      <c r="HTV4">
        <v>0</v>
      </c>
      <c r="HTW4">
        <v>0</v>
      </c>
      <c r="HTX4">
        <v>0</v>
      </c>
      <c r="HTY4">
        <v>0</v>
      </c>
      <c r="HTZ4">
        <v>0</v>
      </c>
      <c r="HUA4">
        <v>0</v>
      </c>
      <c r="HUB4">
        <v>0</v>
      </c>
      <c r="HUC4">
        <v>0</v>
      </c>
      <c r="HUD4">
        <v>0</v>
      </c>
      <c r="HUE4">
        <v>0</v>
      </c>
      <c r="HUF4">
        <v>0</v>
      </c>
      <c r="HUG4">
        <v>0</v>
      </c>
      <c r="HUH4">
        <v>0</v>
      </c>
      <c r="HUI4">
        <v>0</v>
      </c>
      <c r="HUJ4">
        <v>0</v>
      </c>
      <c r="HUK4">
        <v>0</v>
      </c>
      <c r="HUL4">
        <v>0</v>
      </c>
      <c r="HUM4">
        <v>0</v>
      </c>
      <c r="HUN4">
        <v>0</v>
      </c>
      <c r="HUO4">
        <v>0</v>
      </c>
      <c r="HUP4">
        <v>0</v>
      </c>
      <c r="HUQ4">
        <v>0</v>
      </c>
      <c r="HUR4">
        <v>0</v>
      </c>
      <c r="HUS4">
        <v>0</v>
      </c>
      <c r="HUT4">
        <v>0</v>
      </c>
      <c r="HUU4">
        <v>0</v>
      </c>
      <c r="HUV4">
        <v>0</v>
      </c>
      <c r="HUW4">
        <v>0</v>
      </c>
      <c r="HUX4">
        <v>0</v>
      </c>
      <c r="HUY4">
        <v>0</v>
      </c>
      <c r="HUZ4">
        <v>0</v>
      </c>
      <c r="HVA4">
        <v>0</v>
      </c>
      <c r="HVB4">
        <v>0</v>
      </c>
      <c r="HVC4">
        <v>0</v>
      </c>
      <c r="HVD4">
        <v>0</v>
      </c>
      <c r="HVE4">
        <v>0</v>
      </c>
      <c r="HVF4">
        <v>0</v>
      </c>
      <c r="HVG4">
        <v>0</v>
      </c>
      <c r="HVH4">
        <v>0</v>
      </c>
      <c r="HVI4">
        <v>0</v>
      </c>
      <c r="HVJ4">
        <v>0</v>
      </c>
      <c r="HVK4">
        <v>0</v>
      </c>
      <c r="HVL4">
        <v>0</v>
      </c>
      <c r="HVM4">
        <v>0</v>
      </c>
      <c r="HVN4">
        <v>0</v>
      </c>
      <c r="HVO4">
        <v>0</v>
      </c>
      <c r="HVP4">
        <v>0</v>
      </c>
      <c r="HVQ4">
        <v>0</v>
      </c>
      <c r="HVR4">
        <v>0</v>
      </c>
      <c r="HVS4">
        <v>0</v>
      </c>
      <c r="HVT4">
        <v>0</v>
      </c>
      <c r="HVU4">
        <v>0</v>
      </c>
      <c r="HVV4">
        <v>0</v>
      </c>
      <c r="HVW4">
        <v>0</v>
      </c>
      <c r="HVX4">
        <v>0</v>
      </c>
      <c r="HVY4">
        <v>0</v>
      </c>
      <c r="HVZ4">
        <v>0</v>
      </c>
      <c r="HWA4">
        <v>0</v>
      </c>
      <c r="HWB4">
        <v>0</v>
      </c>
      <c r="HWC4">
        <v>0</v>
      </c>
      <c r="HWD4">
        <v>0</v>
      </c>
      <c r="HWE4">
        <v>0</v>
      </c>
      <c r="HWF4">
        <v>0</v>
      </c>
      <c r="HWG4">
        <v>0</v>
      </c>
      <c r="HWH4">
        <v>99.271322264025599</v>
      </c>
      <c r="HWI4">
        <v>839.17125611544805</v>
      </c>
      <c r="HWJ4">
        <v>444.86640882290101</v>
      </c>
      <c r="HWK4">
        <v>904.90473486840995</v>
      </c>
      <c r="HWL4">
        <v>1196.23619512297</v>
      </c>
      <c r="HWM4">
        <v>518.82129465142896</v>
      </c>
      <c r="HWN4">
        <v>471.80904229830901</v>
      </c>
      <c r="HWO4">
        <v>147.630151063076</v>
      </c>
      <c r="HWP4">
        <v>0</v>
      </c>
      <c r="HWQ4">
        <v>0</v>
      </c>
      <c r="HWR4">
        <v>0</v>
      </c>
      <c r="HWS4">
        <v>0</v>
      </c>
      <c r="HWT4">
        <v>0</v>
      </c>
      <c r="HWU4">
        <v>0</v>
      </c>
      <c r="HWV4">
        <v>0</v>
      </c>
      <c r="HWW4">
        <v>0</v>
      </c>
      <c r="HWX4">
        <v>0</v>
      </c>
      <c r="HWY4">
        <v>0</v>
      </c>
      <c r="HWZ4">
        <v>0</v>
      </c>
      <c r="HXA4">
        <v>0</v>
      </c>
      <c r="HXB4">
        <v>0</v>
      </c>
      <c r="HXC4">
        <v>0</v>
      </c>
      <c r="HXD4">
        <v>0</v>
      </c>
      <c r="HXE4">
        <v>0</v>
      </c>
      <c r="HXF4">
        <v>0</v>
      </c>
      <c r="HXG4">
        <v>930.07881658342706</v>
      </c>
      <c r="HXH4">
        <v>578.09681276690503</v>
      </c>
      <c r="HXI4">
        <v>1197.5226242118899</v>
      </c>
      <c r="HXJ4">
        <v>911.62315534776405</v>
      </c>
      <c r="HXK4">
        <v>840.452886802188</v>
      </c>
      <c r="HXL4">
        <v>760.87327662683799</v>
      </c>
      <c r="HXM4">
        <v>416.75301218753702</v>
      </c>
      <c r="HXN4">
        <v>0</v>
      </c>
      <c r="HXO4">
        <v>0</v>
      </c>
      <c r="HXP4">
        <v>0</v>
      </c>
      <c r="HXQ4">
        <v>0</v>
      </c>
      <c r="HXR4">
        <v>0</v>
      </c>
      <c r="HXS4">
        <v>0</v>
      </c>
      <c r="HXT4">
        <v>0</v>
      </c>
      <c r="HXU4">
        <v>0</v>
      </c>
      <c r="HXV4">
        <v>0</v>
      </c>
      <c r="HXW4">
        <v>0</v>
      </c>
      <c r="HXX4">
        <v>0</v>
      </c>
      <c r="HXY4">
        <v>0</v>
      </c>
      <c r="HXZ4">
        <v>149.275554393275</v>
      </c>
      <c r="HYA4">
        <v>0</v>
      </c>
      <c r="HYB4">
        <v>0</v>
      </c>
      <c r="HYC4">
        <v>0</v>
      </c>
      <c r="HYD4">
        <v>0</v>
      </c>
      <c r="HYE4">
        <v>434.588678491454</v>
      </c>
      <c r="HYF4">
        <v>1197.5226242118899</v>
      </c>
      <c r="HYG4">
        <v>1197.5226242118899</v>
      </c>
      <c r="HYH4">
        <v>1187.39701107263</v>
      </c>
      <c r="HYI4">
        <v>886.78745253813099</v>
      </c>
      <c r="HYJ4">
        <v>582.30663960727395</v>
      </c>
      <c r="HYK4">
        <v>0</v>
      </c>
      <c r="HYL4">
        <v>0</v>
      </c>
      <c r="HYM4">
        <v>0</v>
      </c>
      <c r="HYN4">
        <v>0</v>
      </c>
      <c r="HYO4">
        <v>0</v>
      </c>
      <c r="HYP4">
        <v>0</v>
      </c>
      <c r="HYQ4">
        <v>0</v>
      </c>
      <c r="HYR4">
        <v>0</v>
      </c>
      <c r="HYS4">
        <v>0</v>
      </c>
      <c r="HYT4">
        <v>0</v>
      </c>
      <c r="HYU4">
        <v>0</v>
      </c>
      <c r="HYV4">
        <v>862.86035217978304</v>
      </c>
      <c r="HYW4">
        <v>0</v>
      </c>
      <c r="HYX4">
        <v>1197.5226242118899</v>
      </c>
      <c r="HYY4">
        <v>398.319559517914</v>
      </c>
      <c r="HYZ4">
        <v>0</v>
      </c>
      <c r="HZA4">
        <v>0</v>
      </c>
      <c r="HZB4">
        <v>0</v>
      </c>
      <c r="HZC4">
        <v>0</v>
      </c>
      <c r="HZD4">
        <v>1083.5285997225501</v>
      </c>
      <c r="HZE4">
        <v>397.35293685099401</v>
      </c>
      <c r="HZF4">
        <v>435.53594970366203</v>
      </c>
      <c r="HZG4">
        <v>1197.5226242118899</v>
      </c>
      <c r="HZH4">
        <v>62.757938127862701</v>
      </c>
      <c r="HZI4">
        <v>0</v>
      </c>
      <c r="HZJ4">
        <v>0</v>
      </c>
      <c r="HZK4">
        <v>0</v>
      </c>
      <c r="HZL4">
        <v>0</v>
      </c>
      <c r="HZM4">
        <v>0</v>
      </c>
      <c r="HZN4">
        <v>0</v>
      </c>
      <c r="HZO4">
        <v>0</v>
      </c>
      <c r="HZP4">
        <v>0</v>
      </c>
      <c r="HZQ4">
        <v>0</v>
      </c>
      <c r="HZR4">
        <v>0</v>
      </c>
      <c r="HZS4">
        <v>0</v>
      </c>
      <c r="HZT4">
        <v>0</v>
      </c>
      <c r="HZU4">
        <v>0</v>
      </c>
      <c r="HZV4">
        <v>0</v>
      </c>
      <c r="HZW4">
        <v>0</v>
      </c>
      <c r="HZX4">
        <v>0</v>
      </c>
      <c r="HZY4">
        <v>0</v>
      </c>
      <c r="HZZ4">
        <v>0</v>
      </c>
      <c r="IAA4">
        <v>0</v>
      </c>
      <c r="IAB4">
        <v>889.89326941148499</v>
      </c>
      <c r="IAC4">
        <v>1138.5479112389701</v>
      </c>
      <c r="IAD4">
        <v>1197.5226242118899</v>
      </c>
      <c r="IAE4">
        <v>1197.5226242118899</v>
      </c>
      <c r="IAF4">
        <v>823.13712160268403</v>
      </c>
      <c r="IAG4">
        <v>388.77703384961802</v>
      </c>
      <c r="IAH4">
        <v>0</v>
      </c>
      <c r="IAI4">
        <v>0</v>
      </c>
      <c r="IAJ4">
        <v>0</v>
      </c>
      <c r="IAK4">
        <v>0</v>
      </c>
      <c r="IAL4">
        <v>0</v>
      </c>
      <c r="IAM4">
        <v>0</v>
      </c>
      <c r="IAN4">
        <v>0</v>
      </c>
      <c r="IAO4">
        <v>0</v>
      </c>
      <c r="IAP4">
        <v>0</v>
      </c>
      <c r="IAQ4">
        <v>0</v>
      </c>
      <c r="IAR4">
        <v>0</v>
      </c>
      <c r="IAS4">
        <v>0</v>
      </c>
      <c r="IAT4">
        <v>0</v>
      </c>
      <c r="IAU4">
        <v>0</v>
      </c>
      <c r="IAV4">
        <v>0</v>
      </c>
      <c r="IAW4">
        <v>0</v>
      </c>
      <c r="IAX4">
        <v>0</v>
      </c>
      <c r="IAY4">
        <v>0</v>
      </c>
      <c r="IAZ4">
        <v>0</v>
      </c>
      <c r="IBA4">
        <v>0</v>
      </c>
      <c r="IBB4">
        <v>0</v>
      </c>
      <c r="IBC4">
        <v>191.26538210095299</v>
      </c>
      <c r="IBD4">
        <v>525.20443903891601</v>
      </c>
      <c r="IBE4">
        <v>443.00289653680102</v>
      </c>
      <c r="IBF4">
        <v>183.583188145923</v>
      </c>
      <c r="IBG4">
        <v>0</v>
      </c>
      <c r="IBH4">
        <v>0</v>
      </c>
      <c r="IBI4">
        <v>0</v>
      </c>
      <c r="IBJ4">
        <v>0</v>
      </c>
      <c r="IBK4">
        <v>0</v>
      </c>
      <c r="IBL4">
        <v>0</v>
      </c>
      <c r="IBM4">
        <v>0</v>
      </c>
      <c r="IBN4">
        <v>0</v>
      </c>
      <c r="IBO4">
        <v>0</v>
      </c>
      <c r="IBP4">
        <v>0</v>
      </c>
      <c r="IBQ4">
        <v>25.619849084879</v>
      </c>
      <c r="IBR4">
        <v>9.9934244838111894</v>
      </c>
      <c r="IBS4">
        <v>0</v>
      </c>
      <c r="IBT4">
        <v>0</v>
      </c>
      <c r="IBU4">
        <v>578.54928369780203</v>
      </c>
      <c r="IBV4">
        <v>1197.5226242118899</v>
      </c>
      <c r="IBW4">
        <v>1197.5226242118899</v>
      </c>
      <c r="IBX4">
        <v>1197.5226242118899</v>
      </c>
      <c r="IBY4">
        <v>1197.5226242118899</v>
      </c>
      <c r="IBZ4">
        <v>1197.5226242118899</v>
      </c>
      <c r="ICA4">
        <v>1197.5226242118899</v>
      </c>
      <c r="ICB4">
        <v>1197.5226242118899</v>
      </c>
      <c r="ICC4">
        <v>1197.5226242118899</v>
      </c>
      <c r="ICD4">
        <v>0</v>
      </c>
      <c r="ICE4">
        <v>0</v>
      </c>
      <c r="ICF4">
        <v>0</v>
      </c>
      <c r="ICG4">
        <v>0</v>
      </c>
      <c r="ICH4">
        <v>0</v>
      </c>
      <c r="ICI4">
        <v>0</v>
      </c>
      <c r="ICJ4">
        <v>0</v>
      </c>
      <c r="ICK4">
        <v>0</v>
      </c>
      <c r="ICL4">
        <v>0</v>
      </c>
      <c r="ICM4">
        <v>0</v>
      </c>
      <c r="ICN4">
        <v>0</v>
      </c>
      <c r="ICO4">
        <v>0</v>
      </c>
      <c r="ICP4">
        <v>0</v>
      </c>
      <c r="ICQ4">
        <v>0</v>
      </c>
      <c r="ICR4">
        <v>0</v>
      </c>
      <c r="ICS4">
        <v>0</v>
      </c>
      <c r="ICT4">
        <v>1197.5226242118899</v>
      </c>
      <c r="ICU4">
        <v>1197.5226242118899</v>
      </c>
      <c r="ICV4">
        <v>1197.5226242118899</v>
      </c>
      <c r="ICW4">
        <v>1197.5226242118899</v>
      </c>
      <c r="ICX4">
        <v>1197.5226242118899</v>
      </c>
      <c r="ICY4">
        <v>1197.5226242118899</v>
      </c>
      <c r="ICZ4">
        <v>1197.5226242118899</v>
      </c>
      <c r="IDA4">
        <v>1197.5226242118899</v>
      </c>
      <c r="IDB4">
        <v>0</v>
      </c>
      <c r="IDC4">
        <v>0</v>
      </c>
      <c r="IDD4">
        <v>0</v>
      </c>
      <c r="IDE4">
        <v>0</v>
      </c>
      <c r="IDF4">
        <v>0</v>
      </c>
      <c r="IDG4">
        <v>0</v>
      </c>
      <c r="IDH4">
        <v>0</v>
      </c>
      <c r="IDI4">
        <v>0</v>
      </c>
      <c r="IDJ4">
        <v>0</v>
      </c>
      <c r="IDK4">
        <v>0</v>
      </c>
      <c r="IDL4">
        <v>0</v>
      </c>
      <c r="IDM4">
        <v>0</v>
      </c>
      <c r="IDN4">
        <v>0</v>
      </c>
      <c r="IDO4">
        <v>0</v>
      </c>
      <c r="IDP4">
        <v>0</v>
      </c>
      <c r="IDQ4">
        <v>0</v>
      </c>
      <c r="IDR4">
        <v>1197.5226242118899</v>
      </c>
      <c r="IDS4">
        <v>1197.5226242118899</v>
      </c>
      <c r="IDT4">
        <v>1197.5226242118899</v>
      </c>
      <c r="IDU4">
        <v>1197.5226242118899</v>
      </c>
      <c r="IDV4">
        <v>1197.5226242118899</v>
      </c>
      <c r="IDW4">
        <v>1197.5226242118899</v>
      </c>
      <c r="IDX4">
        <v>1197.5226242118899</v>
      </c>
      <c r="IDY4">
        <v>1197.5226242118899</v>
      </c>
      <c r="IDZ4">
        <v>0</v>
      </c>
      <c r="IEA4">
        <v>0</v>
      </c>
      <c r="IEB4">
        <v>0</v>
      </c>
      <c r="IEC4">
        <v>0</v>
      </c>
      <c r="IED4">
        <v>0</v>
      </c>
      <c r="IEE4">
        <v>0</v>
      </c>
      <c r="IEF4">
        <v>0</v>
      </c>
      <c r="IEG4">
        <v>0</v>
      </c>
      <c r="IEH4">
        <v>0</v>
      </c>
      <c r="IEI4">
        <v>0</v>
      </c>
      <c r="IEJ4">
        <v>0</v>
      </c>
      <c r="IEK4">
        <v>0</v>
      </c>
      <c r="IEL4">
        <v>0</v>
      </c>
      <c r="IEM4">
        <v>0</v>
      </c>
      <c r="IEN4">
        <v>0</v>
      </c>
      <c r="IEO4">
        <v>0</v>
      </c>
      <c r="IEP4">
        <v>995.59494748177895</v>
      </c>
      <c r="IEQ4">
        <v>1197.5226242118899</v>
      </c>
      <c r="IER4">
        <v>1197.5226242118899</v>
      </c>
      <c r="IES4">
        <v>1197.5226242118899</v>
      </c>
      <c r="IET4">
        <v>1197.5226242118899</v>
      </c>
      <c r="IEU4">
        <v>1197.5226242118899</v>
      </c>
      <c r="IEV4">
        <v>1197.5226242118899</v>
      </c>
      <c r="IEW4">
        <v>1197.5226242118899</v>
      </c>
      <c r="IEX4">
        <v>1197.5226242118899</v>
      </c>
      <c r="IEY4">
        <v>0</v>
      </c>
      <c r="IEZ4">
        <v>0</v>
      </c>
      <c r="IFA4">
        <v>0</v>
      </c>
      <c r="IFB4">
        <v>0</v>
      </c>
      <c r="IFC4">
        <v>0</v>
      </c>
      <c r="IFD4">
        <v>0</v>
      </c>
      <c r="IFE4">
        <v>0</v>
      </c>
      <c r="IFF4">
        <v>1197.5226242118899</v>
      </c>
      <c r="IFG4">
        <v>1197.5226242118899</v>
      </c>
      <c r="IFH4">
        <v>1197.5226242118899</v>
      </c>
      <c r="IFI4">
        <v>1197.5226242118899</v>
      </c>
      <c r="IFJ4">
        <v>1197.5226242118899</v>
      </c>
      <c r="IFK4">
        <v>1197.5226242118899</v>
      </c>
      <c r="IFL4">
        <v>1197.5226242118899</v>
      </c>
      <c r="IFM4">
        <v>1197.5226242118899</v>
      </c>
      <c r="IFN4">
        <v>1197.5226242118899</v>
      </c>
      <c r="IFO4">
        <v>1197.5226242118899</v>
      </c>
      <c r="IFP4">
        <v>1197.5226242118899</v>
      </c>
      <c r="IFQ4">
        <v>1197.5226242118899</v>
      </c>
      <c r="IFR4">
        <v>1197.5226242118899</v>
      </c>
      <c r="IFS4">
        <v>1197.5226242118899</v>
      </c>
      <c r="IFT4">
        <v>1197.5226242118899</v>
      </c>
      <c r="IFU4">
        <v>1197.5226242118899</v>
      </c>
      <c r="IFV4">
        <v>348.78235588714199</v>
      </c>
      <c r="IFW4">
        <v>0</v>
      </c>
      <c r="IFX4">
        <v>0</v>
      </c>
      <c r="IFY4">
        <v>0</v>
      </c>
      <c r="IFZ4">
        <v>0</v>
      </c>
      <c r="IGA4">
        <v>0</v>
      </c>
      <c r="IGB4">
        <v>0</v>
      </c>
      <c r="IGC4">
        <v>0</v>
      </c>
      <c r="IGD4">
        <v>117.211161671063</v>
      </c>
      <c r="IGE4">
        <v>208.30157719387299</v>
      </c>
      <c r="IGF4">
        <v>8.9829215099840898</v>
      </c>
      <c r="IGG4">
        <v>0</v>
      </c>
      <c r="IGH4">
        <v>85.962299815741403</v>
      </c>
      <c r="IGI4">
        <v>0</v>
      </c>
      <c r="IGJ4">
        <v>0</v>
      </c>
      <c r="IGK4">
        <v>0</v>
      </c>
      <c r="IGL4">
        <v>0</v>
      </c>
      <c r="IGM4">
        <v>1197.5226242118899</v>
      </c>
      <c r="IGN4">
        <v>1197.5226242118899</v>
      </c>
      <c r="IGO4">
        <v>1197.5226242118899</v>
      </c>
      <c r="IGP4">
        <v>1197.5226242118899</v>
      </c>
      <c r="IGQ4">
        <v>1197.5226242118899</v>
      </c>
      <c r="IGR4">
        <v>1197.5226242118899</v>
      </c>
      <c r="IGS4">
        <v>1197.5226242118899</v>
      </c>
      <c r="IGT4">
        <v>0</v>
      </c>
      <c r="IGU4">
        <v>0</v>
      </c>
      <c r="IGV4">
        <v>0</v>
      </c>
      <c r="IGW4">
        <v>0</v>
      </c>
      <c r="IGX4">
        <v>0</v>
      </c>
      <c r="IGY4">
        <v>0</v>
      </c>
      <c r="IGZ4">
        <v>0</v>
      </c>
      <c r="IHA4">
        <v>0</v>
      </c>
      <c r="IHB4">
        <v>0</v>
      </c>
      <c r="IHC4">
        <v>0</v>
      </c>
      <c r="IHD4">
        <v>0</v>
      </c>
      <c r="IHE4">
        <v>0</v>
      </c>
      <c r="IHF4">
        <v>0</v>
      </c>
      <c r="IHG4">
        <v>0</v>
      </c>
      <c r="IHH4">
        <v>0</v>
      </c>
      <c r="IHI4">
        <v>0</v>
      </c>
      <c r="IHJ4">
        <v>1197.5226242118899</v>
      </c>
      <c r="IHK4">
        <v>1197.5226242118899</v>
      </c>
      <c r="IHL4">
        <v>1197.5226242118899</v>
      </c>
      <c r="IHM4">
        <v>1197.5226242118899</v>
      </c>
      <c r="IHN4">
        <v>1197.5226242118899</v>
      </c>
      <c r="IHO4">
        <v>1197.5226242118899</v>
      </c>
      <c r="IHP4">
        <v>1197.5226242118899</v>
      </c>
      <c r="IHQ4">
        <v>1197.5226242118899</v>
      </c>
      <c r="IHR4">
        <v>1197.5226242118899</v>
      </c>
      <c r="IHS4">
        <v>0</v>
      </c>
      <c r="IHT4">
        <v>0</v>
      </c>
      <c r="IHU4">
        <v>0</v>
      </c>
      <c r="IHV4">
        <v>0</v>
      </c>
      <c r="IHW4">
        <v>0</v>
      </c>
      <c r="IHX4">
        <v>0</v>
      </c>
      <c r="IHY4">
        <v>0</v>
      </c>
      <c r="IHZ4">
        <v>0</v>
      </c>
      <c r="IIA4">
        <v>0</v>
      </c>
      <c r="IIB4">
        <v>0</v>
      </c>
      <c r="IIC4">
        <v>0</v>
      </c>
      <c r="IID4">
        <v>0</v>
      </c>
      <c r="IIE4">
        <v>0</v>
      </c>
      <c r="IIF4">
        <v>0</v>
      </c>
      <c r="IIG4">
        <v>0</v>
      </c>
      <c r="IIH4">
        <v>1197.5226242118899</v>
      </c>
      <c r="III4">
        <v>1197.5226242118899</v>
      </c>
      <c r="IIJ4">
        <v>1197.5226242118899</v>
      </c>
      <c r="IIK4">
        <v>1197.5226242118899</v>
      </c>
      <c r="IIL4">
        <v>1197.5226242118899</v>
      </c>
      <c r="IIM4">
        <v>1197.5226242118899</v>
      </c>
      <c r="IIN4">
        <v>1197.5226242118899</v>
      </c>
      <c r="IIO4">
        <v>1197.5226242118899</v>
      </c>
      <c r="IIP4">
        <v>922.56935763458898</v>
      </c>
      <c r="IIQ4">
        <v>0</v>
      </c>
      <c r="IIR4">
        <v>0</v>
      </c>
      <c r="IIS4">
        <v>46.779374307200598</v>
      </c>
      <c r="IIT4">
        <v>978.441711596235</v>
      </c>
      <c r="IIU4">
        <v>1197.5226242118899</v>
      </c>
      <c r="IIV4">
        <v>1197.5226242118899</v>
      </c>
      <c r="IIW4">
        <v>1197.5226242118899</v>
      </c>
      <c r="IIX4">
        <v>1197.5226242118899</v>
      </c>
      <c r="IIY4">
        <v>1197.5226242118899</v>
      </c>
      <c r="IIZ4">
        <v>1197.5226242118899</v>
      </c>
      <c r="IJA4">
        <v>1197.5226242118899</v>
      </c>
      <c r="IJB4">
        <v>1197.5226242118899</v>
      </c>
      <c r="IJC4">
        <v>1026.4434020525</v>
      </c>
      <c r="IJD4">
        <v>532.33612782612295</v>
      </c>
      <c r="IJE4">
        <v>1197.5226242118899</v>
      </c>
      <c r="IJF4">
        <v>1197.5226242118899</v>
      </c>
      <c r="IJG4">
        <v>1197.5226242118899</v>
      </c>
      <c r="IJH4">
        <v>1197.5226242118899</v>
      </c>
      <c r="IJI4">
        <v>1197.5226242118899</v>
      </c>
      <c r="IJJ4">
        <v>1197.5226242118899</v>
      </c>
      <c r="IJK4">
        <v>1197.5226242118899</v>
      </c>
      <c r="IJL4">
        <v>1197.5226242118899</v>
      </c>
      <c r="IJM4">
        <v>1197.5226242118899</v>
      </c>
      <c r="IJN4">
        <v>1197.5226242118899</v>
      </c>
      <c r="IJO4">
        <v>1197.5226242118899</v>
      </c>
      <c r="IJP4">
        <v>1197.5226242118899</v>
      </c>
      <c r="IJQ4">
        <v>1197.5226242118899</v>
      </c>
      <c r="IJR4">
        <v>1197.5226242118899</v>
      </c>
      <c r="IJS4">
        <v>1197.5226242118899</v>
      </c>
      <c r="IJT4">
        <v>1197.5226242118899</v>
      </c>
      <c r="IJU4">
        <v>1197.5226242118899</v>
      </c>
      <c r="IJV4">
        <v>1197.5226242118899</v>
      </c>
      <c r="IJW4">
        <v>1197.5226242118899</v>
      </c>
      <c r="IJX4">
        <v>1197.5226242118899</v>
      </c>
      <c r="IJY4">
        <v>1197.5226242118899</v>
      </c>
      <c r="IJZ4">
        <v>1197.5226242118899</v>
      </c>
      <c r="IKA4">
        <v>1197.5226242118899</v>
      </c>
      <c r="IKB4">
        <v>1197.5226242118899</v>
      </c>
      <c r="IKC4">
        <v>1197.5226242118899</v>
      </c>
      <c r="IKD4">
        <v>1197.5226242118899</v>
      </c>
      <c r="IKE4">
        <v>1197.5226242118899</v>
      </c>
      <c r="IKF4">
        <v>1197.5226242118899</v>
      </c>
      <c r="IKG4">
        <v>1197.5226242118899</v>
      </c>
      <c r="IKH4">
        <v>1197.5226242118899</v>
      </c>
      <c r="IKI4">
        <v>1197.5226242118899</v>
      </c>
      <c r="IKJ4">
        <v>1197.5226242118899</v>
      </c>
      <c r="IKK4">
        <v>1197.5226242118899</v>
      </c>
      <c r="IKL4">
        <v>1197.5226242118899</v>
      </c>
      <c r="IKM4">
        <v>1197.5226242118899</v>
      </c>
      <c r="IKN4">
        <v>1197.5226242118899</v>
      </c>
      <c r="IKO4">
        <v>1197.5226242118899</v>
      </c>
      <c r="IKP4">
        <v>1197.5226242118899</v>
      </c>
      <c r="IKQ4">
        <v>539.46676185595902</v>
      </c>
      <c r="IKR4">
        <v>0</v>
      </c>
      <c r="IKS4">
        <v>13.930142985682</v>
      </c>
      <c r="IKT4">
        <v>67.407781474618105</v>
      </c>
      <c r="IKU4">
        <v>0</v>
      </c>
      <c r="IKV4">
        <v>0</v>
      </c>
      <c r="IKW4">
        <v>0</v>
      </c>
      <c r="IKX4">
        <v>0</v>
      </c>
      <c r="IKY4">
        <v>0</v>
      </c>
      <c r="IKZ4">
        <v>0</v>
      </c>
      <c r="ILA4">
        <v>0</v>
      </c>
      <c r="ILB4">
        <v>0</v>
      </c>
      <c r="ILC4">
        <v>0</v>
      </c>
      <c r="ILD4">
        <v>1197.5226242118899</v>
      </c>
      <c r="ILE4">
        <v>1197.5226242118899</v>
      </c>
      <c r="ILF4">
        <v>1197.5226242118899</v>
      </c>
      <c r="ILG4">
        <v>1197.5226242118899</v>
      </c>
      <c r="ILH4">
        <v>1197.5226242118899</v>
      </c>
      <c r="ILI4">
        <v>1197.5226242118899</v>
      </c>
      <c r="ILJ4">
        <v>1197.5226242118899</v>
      </c>
      <c r="ILK4">
        <v>0</v>
      </c>
      <c r="ILL4">
        <v>0</v>
      </c>
      <c r="ILM4">
        <v>0</v>
      </c>
      <c r="ILN4">
        <v>0</v>
      </c>
      <c r="ILO4">
        <v>0</v>
      </c>
      <c r="ILP4">
        <v>0</v>
      </c>
      <c r="ILQ4">
        <v>0</v>
      </c>
      <c r="ILR4">
        <v>0</v>
      </c>
      <c r="ILS4">
        <v>1197.5226242118899</v>
      </c>
      <c r="ILT4">
        <v>1197.5226242118899</v>
      </c>
      <c r="ILU4">
        <v>1197.5226242118899</v>
      </c>
      <c r="ILV4">
        <v>1197.5226242118899</v>
      </c>
      <c r="ILW4">
        <v>1197.5226242118899</v>
      </c>
      <c r="ILX4">
        <v>1197.5226242118899</v>
      </c>
      <c r="ILY4">
        <v>1197.5226242118899</v>
      </c>
      <c r="ILZ4">
        <v>1197.5226242118899</v>
      </c>
      <c r="IMA4">
        <v>1197.5226242118899</v>
      </c>
      <c r="IMB4">
        <v>1197.5226242118899</v>
      </c>
      <c r="IMC4">
        <v>1197.5226242118899</v>
      </c>
      <c r="IMD4">
        <v>1197.5226242118899</v>
      </c>
      <c r="IME4">
        <v>1197.5226242118899</v>
      </c>
      <c r="IMF4">
        <v>1197.5226242118899</v>
      </c>
      <c r="IMG4">
        <v>1197.5226242118899</v>
      </c>
      <c r="IMH4">
        <v>1197.5226242118899</v>
      </c>
      <c r="IMI4">
        <v>1197.5226242118899</v>
      </c>
      <c r="IMJ4">
        <v>1005.49943495167</v>
      </c>
      <c r="IMK4">
        <v>1014.21932577673</v>
      </c>
      <c r="IML4">
        <v>621.76511967794602</v>
      </c>
      <c r="IMM4">
        <v>1123.3071212740699</v>
      </c>
      <c r="IMN4">
        <v>1197.5226242118899</v>
      </c>
      <c r="IMO4">
        <v>1197.5226242118899</v>
      </c>
      <c r="IMP4">
        <v>1197.5226242118899</v>
      </c>
      <c r="IMQ4">
        <v>1197.5226242118899</v>
      </c>
      <c r="IMR4">
        <v>1197.5226242118899</v>
      </c>
      <c r="IMS4">
        <v>1197.5226242118899</v>
      </c>
      <c r="IMT4">
        <v>1197.5226242118899</v>
      </c>
      <c r="IMU4">
        <v>1197.5226242118899</v>
      </c>
      <c r="IMV4">
        <v>1197.5226242118899</v>
      </c>
      <c r="IMW4">
        <v>1197.5226242118899</v>
      </c>
      <c r="IMX4">
        <v>1197.5226242118899</v>
      </c>
      <c r="IMY4">
        <v>1197.5226242118899</v>
      </c>
      <c r="IMZ4">
        <v>1197.5226242118899</v>
      </c>
      <c r="INA4">
        <v>1197.5226242118899</v>
      </c>
      <c r="INB4">
        <v>1197.5226242118899</v>
      </c>
      <c r="INC4">
        <v>1197.5226242118899</v>
      </c>
      <c r="IND4">
        <v>1197.5226242118899</v>
      </c>
      <c r="INE4">
        <v>1197.5226242118899</v>
      </c>
      <c r="INF4">
        <v>1197.5226242118899</v>
      </c>
      <c r="ING4">
        <v>1197.5226242118899</v>
      </c>
      <c r="INH4">
        <v>908.65037552853005</v>
      </c>
      <c r="INI4">
        <v>664.04375647267204</v>
      </c>
      <c r="INJ4">
        <v>537.23839743378301</v>
      </c>
      <c r="INK4">
        <v>884.07737517453302</v>
      </c>
      <c r="INL4">
        <v>1128.4974136436899</v>
      </c>
      <c r="INM4">
        <v>1197.5226242118899</v>
      </c>
      <c r="INN4">
        <v>1197.5226242118899</v>
      </c>
      <c r="INO4">
        <v>1197.5226242118899</v>
      </c>
      <c r="INP4">
        <v>1197.5226242118899</v>
      </c>
      <c r="INQ4">
        <v>1197.5226242118899</v>
      </c>
      <c r="INR4">
        <v>1197.5226242118899</v>
      </c>
      <c r="INS4">
        <v>1197.5226242118899</v>
      </c>
      <c r="INT4">
        <v>906.98752368368605</v>
      </c>
      <c r="INU4">
        <v>991.36011703468205</v>
      </c>
      <c r="INV4">
        <v>1197.5226242118899</v>
      </c>
      <c r="INW4">
        <v>1197.5226242118899</v>
      </c>
      <c r="INX4">
        <v>1197.5226242118899</v>
      </c>
      <c r="INY4">
        <v>1197.5226242118899</v>
      </c>
      <c r="INZ4">
        <v>1197.5226242118899</v>
      </c>
      <c r="IOA4">
        <v>1197.5226242118899</v>
      </c>
      <c r="IOB4">
        <v>1197.5226242118899</v>
      </c>
      <c r="IOC4">
        <v>1197.5226242118899</v>
      </c>
      <c r="IOD4">
        <v>1197.5226242118899</v>
      </c>
      <c r="IOE4">
        <v>0</v>
      </c>
      <c r="IOF4">
        <v>0</v>
      </c>
      <c r="IOG4">
        <v>0</v>
      </c>
      <c r="IOH4">
        <v>0</v>
      </c>
      <c r="IOI4">
        <v>0</v>
      </c>
      <c r="IOJ4">
        <v>0</v>
      </c>
      <c r="IOK4">
        <v>0</v>
      </c>
      <c r="IOL4">
        <v>13.356495389507501</v>
      </c>
      <c r="IOM4">
        <v>186.55519532962799</v>
      </c>
      <c r="ION4">
        <v>663.19516798256598</v>
      </c>
      <c r="IOO4">
        <v>195.340204295213</v>
      </c>
      <c r="IOP4">
        <v>0</v>
      </c>
      <c r="IOQ4">
        <v>0</v>
      </c>
      <c r="IOR4">
        <v>0</v>
      </c>
      <c r="IOS4">
        <v>0</v>
      </c>
      <c r="IOT4">
        <v>1197.5226242118899</v>
      </c>
      <c r="IOU4">
        <v>1197.5226242118899</v>
      </c>
      <c r="IOV4">
        <v>1197.5226242118899</v>
      </c>
      <c r="IOW4">
        <v>1197.5226242118899</v>
      </c>
      <c r="IOX4">
        <v>1197.5226242118899</v>
      </c>
      <c r="IOY4">
        <v>1197.5226242118899</v>
      </c>
      <c r="IOZ4">
        <v>1197.5226242118899</v>
      </c>
      <c r="IPA4">
        <v>1197.5226242118899</v>
      </c>
      <c r="IPB4">
        <v>0</v>
      </c>
      <c r="IPC4">
        <v>0</v>
      </c>
      <c r="IPD4">
        <v>0</v>
      </c>
      <c r="IPE4">
        <v>0</v>
      </c>
      <c r="IPF4">
        <v>0</v>
      </c>
      <c r="IPG4">
        <v>0</v>
      </c>
      <c r="IPH4">
        <v>0</v>
      </c>
      <c r="IPI4">
        <v>0</v>
      </c>
      <c r="IPJ4">
        <v>0</v>
      </c>
      <c r="IPK4">
        <v>0</v>
      </c>
      <c r="IPL4">
        <v>0</v>
      </c>
      <c r="IPM4">
        <v>0</v>
      </c>
      <c r="IPN4">
        <v>0</v>
      </c>
      <c r="IPO4">
        <v>0</v>
      </c>
      <c r="IPP4">
        <v>0</v>
      </c>
      <c r="IPQ4">
        <v>0</v>
      </c>
      <c r="IPR4">
        <v>0</v>
      </c>
      <c r="IPS4">
        <v>1197.5226242118899</v>
      </c>
      <c r="IPT4">
        <v>1197.5226242118899</v>
      </c>
      <c r="IPU4">
        <v>1197.5226242118899</v>
      </c>
      <c r="IPV4">
        <v>1197.5226242118899</v>
      </c>
      <c r="IPW4">
        <v>1197.5226242118899</v>
      </c>
      <c r="IPX4">
        <v>1197.5226242118899</v>
      </c>
      <c r="IPY4">
        <v>537.59242282928801</v>
      </c>
      <c r="IPZ4">
        <v>0</v>
      </c>
      <c r="IQA4">
        <v>0</v>
      </c>
      <c r="IQB4">
        <v>0</v>
      </c>
      <c r="IQC4">
        <v>0</v>
      </c>
      <c r="IQD4">
        <v>0</v>
      </c>
      <c r="IQE4">
        <v>0</v>
      </c>
      <c r="IQF4">
        <v>0</v>
      </c>
      <c r="IQG4">
        <v>0</v>
      </c>
      <c r="IQH4">
        <v>0</v>
      </c>
      <c r="IQI4">
        <v>0</v>
      </c>
      <c r="IQJ4">
        <v>0</v>
      </c>
      <c r="IQK4">
        <v>336.00440666518301</v>
      </c>
      <c r="IQL4">
        <v>0</v>
      </c>
      <c r="IQM4">
        <v>0</v>
      </c>
      <c r="IQN4">
        <v>0</v>
      </c>
      <c r="IQO4">
        <v>0</v>
      </c>
      <c r="IQP4">
        <v>0</v>
      </c>
      <c r="IQQ4">
        <v>0</v>
      </c>
      <c r="IQR4">
        <v>560.01801387453304</v>
      </c>
      <c r="IQS4">
        <v>272.76946854535203</v>
      </c>
      <c r="IQT4">
        <v>298.272222144642</v>
      </c>
      <c r="IQU4">
        <v>1072.75331893007</v>
      </c>
      <c r="IQV4">
        <v>0</v>
      </c>
      <c r="IQW4">
        <v>417.05612742998898</v>
      </c>
      <c r="IQX4">
        <v>0</v>
      </c>
      <c r="IQY4">
        <v>0</v>
      </c>
      <c r="IQZ4">
        <v>0</v>
      </c>
      <c r="IRA4">
        <v>0</v>
      </c>
      <c r="IRB4">
        <v>0</v>
      </c>
      <c r="IRC4">
        <v>0</v>
      </c>
      <c r="IRD4">
        <v>0</v>
      </c>
      <c r="IRE4">
        <v>0</v>
      </c>
      <c r="IRF4">
        <v>0</v>
      </c>
      <c r="IRG4">
        <v>0</v>
      </c>
      <c r="IRH4">
        <v>0</v>
      </c>
      <c r="IRI4">
        <v>1197.5226242118899</v>
      </c>
      <c r="IRJ4">
        <v>1197.5226242118899</v>
      </c>
      <c r="IRK4">
        <v>1197.5226242118899</v>
      </c>
      <c r="IRL4">
        <v>1197.5226242118899</v>
      </c>
      <c r="IRM4">
        <v>1197.5226242118899</v>
      </c>
      <c r="IRN4">
        <v>1197.5226242118899</v>
      </c>
      <c r="IRO4">
        <v>1197.5226242118899</v>
      </c>
      <c r="IRP4">
        <v>1197.5226242118899</v>
      </c>
      <c r="IRQ4">
        <v>1197.5226242118899</v>
      </c>
      <c r="IRR4">
        <v>1197.5226242118899</v>
      </c>
      <c r="IRS4">
        <v>1197.5226242118899</v>
      </c>
      <c r="IRT4">
        <v>1197.5226242118899</v>
      </c>
      <c r="IRU4">
        <v>1197.5226242118899</v>
      </c>
      <c r="IRV4">
        <v>1197.5226242118899</v>
      </c>
      <c r="IRW4">
        <v>1197.5226242118899</v>
      </c>
      <c r="IRX4">
        <v>1197.5226242118899</v>
      </c>
      <c r="IRY4">
        <v>1197.5226242118899</v>
      </c>
      <c r="IRZ4">
        <v>1197.5226242118899</v>
      </c>
      <c r="ISA4">
        <v>1197.5226242118899</v>
      </c>
      <c r="ISB4">
        <v>1197.5226242118899</v>
      </c>
      <c r="ISC4">
        <v>1197.5226242118899</v>
      </c>
      <c r="ISD4">
        <v>1197.5226242118899</v>
      </c>
      <c r="ISE4">
        <v>1197.5226242118899</v>
      </c>
      <c r="ISF4">
        <v>1197.5226242118899</v>
      </c>
      <c r="ISG4">
        <v>1197.5226242118899</v>
      </c>
      <c r="ISH4">
        <v>1197.5226242118899</v>
      </c>
      <c r="ISI4">
        <v>1197.5226242118899</v>
      </c>
      <c r="ISJ4">
        <v>1197.5226242118899</v>
      </c>
      <c r="ISK4">
        <v>1197.5226242118899</v>
      </c>
      <c r="ISL4">
        <v>1197.5226242118899</v>
      </c>
      <c r="ISM4">
        <v>1197.5226242118899</v>
      </c>
      <c r="ISN4">
        <v>1197.5226242118899</v>
      </c>
      <c r="ISO4">
        <v>1197.5226242118899</v>
      </c>
      <c r="ISP4">
        <v>0</v>
      </c>
      <c r="ISQ4">
        <v>0</v>
      </c>
      <c r="ISR4">
        <v>0</v>
      </c>
      <c r="ISS4">
        <v>0</v>
      </c>
      <c r="IST4">
        <v>0</v>
      </c>
      <c r="ISU4">
        <v>0</v>
      </c>
      <c r="ISV4">
        <v>0</v>
      </c>
      <c r="ISW4">
        <v>0</v>
      </c>
      <c r="ISX4">
        <v>0</v>
      </c>
      <c r="ISY4">
        <v>0</v>
      </c>
      <c r="ISZ4">
        <v>0</v>
      </c>
      <c r="ITA4">
        <v>0</v>
      </c>
      <c r="ITB4">
        <v>0</v>
      </c>
      <c r="ITC4">
        <v>0</v>
      </c>
      <c r="ITD4">
        <v>299.96174737368301</v>
      </c>
      <c r="ITE4">
        <v>0</v>
      </c>
      <c r="ITF4">
        <v>0</v>
      </c>
      <c r="ITG4">
        <v>0</v>
      </c>
      <c r="ITH4">
        <v>0</v>
      </c>
      <c r="ITI4">
        <v>0</v>
      </c>
      <c r="ITJ4">
        <v>0</v>
      </c>
      <c r="ITK4">
        <v>0</v>
      </c>
      <c r="ITL4">
        <v>0</v>
      </c>
      <c r="ITM4">
        <v>0</v>
      </c>
      <c r="ITN4">
        <v>0</v>
      </c>
      <c r="ITO4">
        <v>0</v>
      </c>
      <c r="ITP4">
        <v>156.98090948314501</v>
      </c>
      <c r="ITQ4">
        <v>0</v>
      </c>
      <c r="ITR4">
        <v>0</v>
      </c>
      <c r="ITS4">
        <v>0</v>
      </c>
      <c r="ITT4">
        <v>0</v>
      </c>
      <c r="ITU4">
        <v>23.294501795017499</v>
      </c>
      <c r="ITV4">
        <v>0</v>
      </c>
      <c r="ITW4">
        <v>0</v>
      </c>
      <c r="ITX4">
        <v>0</v>
      </c>
      <c r="ITY4">
        <v>0</v>
      </c>
      <c r="ITZ4">
        <v>0</v>
      </c>
      <c r="IUA4">
        <v>0</v>
      </c>
      <c r="IUB4">
        <v>0</v>
      </c>
      <c r="IUC4">
        <v>0</v>
      </c>
      <c r="IUD4">
        <v>0</v>
      </c>
      <c r="IUE4">
        <v>22.4012375009093</v>
      </c>
      <c r="IUF4">
        <v>0</v>
      </c>
      <c r="IUG4">
        <v>0</v>
      </c>
      <c r="IUH4">
        <v>0</v>
      </c>
      <c r="IUI4">
        <v>41.128343816445501</v>
      </c>
      <c r="IUJ4">
        <v>349.69731110733699</v>
      </c>
      <c r="IUK4">
        <v>0</v>
      </c>
      <c r="IUL4">
        <v>0</v>
      </c>
      <c r="IUM4">
        <v>377.96973891788599</v>
      </c>
      <c r="IUN4">
        <v>0</v>
      </c>
      <c r="IUO4">
        <v>0</v>
      </c>
      <c r="IUP4">
        <v>0</v>
      </c>
      <c r="IUQ4">
        <v>0</v>
      </c>
      <c r="IUR4">
        <v>0</v>
      </c>
      <c r="IUS4">
        <v>0</v>
      </c>
      <c r="IUT4">
        <v>0</v>
      </c>
      <c r="IUU4">
        <v>677.02395432776098</v>
      </c>
      <c r="IUV4">
        <v>0</v>
      </c>
      <c r="IUW4">
        <v>55.384118461198703</v>
      </c>
      <c r="IUX4">
        <v>0</v>
      </c>
      <c r="IUY4">
        <v>0</v>
      </c>
      <c r="IUZ4">
        <v>0</v>
      </c>
      <c r="IVA4">
        <v>0</v>
      </c>
      <c r="IVB4">
        <v>0</v>
      </c>
      <c r="IVC4">
        <v>707.37343390967305</v>
      </c>
      <c r="IVD4">
        <v>0</v>
      </c>
      <c r="IVE4">
        <v>0</v>
      </c>
      <c r="IVF4">
        <v>0</v>
      </c>
      <c r="IVG4">
        <v>0</v>
      </c>
      <c r="IVH4">
        <v>0</v>
      </c>
      <c r="IVI4">
        <v>0</v>
      </c>
      <c r="IVJ4">
        <v>0</v>
      </c>
      <c r="IVK4">
        <v>0</v>
      </c>
      <c r="IVL4">
        <v>0</v>
      </c>
      <c r="IVM4">
        <v>0</v>
      </c>
      <c r="IVN4">
        <v>658.65717746630298</v>
      </c>
      <c r="IVO4">
        <v>0</v>
      </c>
      <c r="IVP4">
        <v>0</v>
      </c>
      <c r="IVQ4">
        <v>0</v>
      </c>
      <c r="IVR4">
        <v>0</v>
      </c>
      <c r="IVS4">
        <v>0</v>
      </c>
      <c r="IVT4">
        <v>88.573768392154506</v>
      </c>
      <c r="IVU4">
        <v>0</v>
      </c>
      <c r="IVV4">
        <v>0</v>
      </c>
      <c r="IVW4">
        <v>0</v>
      </c>
      <c r="IVX4">
        <v>0</v>
      </c>
      <c r="IVY4">
        <v>0</v>
      </c>
      <c r="IVZ4">
        <v>0</v>
      </c>
      <c r="IWA4">
        <v>0</v>
      </c>
      <c r="IWB4">
        <v>0</v>
      </c>
      <c r="IWC4">
        <v>0</v>
      </c>
      <c r="IWD4">
        <v>0</v>
      </c>
      <c r="IWE4">
        <v>1197.5226242118899</v>
      </c>
      <c r="IWF4">
        <v>1197.5226242118899</v>
      </c>
      <c r="IWG4">
        <v>1197.5226242118899</v>
      </c>
      <c r="IWH4">
        <v>1197.5226242118899</v>
      </c>
      <c r="IWI4">
        <v>1197.5226242118899</v>
      </c>
      <c r="IWJ4">
        <v>1197.5226242118899</v>
      </c>
      <c r="IWK4">
        <v>1197.5226242118899</v>
      </c>
      <c r="IWL4">
        <v>1197.5226242118899</v>
      </c>
      <c r="IWM4">
        <v>0</v>
      </c>
      <c r="IWN4">
        <v>0</v>
      </c>
      <c r="IWO4">
        <v>0</v>
      </c>
      <c r="IWP4">
        <v>0</v>
      </c>
      <c r="IWQ4">
        <v>0</v>
      </c>
      <c r="IWR4">
        <v>0</v>
      </c>
      <c r="IWS4">
        <v>0</v>
      </c>
      <c r="IWT4">
        <v>1197.5226242118899</v>
      </c>
      <c r="IWU4">
        <v>1197.5226242118899</v>
      </c>
      <c r="IWV4">
        <v>1197.5226242118899</v>
      </c>
      <c r="IWW4">
        <v>1197.5226242118899</v>
      </c>
      <c r="IWX4">
        <v>1197.5226242118899</v>
      </c>
      <c r="IWY4">
        <v>1193.45431783084</v>
      </c>
      <c r="IWZ4">
        <v>880.177080425084</v>
      </c>
      <c r="IXA4">
        <v>1093.6352174379699</v>
      </c>
      <c r="IXB4">
        <v>1197.5226242118899</v>
      </c>
      <c r="IXC4">
        <v>1197.5226242118899</v>
      </c>
      <c r="IXD4">
        <v>1197.5226242118899</v>
      </c>
      <c r="IXE4">
        <v>1197.5226242118899</v>
      </c>
      <c r="IXF4">
        <v>1197.5226242118899</v>
      </c>
      <c r="IXG4">
        <v>1197.5226242118899</v>
      </c>
      <c r="IXH4">
        <v>1197.5226242118899</v>
      </c>
      <c r="IXI4">
        <v>1197.5226242118899</v>
      </c>
      <c r="IXJ4">
        <v>1197.5226242118899</v>
      </c>
      <c r="IXK4">
        <v>0</v>
      </c>
      <c r="IXL4">
        <v>0</v>
      </c>
      <c r="IXM4">
        <v>0</v>
      </c>
      <c r="IXN4">
        <v>0</v>
      </c>
      <c r="IXO4">
        <v>0</v>
      </c>
      <c r="IXP4">
        <v>0</v>
      </c>
      <c r="IXQ4">
        <v>0</v>
      </c>
      <c r="IXR4">
        <v>0</v>
      </c>
      <c r="IXS4">
        <v>0</v>
      </c>
      <c r="IXT4">
        <v>0</v>
      </c>
      <c r="IXU4">
        <v>0</v>
      </c>
      <c r="IXV4">
        <v>0</v>
      </c>
      <c r="IXW4">
        <v>0</v>
      </c>
      <c r="IXX4">
        <v>0</v>
      </c>
      <c r="IXY4">
        <v>0</v>
      </c>
      <c r="IXZ4">
        <v>1197.5226242118899</v>
      </c>
      <c r="IYA4">
        <v>1197.5226242118899</v>
      </c>
      <c r="IYB4">
        <v>1197.5226242118899</v>
      </c>
      <c r="IYC4">
        <v>1197.5226242118899</v>
      </c>
      <c r="IYD4">
        <v>1197.5226242118899</v>
      </c>
      <c r="IYE4">
        <v>1197.5226242118899</v>
      </c>
      <c r="IYF4">
        <v>1197.5226242118899</v>
      </c>
      <c r="IYG4">
        <v>1197.5226242118899</v>
      </c>
      <c r="IYH4">
        <v>1197.5226242118899</v>
      </c>
      <c r="IYI4">
        <v>863.25792909840595</v>
      </c>
      <c r="IYJ4">
        <v>0</v>
      </c>
      <c r="IYK4">
        <v>31.768350928736201</v>
      </c>
      <c r="IYL4">
        <v>358.62351629509999</v>
      </c>
      <c r="IYM4">
        <v>732.24219079081604</v>
      </c>
      <c r="IYN4">
        <v>1158.2978963707999</v>
      </c>
      <c r="IYO4">
        <v>1197.5226242118899</v>
      </c>
      <c r="IYP4">
        <v>1197.5226242118899</v>
      </c>
      <c r="IYQ4">
        <v>1197.5226242118899</v>
      </c>
      <c r="IYR4">
        <v>1197.5226242118899</v>
      </c>
      <c r="IYS4">
        <v>1197.5226242118899</v>
      </c>
      <c r="IYT4">
        <v>1197.5226242118899</v>
      </c>
      <c r="IYU4">
        <v>1197.5226242118899</v>
      </c>
      <c r="IYV4">
        <v>1197.5226242118899</v>
      </c>
      <c r="IYW4">
        <v>1197.5226242118899</v>
      </c>
      <c r="IYX4">
        <v>1197.5226242118899</v>
      </c>
      <c r="IYY4">
        <v>1197.5226242118899</v>
      </c>
      <c r="IYZ4">
        <v>1197.5226242118899</v>
      </c>
      <c r="IZA4">
        <v>1197.5226242118899</v>
      </c>
      <c r="IZB4">
        <v>1197.5226242118899</v>
      </c>
      <c r="IZC4">
        <v>1197.5226242118899</v>
      </c>
      <c r="IZD4">
        <v>1197.5226242118899</v>
      </c>
      <c r="IZE4">
        <v>1197.5226242118899</v>
      </c>
      <c r="IZF4">
        <v>1197.5226242118899</v>
      </c>
      <c r="IZG4">
        <v>0</v>
      </c>
      <c r="IZH4">
        <v>0</v>
      </c>
      <c r="IZI4">
        <v>0</v>
      </c>
      <c r="IZJ4">
        <v>0</v>
      </c>
      <c r="IZK4">
        <v>0</v>
      </c>
      <c r="IZL4">
        <v>0</v>
      </c>
      <c r="IZM4">
        <v>0</v>
      </c>
      <c r="IZN4">
        <v>0</v>
      </c>
      <c r="IZO4">
        <v>0</v>
      </c>
      <c r="IZP4">
        <v>0</v>
      </c>
      <c r="IZQ4">
        <v>14.2655554371616</v>
      </c>
      <c r="IZR4">
        <v>0</v>
      </c>
      <c r="IZS4">
        <v>0</v>
      </c>
      <c r="IZT4">
        <v>0</v>
      </c>
      <c r="IZU4">
        <v>0</v>
      </c>
      <c r="IZV4">
        <v>1197.5226242118899</v>
      </c>
      <c r="IZW4">
        <v>1197.5226242118899</v>
      </c>
      <c r="IZX4">
        <v>1197.5226242118899</v>
      </c>
      <c r="IZY4">
        <v>1197.5226242118899</v>
      </c>
      <c r="IZZ4">
        <v>1197.5226242118899</v>
      </c>
      <c r="JAA4">
        <v>1197.5226242118899</v>
      </c>
      <c r="JAB4">
        <v>1197.5226242118899</v>
      </c>
      <c r="JAC4">
        <v>1197.5226242118899</v>
      </c>
      <c r="JAD4">
        <v>1197.5226242118899</v>
      </c>
      <c r="JAE4">
        <v>0</v>
      </c>
      <c r="JAF4">
        <v>0</v>
      </c>
      <c r="JAG4">
        <v>0</v>
      </c>
      <c r="JAH4">
        <v>0</v>
      </c>
      <c r="JAI4">
        <v>0</v>
      </c>
      <c r="JAJ4">
        <v>0</v>
      </c>
      <c r="JAK4">
        <v>0</v>
      </c>
      <c r="JAL4">
        <v>0</v>
      </c>
      <c r="JAM4">
        <v>0</v>
      </c>
      <c r="JAN4">
        <v>0</v>
      </c>
      <c r="JAO4">
        <v>0</v>
      </c>
      <c r="JAP4">
        <v>0</v>
      </c>
      <c r="JAQ4">
        <v>0</v>
      </c>
      <c r="JAR4">
        <v>0</v>
      </c>
      <c r="JAS4">
        <v>0</v>
      </c>
      <c r="JAT4">
        <v>1197.5226242118899</v>
      </c>
      <c r="JAU4">
        <v>1197.5226242118899</v>
      </c>
      <c r="JAV4">
        <v>1197.5226242118899</v>
      </c>
      <c r="JAW4">
        <v>1197.5226242118899</v>
      </c>
      <c r="JAX4">
        <v>1197.5226242118899</v>
      </c>
      <c r="JAY4">
        <v>1197.5226242118899</v>
      </c>
      <c r="JAZ4">
        <v>1197.5226242118899</v>
      </c>
      <c r="JBA4">
        <v>1197.5226242118899</v>
      </c>
      <c r="JBB4">
        <v>0</v>
      </c>
      <c r="JBC4">
        <v>0</v>
      </c>
      <c r="JBD4">
        <v>0</v>
      </c>
      <c r="JBE4">
        <v>0</v>
      </c>
      <c r="JBF4">
        <v>0</v>
      </c>
      <c r="JBG4">
        <v>0</v>
      </c>
      <c r="JBH4">
        <v>0</v>
      </c>
      <c r="JBI4">
        <v>0</v>
      </c>
      <c r="JBJ4">
        <v>1197.5226242118899</v>
      </c>
      <c r="JBK4">
        <v>1197.5226242118899</v>
      </c>
      <c r="JBL4">
        <v>1197.5226242118899</v>
      </c>
      <c r="JBM4">
        <v>1197.5226242118899</v>
      </c>
      <c r="JBN4">
        <v>1197.5226242118899</v>
      </c>
      <c r="JBO4">
        <v>1197.5226242118899</v>
      </c>
      <c r="JBP4">
        <v>1197.5226242118899</v>
      </c>
      <c r="JBQ4">
        <v>1197.5226242118899</v>
      </c>
      <c r="JBR4">
        <v>1197.5226242118899</v>
      </c>
      <c r="JBS4">
        <v>1197.5226242118899</v>
      </c>
      <c r="JBT4">
        <v>1197.5226242118899</v>
      </c>
      <c r="JBU4">
        <v>1197.5226242118899</v>
      </c>
      <c r="JBV4">
        <v>1197.5226242118899</v>
      </c>
      <c r="JBW4">
        <v>1197.5226242118899</v>
      </c>
      <c r="JBX4">
        <v>1197.5226242118899</v>
      </c>
      <c r="JBY4">
        <v>1197.5226242118899</v>
      </c>
      <c r="JBZ4">
        <v>1197.5226242118899</v>
      </c>
      <c r="JCA4">
        <v>1197.5226242118899</v>
      </c>
      <c r="JCB4">
        <v>1197.5226242118899</v>
      </c>
      <c r="JCC4">
        <v>1197.5226242118899</v>
      </c>
      <c r="JCD4">
        <v>1197.5226242118899</v>
      </c>
      <c r="JCE4">
        <v>1197.5226242118899</v>
      </c>
      <c r="JCF4">
        <v>1197.5226242118899</v>
      </c>
      <c r="JCG4">
        <v>1197.5226242118899</v>
      </c>
      <c r="JCH4">
        <v>1197.5226242118899</v>
      </c>
      <c r="JCI4">
        <v>1197.5226242118899</v>
      </c>
      <c r="JCJ4">
        <v>1197.5226242118899</v>
      </c>
      <c r="JCK4">
        <v>1197.5226242118899</v>
      </c>
      <c r="JCL4">
        <v>1197.5226242118899</v>
      </c>
      <c r="JCM4">
        <v>1197.5226242118899</v>
      </c>
      <c r="JCN4">
        <v>1197.5226242118899</v>
      </c>
      <c r="JCO4">
        <v>1197.5226242118899</v>
      </c>
      <c r="JCP4">
        <v>1197.5226242118899</v>
      </c>
      <c r="JCQ4">
        <v>1197.5226242118899</v>
      </c>
      <c r="JCR4">
        <v>1197.5226242118899</v>
      </c>
      <c r="JCS4">
        <v>1197.5226242118899</v>
      </c>
      <c r="JCT4">
        <v>1197.5226242118899</v>
      </c>
      <c r="JCU4">
        <v>1197.5226242118899</v>
      </c>
      <c r="JCV4">
        <v>1197.5226242118899</v>
      </c>
      <c r="JCW4">
        <v>1197.5226242118899</v>
      </c>
      <c r="JCX4">
        <v>1197.5226242118899</v>
      </c>
      <c r="JCY4">
        <v>0</v>
      </c>
      <c r="JCZ4">
        <v>0</v>
      </c>
      <c r="JDA4">
        <v>0</v>
      </c>
      <c r="JDB4">
        <v>0</v>
      </c>
      <c r="JDC4">
        <v>0</v>
      </c>
      <c r="JDD4">
        <v>0</v>
      </c>
      <c r="JDE4">
        <v>0</v>
      </c>
      <c r="JDF4">
        <v>0</v>
      </c>
      <c r="JDG4">
        <v>0</v>
      </c>
      <c r="JDH4">
        <v>0</v>
      </c>
      <c r="JDI4">
        <v>0</v>
      </c>
      <c r="JDJ4">
        <v>0</v>
      </c>
      <c r="JDK4">
        <v>0</v>
      </c>
      <c r="JDL4">
        <v>0</v>
      </c>
      <c r="JDM4">
        <v>0</v>
      </c>
      <c r="JDN4">
        <v>0</v>
      </c>
      <c r="JDO4">
        <v>0</v>
      </c>
      <c r="JDP4">
        <v>1197.5226242118899</v>
      </c>
      <c r="JDQ4">
        <v>1197.5226242118899</v>
      </c>
      <c r="JDR4">
        <v>1197.5226242118899</v>
      </c>
      <c r="JDS4">
        <v>1197.5226242118899</v>
      </c>
      <c r="JDT4">
        <v>1197.5226242118899</v>
      </c>
      <c r="JDU4">
        <v>1197.5226242118899</v>
      </c>
      <c r="JDV4">
        <v>1197.5226242118899</v>
      </c>
      <c r="JDW4">
        <v>0</v>
      </c>
      <c r="JDX4">
        <v>0</v>
      </c>
      <c r="JDY4">
        <v>0</v>
      </c>
      <c r="JDZ4">
        <v>0</v>
      </c>
      <c r="JEA4">
        <v>0</v>
      </c>
      <c r="JEB4">
        <v>0</v>
      </c>
      <c r="JEC4">
        <v>0</v>
      </c>
      <c r="JED4">
        <v>0</v>
      </c>
      <c r="JEE4">
        <v>0</v>
      </c>
      <c r="JEF4">
        <v>0</v>
      </c>
      <c r="JEG4">
        <v>1197.5226242118899</v>
      </c>
      <c r="JEH4">
        <v>1197.5226242118899</v>
      </c>
      <c r="JEI4">
        <v>1197.5226242118899</v>
      </c>
      <c r="JEJ4">
        <v>1197.5226242118899</v>
      </c>
      <c r="JEK4">
        <v>1197.5226242118899</v>
      </c>
      <c r="JEL4">
        <v>1197.5226242118899</v>
      </c>
      <c r="JEM4">
        <v>1197.5226242118899</v>
      </c>
      <c r="JEN4">
        <v>1197.5226242118899</v>
      </c>
      <c r="JEO4">
        <v>1197.5226242118899</v>
      </c>
      <c r="JEP4">
        <v>1197.5226242118899</v>
      </c>
      <c r="JEQ4">
        <v>1197.5226242118899</v>
      </c>
      <c r="JER4">
        <v>1197.5226242118899</v>
      </c>
      <c r="JES4">
        <v>1197.5226242118899</v>
      </c>
      <c r="JET4">
        <v>1197.5226242118899</v>
      </c>
      <c r="JEU4">
        <v>1197.5226242118899</v>
      </c>
      <c r="JEV4">
        <v>0</v>
      </c>
      <c r="JEW4">
        <v>0</v>
      </c>
      <c r="JEX4">
        <v>0</v>
      </c>
      <c r="JEY4">
        <v>0</v>
      </c>
      <c r="JEZ4">
        <v>0</v>
      </c>
      <c r="JFA4">
        <v>0</v>
      </c>
      <c r="JFB4">
        <v>0</v>
      </c>
      <c r="JFC4">
        <v>0</v>
      </c>
      <c r="JFD4">
        <v>0</v>
      </c>
      <c r="JFE4">
        <v>0</v>
      </c>
      <c r="JFF4">
        <v>0</v>
      </c>
      <c r="JFG4">
        <v>0</v>
      </c>
      <c r="JFH4">
        <v>0</v>
      </c>
      <c r="JFI4">
        <v>0</v>
      </c>
      <c r="JFJ4">
        <v>0</v>
      </c>
      <c r="JFK4">
        <v>0</v>
      </c>
      <c r="JFL4">
        <v>1197.5226242118899</v>
      </c>
      <c r="JFM4">
        <v>1197.5226242118899</v>
      </c>
      <c r="JFN4">
        <v>1197.5226242118899</v>
      </c>
      <c r="JFO4">
        <v>1197.5226242118899</v>
      </c>
      <c r="JFP4">
        <v>1197.5226242118899</v>
      </c>
      <c r="JFQ4">
        <v>1197.5226242118899</v>
      </c>
      <c r="JFR4">
        <v>1175.3165723693</v>
      </c>
      <c r="JFS4">
        <v>0</v>
      </c>
      <c r="JFT4">
        <v>0</v>
      </c>
      <c r="JFU4">
        <v>0</v>
      </c>
      <c r="JFV4">
        <v>0</v>
      </c>
      <c r="JFW4">
        <v>0</v>
      </c>
      <c r="JFX4">
        <v>0</v>
      </c>
      <c r="JFY4">
        <v>0</v>
      </c>
      <c r="JFZ4">
        <v>0</v>
      </c>
      <c r="JGA4">
        <v>0</v>
      </c>
      <c r="JGB4">
        <v>126.074084566587</v>
      </c>
      <c r="JGC4">
        <v>0</v>
      </c>
      <c r="JGD4">
        <v>0</v>
      </c>
      <c r="JGE4">
        <v>0</v>
      </c>
      <c r="JGF4">
        <v>0</v>
      </c>
      <c r="JGG4">
        <v>0</v>
      </c>
      <c r="JGH4">
        <v>0</v>
      </c>
      <c r="JGI4">
        <v>1197.5226242118899</v>
      </c>
      <c r="JGJ4">
        <v>1197.5226242118899</v>
      </c>
      <c r="JGK4">
        <v>1197.5226242118899</v>
      </c>
      <c r="JGL4">
        <v>1197.5226242118899</v>
      </c>
      <c r="JGM4">
        <v>1197.5226242118899</v>
      </c>
      <c r="JGN4">
        <v>1197.5226242118899</v>
      </c>
      <c r="JGO4">
        <v>1197.5226242118899</v>
      </c>
      <c r="JGP4">
        <v>1197.5226242118899</v>
      </c>
      <c r="JGQ4">
        <v>880.44703116649396</v>
      </c>
      <c r="JGR4">
        <v>584.63597772840899</v>
      </c>
      <c r="JGS4">
        <v>632.01581196715199</v>
      </c>
      <c r="JGT4">
        <v>644.75707672682904</v>
      </c>
      <c r="JGU4">
        <v>545.949046826619</v>
      </c>
      <c r="JGV4">
        <v>940.90221731607596</v>
      </c>
      <c r="JGW4">
        <v>420.49832050282498</v>
      </c>
      <c r="JGX4">
        <v>1197.5226242118899</v>
      </c>
      <c r="JGY4">
        <v>1197.5226242118899</v>
      </c>
      <c r="JGZ4">
        <v>1197.5226242118899</v>
      </c>
      <c r="JHA4">
        <v>1197.5226242118899</v>
      </c>
      <c r="JHB4">
        <v>1197.5226242118899</v>
      </c>
      <c r="JHC4">
        <v>1197.5226242118899</v>
      </c>
      <c r="JHD4">
        <v>1197.5226242118899</v>
      </c>
      <c r="JHE4">
        <v>1197.5226242118899</v>
      </c>
      <c r="JHF4">
        <v>1197.5226242118899</v>
      </c>
      <c r="JHG4">
        <v>1197.5226242118899</v>
      </c>
      <c r="JHH4">
        <v>1197.5226242118899</v>
      </c>
      <c r="JHI4">
        <v>1197.5226242118899</v>
      </c>
      <c r="JHJ4">
        <v>1197.5226242118899</v>
      </c>
      <c r="JHK4">
        <v>1197.5226242118899</v>
      </c>
      <c r="JHL4">
        <v>1197.5226242118899</v>
      </c>
      <c r="JHM4">
        <v>1197.5226242118899</v>
      </c>
      <c r="JHN4">
        <v>1197.5226242118899</v>
      </c>
      <c r="JHO4">
        <v>0</v>
      </c>
      <c r="JHP4">
        <v>0</v>
      </c>
      <c r="JHQ4">
        <v>0</v>
      </c>
      <c r="JHR4">
        <v>0</v>
      </c>
      <c r="JHS4">
        <v>0</v>
      </c>
      <c r="JHT4">
        <v>0</v>
      </c>
      <c r="JHU4">
        <v>118.351465805017</v>
      </c>
      <c r="JHV4">
        <v>373.69105619840599</v>
      </c>
      <c r="JHW4">
        <v>0</v>
      </c>
      <c r="JHX4">
        <v>500.19536682786998</v>
      </c>
      <c r="JHY4">
        <v>0</v>
      </c>
      <c r="JHZ4">
        <v>0</v>
      </c>
      <c r="JIA4">
        <v>0</v>
      </c>
      <c r="JIB4">
        <v>0</v>
      </c>
      <c r="JIC4">
        <v>0</v>
      </c>
      <c r="JID4">
        <v>1197.5226242118899</v>
      </c>
      <c r="JIE4">
        <v>1197.5226242118899</v>
      </c>
      <c r="JIF4">
        <v>1197.5226242118899</v>
      </c>
      <c r="JIG4">
        <v>1197.5226242118899</v>
      </c>
      <c r="JIH4">
        <v>1197.5226242118899</v>
      </c>
      <c r="JII4">
        <v>1197.5226242118899</v>
      </c>
      <c r="JIJ4">
        <v>1197.5226242118899</v>
      </c>
      <c r="JIK4">
        <v>1197.5226242118899</v>
      </c>
      <c r="JIL4">
        <v>1197.5226242118899</v>
      </c>
      <c r="JIM4">
        <v>1197.5226242118899</v>
      </c>
      <c r="JIN4">
        <v>576.07617055603305</v>
      </c>
      <c r="JIO4">
        <v>800.41759650186805</v>
      </c>
      <c r="JIP4">
        <v>1197.5226242118899</v>
      </c>
      <c r="JIQ4">
        <v>1197.5226242118899</v>
      </c>
      <c r="JIR4">
        <v>1197.5226242118899</v>
      </c>
      <c r="JIS4">
        <v>986.31448771871806</v>
      </c>
      <c r="JIT4">
        <v>722.759239933348</v>
      </c>
      <c r="JIU4">
        <v>958.21918155334504</v>
      </c>
      <c r="JIV4">
        <v>1010.15724678529</v>
      </c>
      <c r="JIW4">
        <v>1193.1710934458799</v>
      </c>
      <c r="JIX4">
        <v>1035.3454133375001</v>
      </c>
      <c r="JIY4">
        <v>861.00749255093501</v>
      </c>
      <c r="JIZ4">
        <v>706.36735278976505</v>
      </c>
      <c r="JJA4">
        <v>896.25129325381602</v>
      </c>
      <c r="JJB4">
        <v>1197.5226242118899</v>
      </c>
      <c r="JJC4">
        <v>1197.5226242118899</v>
      </c>
      <c r="JJD4">
        <v>1197.5226242118899</v>
      </c>
      <c r="JJE4">
        <v>1197.5226242118899</v>
      </c>
      <c r="JJF4">
        <v>1197.5226242118899</v>
      </c>
      <c r="JJG4">
        <v>1197.5226242118899</v>
      </c>
      <c r="JJH4">
        <v>1197.5226242118899</v>
      </c>
      <c r="JJI4">
        <v>1197.5226242118899</v>
      </c>
      <c r="JJJ4">
        <v>1197.5226242118899</v>
      </c>
      <c r="JJK4">
        <v>0</v>
      </c>
      <c r="JJL4">
        <v>0</v>
      </c>
      <c r="JJM4">
        <v>0</v>
      </c>
      <c r="JJN4">
        <v>0</v>
      </c>
      <c r="JJO4">
        <v>0</v>
      </c>
      <c r="JJP4">
        <v>0</v>
      </c>
      <c r="JJQ4">
        <v>0</v>
      </c>
      <c r="JJR4">
        <v>0</v>
      </c>
      <c r="JJS4">
        <v>0</v>
      </c>
      <c r="JJT4">
        <v>0</v>
      </c>
      <c r="JJU4">
        <v>0</v>
      </c>
      <c r="JJV4">
        <v>0</v>
      </c>
      <c r="JJW4">
        <v>0</v>
      </c>
      <c r="JJX4">
        <v>0</v>
      </c>
      <c r="JJY4">
        <v>0</v>
      </c>
      <c r="JJZ4">
        <v>0</v>
      </c>
      <c r="JKA4">
        <v>1197.5226242118899</v>
      </c>
      <c r="JKB4">
        <v>1197.5226242118899</v>
      </c>
      <c r="JKC4">
        <v>1197.5226242118899</v>
      </c>
      <c r="JKD4">
        <v>1197.5226242118899</v>
      </c>
      <c r="JKE4">
        <v>1197.5226242118899</v>
      </c>
      <c r="JKF4">
        <v>1197.5226242118899</v>
      </c>
      <c r="JKG4">
        <v>1197.5226242118899</v>
      </c>
      <c r="JKH4">
        <v>1197.5226242118899</v>
      </c>
      <c r="JKI4">
        <v>641.76924296382401</v>
      </c>
      <c r="JKJ4">
        <v>222.443962868195</v>
      </c>
      <c r="JKK4">
        <v>1197.5226242118899</v>
      </c>
      <c r="JKL4">
        <v>1085.8051283556099</v>
      </c>
      <c r="JKM4">
        <v>1197.5226242118899</v>
      </c>
      <c r="JKN4">
        <v>1197.5226242118899</v>
      </c>
      <c r="JKO4">
        <v>1197.5226242118899</v>
      </c>
      <c r="JKP4">
        <v>1197.5226242118899</v>
      </c>
      <c r="JKQ4">
        <v>1197.5226242118899</v>
      </c>
      <c r="JKR4">
        <v>1197.5226242118899</v>
      </c>
      <c r="JKS4">
        <v>1197.5226242118899</v>
      </c>
      <c r="JKT4">
        <v>1197.5226242118899</v>
      </c>
      <c r="JKU4">
        <v>1197.5226242118899</v>
      </c>
      <c r="JKV4">
        <v>1060.71089811706</v>
      </c>
      <c r="JKW4">
        <v>628.63128095580396</v>
      </c>
      <c r="JKX4">
        <v>1197.5226242118899</v>
      </c>
      <c r="JKY4">
        <v>1197.5226242118899</v>
      </c>
      <c r="JKZ4">
        <v>1197.5226242118899</v>
      </c>
      <c r="JLA4">
        <v>1197.5226242118899</v>
      </c>
      <c r="JLB4">
        <v>1197.5226242118899</v>
      </c>
      <c r="JLC4">
        <v>1197.5226242118899</v>
      </c>
      <c r="JLD4">
        <v>1197.5226242118899</v>
      </c>
      <c r="JLE4">
        <v>1197.5226242118899</v>
      </c>
      <c r="JLF4">
        <v>0</v>
      </c>
      <c r="JLG4">
        <v>0</v>
      </c>
      <c r="JLH4">
        <v>0</v>
      </c>
      <c r="JLI4">
        <v>0</v>
      </c>
      <c r="JLJ4">
        <v>0</v>
      </c>
      <c r="JLK4">
        <v>0</v>
      </c>
      <c r="JLL4">
        <v>0</v>
      </c>
      <c r="JLM4">
        <v>0</v>
      </c>
      <c r="JLN4">
        <v>0</v>
      </c>
      <c r="JLO4">
        <v>0</v>
      </c>
      <c r="JLP4">
        <v>0</v>
      </c>
      <c r="JLQ4">
        <v>0</v>
      </c>
      <c r="JLR4">
        <v>0</v>
      </c>
      <c r="JLS4">
        <v>0</v>
      </c>
      <c r="JLT4">
        <v>0</v>
      </c>
      <c r="JLU4">
        <v>0</v>
      </c>
      <c r="JLV4">
        <v>0</v>
      </c>
      <c r="JLW4">
        <v>0</v>
      </c>
      <c r="JLX4">
        <v>0</v>
      </c>
      <c r="JLY4">
        <v>0</v>
      </c>
      <c r="JLZ4">
        <v>0</v>
      </c>
      <c r="JMA4">
        <v>76.955508037790395</v>
      </c>
      <c r="JMB4">
        <v>0</v>
      </c>
      <c r="JMC4">
        <v>0</v>
      </c>
      <c r="JMD4">
        <v>0</v>
      </c>
      <c r="JME4">
        <v>0</v>
      </c>
      <c r="JMF4">
        <v>0</v>
      </c>
      <c r="JMG4">
        <v>0</v>
      </c>
      <c r="JMH4">
        <v>0</v>
      </c>
      <c r="JMI4">
        <v>0</v>
      </c>
      <c r="JMJ4">
        <v>0</v>
      </c>
      <c r="JMK4">
        <v>441.68434550693303</v>
      </c>
      <c r="JML4">
        <v>287.42019141968501</v>
      </c>
      <c r="JMM4">
        <v>0</v>
      </c>
      <c r="JMN4">
        <v>159.33676457399201</v>
      </c>
      <c r="JMO4">
        <v>0</v>
      </c>
      <c r="JMP4">
        <v>0</v>
      </c>
      <c r="JMQ4">
        <v>0</v>
      </c>
      <c r="JMR4">
        <v>0</v>
      </c>
      <c r="JMS4">
        <v>0</v>
      </c>
      <c r="JMT4">
        <v>0</v>
      </c>
      <c r="JMU4">
        <v>0</v>
      </c>
      <c r="JMV4">
        <v>0</v>
      </c>
      <c r="JMW4">
        <v>69.637964745790796</v>
      </c>
      <c r="JMX4">
        <v>153.48779337034699</v>
      </c>
      <c r="JMY4">
        <v>55.081361653336003</v>
      </c>
      <c r="JMZ4">
        <v>10.3772633896084</v>
      </c>
      <c r="JNA4">
        <v>0</v>
      </c>
      <c r="JNB4">
        <v>0</v>
      </c>
      <c r="JNC4">
        <v>0</v>
      </c>
      <c r="JND4">
        <v>0</v>
      </c>
      <c r="JNE4">
        <v>0</v>
      </c>
      <c r="JNF4">
        <v>0</v>
      </c>
      <c r="JNG4">
        <v>0</v>
      </c>
      <c r="JNH4">
        <v>25.577728242521001</v>
      </c>
      <c r="JNI4">
        <v>55.710017311068199</v>
      </c>
      <c r="JNJ4">
        <v>302.37841235461099</v>
      </c>
      <c r="JNK4">
        <v>389.09819251499101</v>
      </c>
      <c r="JNL4">
        <v>408.03159058784001</v>
      </c>
      <c r="JNM4">
        <v>6.2070486343770002</v>
      </c>
      <c r="JNN4">
        <v>345.77025255772401</v>
      </c>
      <c r="JNO4">
        <v>96.717159818723303</v>
      </c>
      <c r="JNP4">
        <v>0</v>
      </c>
      <c r="JNQ4">
        <v>0</v>
      </c>
      <c r="JNR4">
        <v>0</v>
      </c>
      <c r="JNS4">
        <v>0</v>
      </c>
      <c r="JNT4">
        <v>0</v>
      </c>
      <c r="JNU4">
        <v>0</v>
      </c>
      <c r="JNV4">
        <v>0</v>
      </c>
      <c r="JNW4">
        <v>0</v>
      </c>
      <c r="JNX4">
        <v>0</v>
      </c>
      <c r="JNY4">
        <v>0</v>
      </c>
      <c r="JNZ4">
        <v>0</v>
      </c>
      <c r="JOA4">
        <v>0</v>
      </c>
      <c r="JOB4">
        <v>0</v>
      </c>
      <c r="JOC4">
        <v>56.093397245560901</v>
      </c>
      <c r="JOD4">
        <v>1197.5226242118899</v>
      </c>
      <c r="JOE4">
        <v>1197.5226242118899</v>
      </c>
      <c r="JOF4">
        <v>1197.5226242118899</v>
      </c>
      <c r="JOG4">
        <v>1197.5226242118899</v>
      </c>
      <c r="JOH4">
        <v>1197.5226242118899</v>
      </c>
      <c r="JOI4">
        <v>1197.5226242118899</v>
      </c>
      <c r="JOJ4">
        <v>1197.5226242118899</v>
      </c>
      <c r="JOK4">
        <v>1197.5226242118899</v>
      </c>
      <c r="JOL4">
        <v>1197.5226242118899</v>
      </c>
      <c r="JOM4">
        <v>654.084578193737</v>
      </c>
      <c r="JON4">
        <v>0</v>
      </c>
      <c r="JOO4">
        <v>0</v>
      </c>
      <c r="JOP4">
        <v>0</v>
      </c>
      <c r="JOQ4">
        <v>0</v>
      </c>
      <c r="JOR4">
        <v>0</v>
      </c>
      <c r="JOS4">
        <v>0</v>
      </c>
      <c r="JOT4">
        <v>0</v>
      </c>
      <c r="JOU4">
        <v>0</v>
      </c>
      <c r="JOV4">
        <v>163.96417158365901</v>
      </c>
      <c r="JOW4">
        <v>251.29737193108701</v>
      </c>
      <c r="JOX4">
        <v>0</v>
      </c>
      <c r="JOY4">
        <v>0</v>
      </c>
      <c r="JOZ4">
        <v>0</v>
      </c>
      <c r="JPA4">
        <v>0</v>
      </c>
      <c r="JPB4">
        <v>864.48790136933201</v>
      </c>
      <c r="JPC4">
        <v>0</v>
      </c>
      <c r="JPD4">
        <v>1197.5226242118899</v>
      </c>
      <c r="JPE4">
        <v>1197.5226242118899</v>
      </c>
      <c r="JPF4">
        <v>1197.5226242118899</v>
      </c>
      <c r="JPG4">
        <v>1197.5226242118899</v>
      </c>
      <c r="JPH4">
        <v>1197.5226242118899</v>
      </c>
      <c r="JPI4">
        <v>1197.5226242118899</v>
      </c>
      <c r="JPJ4">
        <v>1197.5226242118899</v>
      </c>
      <c r="JPK4">
        <v>1197.5226242118899</v>
      </c>
      <c r="JPL4">
        <v>1197.5226242118899</v>
      </c>
      <c r="JPM4">
        <v>1197.5226242118899</v>
      </c>
      <c r="JPN4">
        <v>1197.5226242118899</v>
      </c>
      <c r="JPO4">
        <v>1197.5226242118899</v>
      </c>
      <c r="JPP4">
        <v>1197.5226242118899</v>
      </c>
      <c r="JPQ4">
        <v>1197.5226242118899</v>
      </c>
      <c r="JPR4">
        <v>1197.5226242118899</v>
      </c>
      <c r="JPS4">
        <v>1197.5226242118899</v>
      </c>
      <c r="JPT4">
        <v>1197.5226242118899</v>
      </c>
      <c r="JPU4">
        <v>1197.5226242118899</v>
      </c>
      <c r="JPV4">
        <v>1197.5226242118899</v>
      </c>
      <c r="JPW4">
        <v>0</v>
      </c>
      <c r="JPX4">
        <v>0</v>
      </c>
      <c r="JPY4">
        <v>0</v>
      </c>
      <c r="JPZ4">
        <v>0</v>
      </c>
      <c r="JQA4">
        <v>0</v>
      </c>
      <c r="JQB4">
        <v>0</v>
      </c>
      <c r="JQC4">
        <v>0</v>
      </c>
      <c r="JQD4">
        <v>0</v>
      </c>
      <c r="JQE4">
        <v>521.60855949182201</v>
      </c>
      <c r="JQF4">
        <v>163.757375248144</v>
      </c>
      <c r="JQG4">
        <v>273.47616782405601</v>
      </c>
      <c r="JQH4">
        <v>69.1432329757547</v>
      </c>
      <c r="JQI4">
        <v>0</v>
      </c>
      <c r="JQJ4">
        <v>0</v>
      </c>
      <c r="JQK4">
        <v>0</v>
      </c>
      <c r="JQL4">
        <v>302.501154939743</v>
      </c>
      <c r="JQM4">
        <v>1197.5226242118899</v>
      </c>
      <c r="JQN4">
        <v>1197.5226242118899</v>
      </c>
      <c r="JQO4">
        <v>1197.5226242118799</v>
      </c>
      <c r="JQP4">
        <v>633.73756311738498</v>
      </c>
      <c r="JQQ4">
        <v>0</v>
      </c>
      <c r="JQR4">
        <v>0</v>
      </c>
      <c r="JQS4">
        <v>0</v>
      </c>
      <c r="JQT4">
        <v>0</v>
      </c>
      <c r="JQU4">
        <v>0</v>
      </c>
      <c r="JQV4">
        <v>0</v>
      </c>
      <c r="JQW4">
        <v>0</v>
      </c>
      <c r="JQX4">
        <v>0</v>
      </c>
      <c r="JQY4">
        <v>0</v>
      </c>
      <c r="JQZ4">
        <v>0</v>
      </c>
      <c r="JRA4">
        <v>0</v>
      </c>
      <c r="JRB4">
        <v>0</v>
      </c>
      <c r="JRC4">
        <v>115.683904400833</v>
      </c>
      <c r="JRD4">
        <v>0</v>
      </c>
      <c r="JRE4">
        <v>75.226071605755806</v>
      </c>
      <c r="JRF4">
        <v>0</v>
      </c>
      <c r="JRG4">
        <v>0</v>
      </c>
      <c r="JRH4">
        <v>0</v>
      </c>
      <c r="JRI4">
        <v>0</v>
      </c>
      <c r="JRJ4">
        <v>0</v>
      </c>
      <c r="JRK4">
        <v>1197.5226242118899</v>
      </c>
      <c r="JRL4">
        <v>1197.5226242118899</v>
      </c>
      <c r="JRM4">
        <v>1197.5226242118899</v>
      </c>
      <c r="JRN4">
        <v>1197.5226242118899</v>
      </c>
      <c r="JRO4">
        <v>1197.5226242118899</v>
      </c>
      <c r="JRP4">
        <v>1197.5226242118899</v>
      </c>
      <c r="JRQ4">
        <v>1197.5226242118899</v>
      </c>
      <c r="JRR4">
        <v>0</v>
      </c>
      <c r="JRS4">
        <v>0</v>
      </c>
      <c r="JRT4">
        <v>0</v>
      </c>
      <c r="JRU4">
        <v>0</v>
      </c>
      <c r="JRV4">
        <v>0</v>
      </c>
      <c r="JRW4">
        <v>0</v>
      </c>
      <c r="JRX4">
        <v>0</v>
      </c>
      <c r="JRY4">
        <v>0</v>
      </c>
      <c r="JRZ4">
        <v>0</v>
      </c>
      <c r="JSA4">
        <v>0</v>
      </c>
      <c r="JSB4">
        <v>0</v>
      </c>
      <c r="JSC4">
        <v>0</v>
      </c>
      <c r="JSD4">
        <v>0</v>
      </c>
      <c r="JSE4">
        <v>0</v>
      </c>
      <c r="JSF4">
        <v>0</v>
      </c>
      <c r="JSG4">
        <v>0</v>
      </c>
      <c r="JSH4">
        <v>0</v>
      </c>
      <c r="JSI4">
        <v>1197.5226242118899</v>
      </c>
      <c r="JSJ4">
        <v>1197.5226242118899</v>
      </c>
      <c r="JSK4">
        <v>1197.5226242118899</v>
      </c>
      <c r="JSL4">
        <v>1197.5226242118899</v>
      </c>
      <c r="JSM4">
        <v>1197.5226242118899</v>
      </c>
      <c r="JSN4">
        <v>1197.5226242118899</v>
      </c>
      <c r="JSO4">
        <v>1197.5226242118899</v>
      </c>
      <c r="JSP4">
        <v>0</v>
      </c>
      <c r="JSQ4">
        <v>0</v>
      </c>
      <c r="JSR4">
        <v>0</v>
      </c>
      <c r="JSS4">
        <v>0</v>
      </c>
      <c r="JST4">
        <v>0</v>
      </c>
      <c r="JSU4">
        <v>0</v>
      </c>
      <c r="JSV4">
        <v>0</v>
      </c>
      <c r="JSW4">
        <v>0</v>
      </c>
      <c r="JSX4">
        <v>0</v>
      </c>
      <c r="JSY4">
        <v>0</v>
      </c>
      <c r="JSZ4">
        <v>0</v>
      </c>
      <c r="JTA4">
        <v>0</v>
      </c>
      <c r="JTB4">
        <v>0</v>
      </c>
      <c r="JTC4">
        <v>0</v>
      </c>
      <c r="JTD4">
        <v>0</v>
      </c>
      <c r="JTE4">
        <v>0</v>
      </c>
      <c r="JTF4">
        <v>0</v>
      </c>
      <c r="JTG4">
        <v>359.76228463718297</v>
      </c>
      <c r="JTH4">
        <v>964.18275069406297</v>
      </c>
      <c r="JTI4">
        <v>866.67087918110406</v>
      </c>
      <c r="JTJ4">
        <v>362.81205443580501</v>
      </c>
      <c r="JTK4">
        <v>150.44629854480399</v>
      </c>
      <c r="JTL4">
        <v>0</v>
      </c>
      <c r="JTM4">
        <v>0</v>
      </c>
      <c r="JTN4">
        <v>0</v>
      </c>
      <c r="JTO4">
        <v>0</v>
      </c>
      <c r="JTP4">
        <v>0</v>
      </c>
      <c r="JTQ4">
        <v>0</v>
      </c>
      <c r="JTR4">
        <v>0</v>
      </c>
      <c r="JTS4">
        <v>0</v>
      </c>
      <c r="JTT4">
        <v>0</v>
      </c>
      <c r="JTU4">
        <v>254.204947177836</v>
      </c>
      <c r="JTV4">
        <v>295.47995073944998</v>
      </c>
      <c r="JTW4">
        <v>157.70382554579001</v>
      </c>
      <c r="JTX4">
        <v>187.736069715913</v>
      </c>
      <c r="JTY4">
        <v>97.026708555513395</v>
      </c>
      <c r="JTZ4">
        <v>0</v>
      </c>
      <c r="JUA4">
        <v>0</v>
      </c>
      <c r="JUB4">
        <v>0</v>
      </c>
      <c r="JUC4">
        <v>0</v>
      </c>
      <c r="JUD4">
        <v>0</v>
      </c>
      <c r="JUE4">
        <v>0</v>
      </c>
      <c r="JUF4">
        <v>0</v>
      </c>
      <c r="JUG4">
        <v>0</v>
      </c>
      <c r="JUH4">
        <v>304.79756270820201</v>
      </c>
      <c r="JUI4">
        <v>845.81459111645302</v>
      </c>
      <c r="JUJ4">
        <v>1186.4358911393999</v>
      </c>
      <c r="JUK4">
        <v>304.63344337193303</v>
      </c>
      <c r="JUL4">
        <v>0</v>
      </c>
      <c r="JUM4">
        <v>0</v>
      </c>
      <c r="JUN4">
        <v>0</v>
      </c>
      <c r="JUO4">
        <v>0</v>
      </c>
      <c r="JUP4">
        <v>0</v>
      </c>
      <c r="JUQ4">
        <v>0</v>
      </c>
      <c r="JUR4">
        <v>0</v>
      </c>
      <c r="JUS4">
        <v>0</v>
      </c>
      <c r="JUT4">
        <v>0</v>
      </c>
      <c r="JUU4">
        <v>0</v>
      </c>
      <c r="JUV4">
        <v>0</v>
      </c>
      <c r="JUW4">
        <v>0</v>
      </c>
      <c r="JUX4">
        <v>0</v>
      </c>
      <c r="JUY4">
        <v>0</v>
      </c>
      <c r="JUZ4">
        <v>0</v>
      </c>
      <c r="JVA4">
        <v>0</v>
      </c>
      <c r="JVB4">
        <v>0</v>
      </c>
      <c r="JVC4">
        <v>108.653268185622</v>
      </c>
      <c r="JVD4">
        <v>1197.5226242118899</v>
      </c>
      <c r="JVE4">
        <v>1197.5226242118899</v>
      </c>
      <c r="JVF4">
        <v>1197.5226242118899</v>
      </c>
      <c r="JVG4">
        <v>619.23528694837796</v>
      </c>
      <c r="JVH4">
        <v>360.71536929977702</v>
      </c>
      <c r="JVI4">
        <v>0</v>
      </c>
      <c r="JVJ4">
        <v>0</v>
      </c>
      <c r="JVK4">
        <v>0</v>
      </c>
      <c r="JVL4">
        <v>0</v>
      </c>
      <c r="JVM4">
        <v>0</v>
      </c>
      <c r="JVN4">
        <v>0</v>
      </c>
      <c r="JVO4">
        <v>0</v>
      </c>
      <c r="JVP4">
        <v>0</v>
      </c>
      <c r="JVQ4">
        <v>0</v>
      </c>
      <c r="JVR4">
        <v>0</v>
      </c>
      <c r="JVS4">
        <v>0</v>
      </c>
      <c r="JVT4">
        <v>0</v>
      </c>
      <c r="JVU4">
        <v>0</v>
      </c>
      <c r="JVV4">
        <v>0</v>
      </c>
      <c r="JVW4">
        <v>0</v>
      </c>
      <c r="JVX4">
        <v>0</v>
      </c>
      <c r="JVY4">
        <v>0</v>
      </c>
      <c r="JVZ4">
        <v>0</v>
      </c>
      <c r="JWA4">
        <v>1197.5226242118899</v>
      </c>
      <c r="JWB4">
        <v>1197.5226242118899</v>
      </c>
      <c r="JWC4">
        <v>1197.5226242118899</v>
      </c>
      <c r="JWD4">
        <v>1197.5226242118899</v>
      </c>
      <c r="JWE4">
        <v>1197.5226242118899</v>
      </c>
      <c r="JWF4">
        <v>1197.5226242118899</v>
      </c>
      <c r="JWG4">
        <v>1197.5226242118899</v>
      </c>
      <c r="JWH4">
        <v>1197.5226242118899</v>
      </c>
      <c r="JWI4">
        <v>0</v>
      </c>
      <c r="JWJ4">
        <v>0</v>
      </c>
      <c r="JWK4">
        <v>235.99692605229799</v>
      </c>
      <c r="JWL4">
        <v>750.58208159632397</v>
      </c>
      <c r="JWM4">
        <v>1197.5226242118899</v>
      </c>
      <c r="JWN4">
        <v>1197.5226242118899</v>
      </c>
      <c r="JWO4">
        <v>1197.5226242118899</v>
      </c>
      <c r="JWP4">
        <v>1197.5226242118899</v>
      </c>
      <c r="JWQ4">
        <v>1197.5226242118899</v>
      </c>
      <c r="JWR4">
        <v>1197.5226242118899</v>
      </c>
      <c r="JWS4">
        <v>1197.5226242118899</v>
      </c>
      <c r="JWT4">
        <v>1197.5226242118899</v>
      </c>
      <c r="JWU4">
        <v>1197.5226242118899</v>
      </c>
      <c r="JWV4">
        <v>1197.5226242118899</v>
      </c>
      <c r="JWW4">
        <v>1032.72972113061</v>
      </c>
      <c r="JWX4">
        <v>1197.5226242118899</v>
      </c>
      <c r="JWY4">
        <v>1197.5226242118899</v>
      </c>
      <c r="JWZ4">
        <v>1197.5226242118899</v>
      </c>
      <c r="JXA4">
        <v>1197.5226242118899</v>
      </c>
      <c r="JXB4">
        <v>1197.5226242118899</v>
      </c>
      <c r="JXC4">
        <v>1197.5226242118899</v>
      </c>
      <c r="JXD4">
        <v>1197.5226242118899</v>
      </c>
      <c r="JXE4">
        <v>1197.5226242118899</v>
      </c>
      <c r="JXF4">
        <v>1197.5226242118899</v>
      </c>
      <c r="JXG4">
        <v>970.02054767039499</v>
      </c>
      <c r="JXH4">
        <v>1197.5226242118899</v>
      </c>
      <c r="JXI4">
        <v>1197.5226242118899</v>
      </c>
      <c r="JXJ4">
        <v>1197.5226242118899</v>
      </c>
      <c r="JXK4">
        <v>1197.5226242118899</v>
      </c>
      <c r="JXL4">
        <v>1197.5226242118899</v>
      </c>
      <c r="JXM4">
        <v>1197.5226242118899</v>
      </c>
      <c r="JXN4">
        <v>1197.5226242118899</v>
      </c>
      <c r="JXO4">
        <v>1197.5226242118899</v>
      </c>
      <c r="JXP4">
        <v>1197.5226242118899</v>
      </c>
      <c r="JXQ4">
        <v>1197.5226242118899</v>
      </c>
      <c r="JXR4">
        <v>1197.5226242118899</v>
      </c>
      <c r="JXS4">
        <v>1197.5226242118899</v>
      </c>
      <c r="JXT4">
        <v>1197.5226242118899</v>
      </c>
      <c r="JXU4">
        <v>1197.5226242118899</v>
      </c>
      <c r="JXV4">
        <v>1197.5226242118899</v>
      </c>
      <c r="JXW4">
        <v>1197.5226242118899</v>
      </c>
      <c r="JXX4">
        <v>1197.5226242118899</v>
      </c>
      <c r="JXY4">
        <v>1197.5226242118899</v>
      </c>
      <c r="JXZ4">
        <v>1197.5226242118899</v>
      </c>
      <c r="JYA4">
        <v>1197.5226242118899</v>
      </c>
      <c r="JYB4">
        <v>1197.5226242118899</v>
      </c>
      <c r="JYC4">
        <v>1197.5226242118899</v>
      </c>
      <c r="JYD4">
        <v>1197.5226242118899</v>
      </c>
      <c r="JYE4">
        <v>1197.5226242118899</v>
      </c>
      <c r="JYF4">
        <v>1197.5226242118899</v>
      </c>
      <c r="JYG4">
        <v>1197.5226242118899</v>
      </c>
      <c r="JYH4">
        <v>1197.5226242118899</v>
      </c>
      <c r="JYI4">
        <v>1197.5226242118899</v>
      </c>
      <c r="JYJ4">
        <v>1197.5226242118899</v>
      </c>
      <c r="JYK4">
        <v>1197.5226242118899</v>
      </c>
      <c r="JYL4">
        <v>1197.5226242118899</v>
      </c>
      <c r="JYM4">
        <v>1197.5226242118899</v>
      </c>
      <c r="JYN4">
        <v>1197.5226242118899</v>
      </c>
      <c r="JYO4">
        <v>1197.5226242118899</v>
      </c>
      <c r="JYP4">
        <v>1197.5226242118899</v>
      </c>
      <c r="JYQ4">
        <v>1197.5226242118899</v>
      </c>
      <c r="JYR4">
        <v>1197.5226242118899</v>
      </c>
      <c r="JYS4">
        <v>1197.5226242118899</v>
      </c>
      <c r="JYT4">
        <v>1197.5226242118899</v>
      </c>
      <c r="JYU4">
        <v>1197.5226242118899</v>
      </c>
      <c r="JYV4">
        <v>1197.5226242118899</v>
      </c>
      <c r="JYW4">
        <v>1197.5226242118899</v>
      </c>
      <c r="JYX4">
        <v>1197.5226242118899</v>
      </c>
      <c r="JYY4">
        <v>1197.5226242118899</v>
      </c>
      <c r="JYZ4">
        <v>1197.5226242118899</v>
      </c>
      <c r="JZA4">
        <v>1197.5226242118899</v>
      </c>
      <c r="JZB4">
        <v>1197.5226242118899</v>
      </c>
      <c r="JZC4">
        <v>680.60034799680295</v>
      </c>
      <c r="JZD4">
        <v>665.3690436416</v>
      </c>
      <c r="JZE4">
        <v>814.35702576132996</v>
      </c>
      <c r="JZF4">
        <v>1000.73830505688</v>
      </c>
      <c r="JZG4">
        <v>1064.8602486674199</v>
      </c>
      <c r="JZH4">
        <v>1168.2878818220399</v>
      </c>
      <c r="JZI4">
        <v>1197.5226242118899</v>
      </c>
      <c r="JZJ4">
        <v>1197.5226242118899</v>
      </c>
      <c r="JZK4">
        <v>1197.5226242118899</v>
      </c>
      <c r="JZL4">
        <v>1197.5226242118899</v>
      </c>
      <c r="JZM4">
        <v>1197.5226242118899</v>
      </c>
      <c r="JZN4">
        <v>1197.5226242118899</v>
      </c>
      <c r="JZO4">
        <v>1197.5226242118899</v>
      </c>
      <c r="JZP4">
        <v>1197.5226242118899</v>
      </c>
      <c r="JZQ4">
        <v>933.34300481754997</v>
      </c>
      <c r="JZR4">
        <v>869.92518511767298</v>
      </c>
      <c r="JZS4">
        <v>1197.5226242118899</v>
      </c>
      <c r="JZT4">
        <v>1197.5226242118899</v>
      </c>
      <c r="JZU4">
        <v>1197.5226242118899</v>
      </c>
      <c r="JZV4">
        <v>1197.5226242118899</v>
      </c>
      <c r="JZW4">
        <v>1197.5226242118899</v>
      </c>
      <c r="JZX4">
        <v>1197.5226242118899</v>
      </c>
      <c r="JZY4">
        <v>1197.5226242118899</v>
      </c>
      <c r="JZZ4">
        <v>1197.5226242118899</v>
      </c>
      <c r="KAA4">
        <v>1019.23803726173</v>
      </c>
      <c r="KAB4">
        <v>1197.5226242118899</v>
      </c>
      <c r="KAC4">
        <v>1197.5226242118899</v>
      </c>
      <c r="KAD4">
        <v>1197.5226242118899</v>
      </c>
      <c r="KAE4">
        <v>1197.5226242118899</v>
      </c>
      <c r="KAF4">
        <v>1197.5226242118899</v>
      </c>
      <c r="KAG4">
        <v>1197.5226242118899</v>
      </c>
      <c r="KAH4">
        <v>1197.5226242118899</v>
      </c>
      <c r="KAI4">
        <v>1197.5226242118899</v>
      </c>
      <c r="KAJ4">
        <v>1197.5226242118899</v>
      </c>
      <c r="KAK4">
        <v>1197.5226242118899</v>
      </c>
      <c r="KAL4">
        <v>1197.5226242118899</v>
      </c>
      <c r="KAM4">
        <v>1197.5226242118899</v>
      </c>
      <c r="KAN4">
        <v>1197.5226242118899</v>
      </c>
      <c r="KAO4">
        <v>1010.6829798377699</v>
      </c>
      <c r="KAP4">
        <v>1197.5226242118899</v>
      </c>
      <c r="KAQ4">
        <v>1197.5226242118899</v>
      </c>
      <c r="KAR4">
        <v>1197.5226242118899</v>
      </c>
      <c r="KAS4">
        <v>1197.5226242118899</v>
      </c>
      <c r="KAT4">
        <v>1197.5226242118899</v>
      </c>
      <c r="KAU4">
        <v>1197.5226242118899</v>
      </c>
      <c r="KAV4">
        <v>1197.5226242118899</v>
      </c>
      <c r="KAW4">
        <v>1197.5226242118899</v>
      </c>
      <c r="KAX4">
        <v>1197.5226242118899</v>
      </c>
      <c r="KAY4">
        <v>0</v>
      </c>
      <c r="KAZ4">
        <v>0</v>
      </c>
      <c r="KBA4">
        <v>0</v>
      </c>
      <c r="KBB4">
        <v>0</v>
      </c>
      <c r="KBC4">
        <v>0</v>
      </c>
      <c r="KBD4">
        <v>0</v>
      </c>
      <c r="KBE4">
        <v>0</v>
      </c>
      <c r="KBF4">
        <v>0</v>
      </c>
      <c r="KBG4">
        <v>0</v>
      </c>
      <c r="KBH4">
        <v>319.04381387509801</v>
      </c>
      <c r="KBI4">
        <v>0</v>
      </c>
      <c r="KBJ4">
        <v>0</v>
      </c>
      <c r="KBK4">
        <v>0</v>
      </c>
      <c r="KBL4">
        <v>0</v>
      </c>
      <c r="KBM4">
        <v>0</v>
      </c>
      <c r="KBN4">
        <v>1197.5226242118899</v>
      </c>
      <c r="KBO4">
        <v>1197.5226242118899</v>
      </c>
      <c r="KBP4">
        <v>1197.5226242118899</v>
      </c>
      <c r="KBQ4">
        <v>1197.5226242118899</v>
      </c>
      <c r="KBR4">
        <v>1197.5226242118899</v>
      </c>
      <c r="KBS4">
        <v>1197.5226242118899</v>
      </c>
      <c r="KBT4">
        <v>1197.5226242118899</v>
      </c>
      <c r="KBU4">
        <v>1197.5226242118899</v>
      </c>
      <c r="KBV4">
        <v>1197.5226242118899</v>
      </c>
      <c r="KBW4">
        <v>241.10315562952599</v>
      </c>
      <c r="KBX4">
        <v>670.13527013019495</v>
      </c>
      <c r="KBY4">
        <v>1197.5226242118899</v>
      </c>
      <c r="KBZ4">
        <v>1197.5226242118899</v>
      </c>
      <c r="KCA4">
        <v>1197.5226242118899</v>
      </c>
      <c r="KCB4">
        <v>1197.5226242118899</v>
      </c>
      <c r="KCC4">
        <v>1197.5226242118899</v>
      </c>
      <c r="KCD4">
        <v>1197.5226242118899</v>
      </c>
      <c r="KCE4">
        <v>1197.5226242118899</v>
      </c>
      <c r="KCF4">
        <v>1197.5226242118899</v>
      </c>
      <c r="KCG4">
        <v>1197.5226242118899</v>
      </c>
      <c r="KCH4">
        <v>1197.5226242118899</v>
      </c>
      <c r="KCI4">
        <v>1197.5226242118899</v>
      </c>
      <c r="KCJ4">
        <v>1197.5226242118899</v>
      </c>
      <c r="KCK4">
        <v>1197.5226242118899</v>
      </c>
      <c r="KCL4">
        <v>1197.5226242118899</v>
      </c>
      <c r="KCM4">
        <v>1197.5226242118899</v>
      </c>
      <c r="KCN4">
        <v>1197.5226242118899</v>
      </c>
      <c r="KCO4">
        <v>1197.5226242118899</v>
      </c>
      <c r="KCP4">
        <v>1197.5226242118899</v>
      </c>
      <c r="KCQ4">
        <v>1197.5226242118899</v>
      </c>
      <c r="KCR4">
        <v>1197.5226242118899</v>
      </c>
      <c r="KCS4">
        <v>1197.5226242118899</v>
      </c>
      <c r="KCT4">
        <v>1197.5226242118899</v>
      </c>
      <c r="KCU4">
        <v>775.853418234081</v>
      </c>
      <c r="KCV4">
        <v>633.01764241882597</v>
      </c>
      <c r="KCW4">
        <v>1197.5226242118899</v>
      </c>
      <c r="KCX4">
        <v>1197.5226242118899</v>
      </c>
      <c r="KCY4">
        <v>1197.5226242118899</v>
      </c>
      <c r="KCZ4">
        <v>1197.5226242118899</v>
      </c>
      <c r="KDA4">
        <v>1197.5226242118899</v>
      </c>
      <c r="KDB4">
        <v>1197.5226242118899</v>
      </c>
      <c r="KDC4">
        <v>1197.5226242118899</v>
      </c>
      <c r="KDD4">
        <v>1197.5226242118899</v>
      </c>
      <c r="KDE4">
        <v>1197.5226242118899</v>
      </c>
      <c r="KDF4">
        <v>1197.5226242118899</v>
      </c>
      <c r="KDG4">
        <v>1197.5226242118899</v>
      </c>
      <c r="KDH4">
        <v>1197.5226242118899</v>
      </c>
      <c r="KDI4">
        <v>1197.5226242118899</v>
      </c>
      <c r="KDJ4">
        <v>1197.5226242118899</v>
      </c>
      <c r="KDK4">
        <v>1197.5226242118899</v>
      </c>
      <c r="KDL4">
        <v>1197.5226242118899</v>
      </c>
      <c r="KDM4">
        <v>1197.5226242118899</v>
      </c>
      <c r="KDN4">
        <v>1197.5226242118899</v>
      </c>
      <c r="KDO4">
        <v>1197.5226242118899</v>
      </c>
      <c r="KDP4">
        <v>1197.5226242118899</v>
      </c>
      <c r="KDQ4">
        <v>1197.5226242118899</v>
      </c>
      <c r="KDR4">
        <v>1197.5226242118899</v>
      </c>
      <c r="KDS4">
        <v>1197.5226242118899</v>
      </c>
      <c r="KDT4">
        <v>1197.5226242118899</v>
      </c>
      <c r="KDU4">
        <v>1197.5226242118899</v>
      </c>
      <c r="KDV4">
        <v>1197.5226242118899</v>
      </c>
      <c r="KDW4">
        <v>1197.5226242118899</v>
      </c>
      <c r="KDX4">
        <v>1197.5226242118899</v>
      </c>
      <c r="KDY4">
        <v>1197.5226242118899</v>
      </c>
      <c r="KDZ4">
        <v>1197.5226242118899</v>
      </c>
      <c r="KEA4">
        <v>1197.5226242118899</v>
      </c>
      <c r="KEB4">
        <v>1197.5226242118899</v>
      </c>
      <c r="KEC4">
        <v>1197.5226242118899</v>
      </c>
      <c r="KED4">
        <v>1197.5226242118899</v>
      </c>
      <c r="KEE4">
        <v>1197.5226242118899</v>
      </c>
      <c r="KEF4">
        <v>1197.5226242118899</v>
      </c>
      <c r="KEG4">
        <v>1197.5226242118899</v>
      </c>
      <c r="KEH4">
        <v>1197.5226242118899</v>
      </c>
      <c r="KEI4">
        <v>1197.5226242118899</v>
      </c>
      <c r="KEJ4">
        <v>1197.5226242118899</v>
      </c>
      <c r="KEK4">
        <v>1197.5226242118899</v>
      </c>
      <c r="KEL4">
        <v>1197.5226242118899</v>
      </c>
      <c r="KEM4">
        <v>1197.5226242118899</v>
      </c>
      <c r="KEN4">
        <v>1197.5226242118899</v>
      </c>
      <c r="KEO4">
        <v>1197.5226242118899</v>
      </c>
      <c r="KEP4">
        <v>0</v>
      </c>
      <c r="KEQ4">
        <v>0</v>
      </c>
      <c r="KER4">
        <v>0</v>
      </c>
      <c r="KES4">
        <v>0</v>
      </c>
      <c r="KET4">
        <v>0</v>
      </c>
      <c r="KEU4">
        <v>0</v>
      </c>
      <c r="KEV4">
        <v>0</v>
      </c>
      <c r="KEW4">
        <v>0</v>
      </c>
      <c r="KEX4">
        <v>0</v>
      </c>
      <c r="KEY4">
        <v>0</v>
      </c>
      <c r="KEZ4">
        <v>0</v>
      </c>
      <c r="KFA4">
        <v>0.148228056290406</v>
      </c>
      <c r="KFB4">
        <v>0</v>
      </c>
      <c r="KFC4">
        <v>150.50290075473299</v>
      </c>
      <c r="KFD4">
        <v>0</v>
      </c>
      <c r="KFE4">
        <v>0</v>
      </c>
      <c r="KFF4">
        <v>0</v>
      </c>
      <c r="KFG4">
        <v>1197.5226242118899</v>
      </c>
      <c r="KFH4">
        <v>1197.5226242118899</v>
      </c>
      <c r="KFI4">
        <v>1197.5226242118899</v>
      </c>
      <c r="KFJ4">
        <v>1197.5226242118899</v>
      </c>
      <c r="KFK4">
        <v>1197.5226242118899</v>
      </c>
      <c r="KFL4">
        <v>1197.5226242118899</v>
      </c>
      <c r="KFM4">
        <v>1197.5226242118899</v>
      </c>
      <c r="KFN4">
        <v>1197.5226242118899</v>
      </c>
      <c r="KFO4">
        <v>1197.5226242118899</v>
      </c>
      <c r="KFP4">
        <v>721.60017730196603</v>
      </c>
      <c r="KFQ4">
        <v>1197.5226242118899</v>
      </c>
      <c r="KFR4">
        <v>148.22957790091399</v>
      </c>
      <c r="KFS4">
        <v>0</v>
      </c>
      <c r="KFT4">
        <v>0</v>
      </c>
      <c r="KFU4">
        <v>0</v>
      </c>
      <c r="KFV4">
        <v>0</v>
      </c>
      <c r="KFW4">
        <v>0</v>
      </c>
      <c r="KFX4">
        <v>0</v>
      </c>
      <c r="KFY4">
        <v>0</v>
      </c>
      <c r="KFZ4">
        <v>0</v>
      </c>
      <c r="KGA4">
        <v>0</v>
      </c>
      <c r="KGB4">
        <v>0</v>
      </c>
      <c r="KGC4">
        <v>0</v>
      </c>
      <c r="KGD4">
        <v>0</v>
      </c>
      <c r="KGE4">
        <v>1197.5226242118899</v>
      </c>
      <c r="KGF4">
        <v>1197.5226242118899</v>
      </c>
      <c r="KGG4">
        <v>1197.5226242118899</v>
      </c>
      <c r="KGH4">
        <v>1197.5226242118899</v>
      </c>
      <c r="KGI4">
        <v>1197.5226242118899</v>
      </c>
      <c r="KGJ4">
        <v>1197.5226242118899</v>
      </c>
      <c r="KGK4">
        <v>0</v>
      </c>
      <c r="KGL4">
        <v>0</v>
      </c>
      <c r="KGM4">
        <v>0</v>
      </c>
      <c r="KGN4">
        <v>0</v>
      </c>
      <c r="KGO4">
        <v>0</v>
      </c>
      <c r="KGP4">
        <v>0</v>
      </c>
      <c r="KGQ4">
        <v>0</v>
      </c>
      <c r="KGR4">
        <v>0</v>
      </c>
      <c r="KGS4">
        <v>0</v>
      </c>
      <c r="KGT4">
        <v>0</v>
      </c>
      <c r="KGU4">
        <v>0</v>
      </c>
      <c r="KGV4">
        <v>0</v>
      </c>
      <c r="KGW4">
        <v>0</v>
      </c>
      <c r="KGX4">
        <v>71.898843809540494</v>
      </c>
      <c r="KGY4">
        <v>99.113570187217306</v>
      </c>
      <c r="KGZ4">
        <v>0</v>
      </c>
      <c r="KHA4">
        <v>0</v>
      </c>
      <c r="KHB4">
        <v>0</v>
      </c>
      <c r="KHC4">
        <v>0</v>
      </c>
      <c r="KHD4">
        <v>825.78448950374695</v>
      </c>
      <c r="KHE4">
        <v>1197.5226242118899</v>
      </c>
      <c r="KHF4">
        <v>844.52946651495802</v>
      </c>
      <c r="KHG4">
        <v>478.77707366439898</v>
      </c>
      <c r="KHH4">
        <v>141.99633870269301</v>
      </c>
      <c r="KHI4">
        <v>0</v>
      </c>
      <c r="KHJ4">
        <v>76.306026402451906</v>
      </c>
      <c r="KHK4">
        <v>0</v>
      </c>
      <c r="KHL4">
        <v>0</v>
      </c>
      <c r="KHM4">
        <v>0</v>
      </c>
      <c r="KHN4">
        <v>0</v>
      </c>
      <c r="KHO4">
        <v>0</v>
      </c>
      <c r="KHP4">
        <v>0</v>
      </c>
      <c r="KHQ4">
        <v>0</v>
      </c>
      <c r="KHR4">
        <v>0</v>
      </c>
      <c r="KHS4">
        <v>0</v>
      </c>
      <c r="KHT4">
        <v>0</v>
      </c>
      <c r="KHU4">
        <v>0</v>
      </c>
      <c r="KHV4">
        <v>0</v>
      </c>
      <c r="KHW4">
        <v>0</v>
      </c>
      <c r="KHX4">
        <v>0</v>
      </c>
      <c r="KHY4">
        <v>0</v>
      </c>
      <c r="KHZ4">
        <v>0</v>
      </c>
      <c r="KIA4">
        <v>1197.5226242118899</v>
      </c>
      <c r="KIB4">
        <v>1197.5226242118899</v>
      </c>
      <c r="KIC4">
        <v>1197.5226242118899</v>
      </c>
      <c r="KID4">
        <v>1197.5226242118899</v>
      </c>
      <c r="KIE4">
        <v>1197.5226242118899</v>
      </c>
      <c r="KIF4">
        <v>1197.5226242118899</v>
      </c>
      <c r="KIG4">
        <v>1197.5226242118899</v>
      </c>
      <c r="KIH4">
        <v>1197.5226242118899</v>
      </c>
      <c r="KII4">
        <v>0</v>
      </c>
      <c r="KIJ4">
        <v>0</v>
      </c>
      <c r="KIK4">
        <v>0</v>
      </c>
      <c r="KIL4">
        <v>0</v>
      </c>
      <c r="KIM4">
        <v>0</v>
      </c>
      <c r="KIN4">
        <v>0</v>
      </c>
      <c r="KIO4">
        <v>0</v>
      </c>
      <c r="KIP4">
        <v>0</v>
      </c>
      <c r="KIQ4">
        <v>0</v>
      </c>
      <c r="KIR4">
        <v>0</v>
      </c>
      <c r="KIS4">
        <v>0</v>
      </c>
      <c r="KIT4">
        <v>0</v>
      </c>
      <c r="KIU4">
        <v>1052.76152439774</v>
      </c>
      <c r="KIV4">
        <v>1197.5226242118899</v>
      </c>
      <c r="KIW4">
        <v>1197.5226242118899</v>
      </c>
      <c r="KIX4">
        <v>1197.5226242118899</v>
      </c>
      <c r="KIY4">
        <v>1197.5226242118899</v>
      </c>
      <c r="KIZ4">
        <v>1197.5226242118899</v>
      </c>
      <c r="KJA4">
        <v>1197.5226242118899</v>
      </c>
      <c r="KJB4">
        <v>1197.5226242118899</v>
      </c>
      <c r="KJC4">
        <v>1197.5226242118899</v>
      </c>
      <c r="KJD4">
        <v>1197.5226242118899</v>
      </c>
      <c r="KJE4">
        <v>1197.5226242118899</v>
      </c>
      <c r="KJF4">
        <v>1197.5226242118899</v>
      </c>
      <c r="KJG4">
        <v>0</v>
      </c>
      <c r="KJH4">
        <v>0</v>
      </c>
      <c r="KJI4">
        <v>0</v>
      </c>
      <c r="KJJ4">
        <v>0</v>
      </c>
      <c r="KJK4">
        <v>0</v>
      </c>
      <c r="KJL4">
        <v>0</v>
      </c>
      <c r="KJM4">
        <v>0</v>
      </c>
      <c r="KJN4">
        <v>336.31511247106198</v>
      </c>
      <c r="KJO4">
        <v>0</v>
      </c>
      <c r="KJP4">
        <v>374.93014648410201</v>
      </c>
      <c r="KJQ4">
        <v>470.78004831845499</v>
      </c>
      <c r="KJR4">
        <v>0</v>
      </c>
      <c r="KJS4">
        <v>0</v>
      </c>
      <c r="KJT4">
        <v>0</v>
      </c>
      <c r="KJU4">
        <v>0</v>
      </c>
      <c r="KJV4">
        <v>0</v>
      </c>
      <c r="KJW4">
        <v>1197.5226242118899</v>
      </c>
      <c r="KJX4">
        <v>1197.5226242118899</v>
      </c>
      <c r="KJY4">
        <v>1197.5226242118899</v>
      </c>
      <c r="KJZ4">
        <v>1197.5226242118899</v>
      </c>
      <c r="KKA4">
        <v>1197.5226242118899</v>
      </c>
      <c r="KKB4">
        <v>1197.5226242118899</v>
      </c>
      <c r="KKC4">
        <v>1197.5226242118899</v>
      </c>
      <c r="KKD4">
        <v>1197.5226242118899</v>
      </c>
      <c r="KKE4">
        <v>0</v>
      </c>
      <c r="KKF4">
        <v>0</v>
      </c>
      <c r="KKG4">
        <v>0</v>
      </c>
      <c r="KKH4">
        <v>152.76461680990499</v>
      </c>
      <c r="KKI4">
        <v>0</v>
      </c>
      <c r="KKJ4">
        <v>0</v>
      </c>
      <c r="KKK4">
        <v>0</v>
      </c>
      <c r="KKL4">
        <v>0</v>
      </c>
      <c r="KKM4">
        <v>0</v>
      </c>
      <c r="KKN4">
        <v>0</v>
      </c>
      <c r="KKO4">
        <v>0</v>
      </c>
      <c r="KKP4">
        <v>0</v>
      </c>
      <c r="KKQ4">
        <v>0</v>
      </c>
      <c r="KKR4">
        <v>0</v>
      </c>
      <c r="KKS4">
        <v>0</v>
      </c>
      <c r="KKT4">
        <v>0</v>
      </c>
      <c r="KKU4">
        <v>1197.5226242118899</v>
      </c>
      <c r="KKV4">
        <v>1197.5226242118899</v>
      </c>
      <c r="KKW4">
        <v>1197.5226242118899</v>
      </c>
      <c r="KKX4">
        <v>1197.5226242118899</v>
      </c>
      <c r="KKY4">
        <v>1197.5226242118899</v>
      </c>
      <c r="KKZ4">
        <v>1197.5226242118899</v>
      </c>
      <c r="KLA4">
        <v>1197.5226242118899</v>
      </c>
      <c r="KLB4">
        <v>1197.5226242118899</v>
      </c>
      <c r="KLC4">
        <v>0</v>
      </c>
      <c r="KLD4">
        <v>0</v>
      </c>
      <c r="KLE4">
        <v>0</v>
      </c>
      <c r="KLF4">
        <v>0</v>
      </c>
      <c r="KLG4">
        <v>0</v>
      </c>
      <c r="KLH4">
        <v>1197.5226242118899</v>
      </c>
      <c r="KLI4">
        <v>1197.5226242118899</v>
      </c>
      <c r="KLJ4">
        <v>1197.5226242118899</v>
      </c>
      <c r="KLK4">
        <v>1197.5226242118899</v>
      </c>
      <c r="KLL4">
        <v>1197.5226242118899</v>
      </c>
      <c r="KLM4">
        <v>1197.5226242118899</v>
      </c>
      <c r="KLN4">
        <v>1197.5226242118899</v>
      </c>
      <c r="KLO4">
        <v>1197.5226242118899</v>
      </c>
      <c r="KLP4">
        <v>1197.5226242118899</v>
      </c>
      <c r="KLQ4">
        <v>1197.5226242118899</v>
      </c>
      <c r="KLR4">
        <v>1197.5226242118899</v>
      </c>
      <c r="KLS4">
        <v>1197.5226242118899</v>
      </c>
      <c r="KLT4">
        <v>1197.5226242118899</v>
      </c>
      <c r="KLU4">
        <v>1197.5226242118899</v>
      </c>
      <c r="KLV4">
        <v>1197.5226242118899</v>
      </c>
      <c r="KLW4">
        <v>1197.5226242118899</v>
      </c>
      <c r="KLX4">
        <v>1197.5226242118899</v>
      </c>
      <c r="KLY4">
        <v>1197.5226242118899</v>
      </c>
      <c r="KLZ4">
        <v>1197.5226242118899</v>
      </c>
      <c r="KMA4">
        <v>1197.5226242118899</v>
      </c>
      <c r="KMB4">
        <v>0</v>
      </c>
      <c r="KMC4">
        <v>0</v>
      </c>
      <c r="KMD4">
        <v>0</v>
      </c>
      <c r="KME4">
        <v>0</v>
      </c>
      <c r="KMF4">
        <v>0</v>
      </c>
      <c r="KMG4">
        <v>0</v>
      </c>
      <c r="KMH4">
        <v>0</v>
      </c>
      <c r="KMI4">
        <v>0</v>
      </c>
      <c r="KMJ4">
        <v>0</v>
      </c>
      <c r="KMK4">
        <v>0</v>
      </c>
      <c r="KML4">
        <v>0</v>
      </c>
      <c r="KMM4">
        <v>0</v>
      </c>
      <c r="KMN4">
        <v>0</v>
      </c>
      <c r="KMO4">
        <v>0</v>
      </c>
      <c r="KMP4">
        <v>0</v>
      </c>
      <c r="KMQ4">
        <v>1197.5226242118899</v>
      </c>
      <c r="KMR4">
        <v>1197.5226242118899</v>
      </c>
      <c r="KMS4">
        <v>1197.5226242118899</v>
      </c>
      <c r="KMT4">
        <v>1197.5226242118899</v>
      </c>
      <c r="KMU4">
        <v>1197.5226242118899</v>
      </c>
      <c r="KMV4">
        <v>1197.5226242118899</v>
      </c>
      <c r="KMW4">
        <v>1197.5226242118899</v>
      </c>
      <c r="KMX4">
        <v>1197.5226242118899</v>
      </c>
      <c r="KMY4">
        <v>1197.5226242118899</v>
      </c>
      <c r="KMZ4">
        <v>1197.5226242118899</v>
      </c>
      <c r="KNA4">
        <v>1197.5226242118899</v>
      </c>
      <c r="KNB4">
        <v>1197.5226242118899</v>
      </c>
      <c r="KNC4">
        <v>1197.5226242118899</v>
      </c>
      <c r="KND4">
        <v>1197.5226242118899</v>
      </c>
      <c r="KNE4">
        <v>1197.5226242118899</v>
      </c>
      <c r="KNF4">
        <v>1197.5226242118899</v>
      </c>
      <c r="KNG4">
        <v>1197.5226242118899</v>
      </c>
      <c r="KNH4">
        <v>0</v>
      </c>
      <c r="KNI4">
        <v>0</v>
      </c>
      <c r="KNJ4">
        <v>0</v>
      </c>
      <c r="KNK4">
        <v>0</v>
      </c>
      <c r="KNL4">
        <v>0</v>
      </c>
      <c r="KNM4">
        <v>0</v>
      </c>
      <c r="KNN4">
        <v>0</v>
      </c>
      <c r="KNO4">
        <v>0</v>
      </c>
      <c r="KNP4">
        <v>1197.5226242118899</v>
      </c>
      <c r="KNQ4">
        <v>1197.5226242118899</v>
      </c>
      <c r="KNR4">
        <v>1197.5226242118899</v>
      </c>
      <c r="KNS4">
        <v>1197.5226242118899</v>
      </c>
      <c r="KNT4">
        <v>1197.5226242118899</v>
      </c>
      <c r="KNU4">
        <v>1197.5226242118899</v>
      </c>
      <c r="KNV4">
        <v>390.41720171181998</v>
      </c>
      <c r="KNW4">
        <v>0</v>
      </c>
      <c r="KNX4">
        <v>0</v>
      </c>
      <c r="KNY4">
        <v>772.10678891939995</v>
      </c>
      <c r="KNZ4">
        <v>1059.78190747896</v>
      </c>
      <c r="KOA4">
        <v>1197.5226242118899</v>
      </c>
      <c r="KOB4">
        <v>1197.5226242118899</v>
      </c>
      <c r="KOC4">
        <v>1197.5226242118899</v>
      </c>
      <c r="KOD4">
        <v>1197.5226242118899</v>
      </c>
      <c r="KOE4">
        <v>1197.5226242118899</v>
      </c>
      <c r="KOF4">
        <v>1197.5226242118899</v>
      </c>
      <c r="KOG4">
        <v>1197.5226242118899</v>
      </c>
      <c r="KOH4">
        <v>1197.5226242118899</v>
      </c>
      <c r="KOI4">
        <v>876.759166457113</v>
      </c>
      <c r="KOJ4">
        <v>673.43680281401703</v>
      </c>
      <c r="KOK4">
        <v>415.79165588989201</v>
      </c>
      <c r="KOL4">
        <v>584.51959606879905</v>
      </c>
      <c r="KOM4">
        <v>1197.5226242118899</v>
      </c>
      <c r="KON4">
        <v>1197.5226242118899</v>
      </c>
      <c r="KOO4">
        <v>1197.5226242118899</v>
      </c>
      <c r="KOP4">
        <v>1197.5226242118899</v>
      </c>
      <c r="KOQ4">
        <v>1197.5226242118899</v>
      </c>
      <c r="KOR4">
        <v>1197.5226242118899</v>
      </c>
      <c r="KOS4">
        <v>1197.5226242118899</v>
      </c>
      <c r="KOT4">
        <v>0</v>
      </c>
      <c r="KOU4">
        <v>0</v>
      </c>
      <c r="KOV4">
        <v>0</v>
      </c>
      <c r="KOW4">
        <v>0</v>
      </c>
      <c r="KOX4">
        <v>0</v>
      </c>
      <c r="KOY4">
        <v>0</v>
      </c>
      <c r="KOZ4">
        <v>0</v>
      </c>
      <c r="KPA4">
        <v>0</v>
      </c>
      <c r="KPB4">
        <v>0</v>
      </c>
      <c r="KPC4">
        <v>0</v>
      </c>
      <c r="KPD4">
        <v>0</v>
      </c>
      <c r="KPE4">
        <v>0</v>
      </c>
      <c r="KPF4">
        <v>0</v>
      </c>
      <c r="KPG4">
        <v>0</v>
      </c>
      <c r="KPH4">
        <v>0</v>
      </c>
      <c r="KPI4">
        <v>0</v>
      </c>
      <c r="KPJ4">
        <v>0</v>
      </c>
      <c r="KPK4">
        <v>503.27258209271099</v>
      </c>
      <c r="KPL4">
        <v>1197.5226242118899</v>
      </c>
      <c r="KPM4">
        <v>1197.5226242118899</v>
      </c>
      <c r="KPN4">
        <v>1197.5226242118899</v>
      </c>
      <c r="KPO4">
        <v>1197.5226242118899</v>
      </c>
      <c r="KPP4">
        <v>1197.5226242118899</v>
      </c>
      <c r="KPQ4">
        <v>1197.5226242118899</v>
      </c>
      <c r="KPR4">
        <v>695.99143765600797</v>
      </c>
      <c r="KPS4">
        <v>434.454684919074</v>
      </c>
      <c r="KPT4">
        <v>916.85884291040895</v>
      </c>
      <c r="KPU4">
        <v>1197.5226242118899</v>
      </c>
      <c r="KPV4">
        <v>1197.5226242118899</v>
      </c>
      <c r="KPW4">
        <v>1197.5226242118899</v>
      </c>
      <c r="KPX4">
        <v>1197.5226242118899</v>
      </c>
      <c r="KPY4">
        <v>1197.5226242118899</v>
      </c>
      <c r="KPZ4">
        <v>1197.5226242118899</v>
      </c>
      <c r="KQA4">
        <v>1197.5226242118899</v>
      </c>
      <c r="KQB4">
        <v>1197.5226242118899</v>
      </c>
      <c r="KQC4">
        <v>1197.5226242118899</v>
      </c>
      <c r="KQD4">
        <v>1197.5226242118899</v>
      </c>
      <c r="KQE4">
        <v>1197.5226242118899</v>
      </c>
      <c r="KQF4">
        <v>1197.5226242118899</v>
      </c>
      <c r="KQG4">
        <v>1197.5226242118899</v>
      </c>
      <c r="KQH4">
        <v>1197.5226242118899</v>
      </c>
      <c r="KQI4">
        <v>1197.5226242118899</v>
      </c>
      <c r="KQJ4">
        <v>1197.5226242118899</v>
      </c>
      <c r="KQK4">
        <v>1197.5226242118899</v>
      </c>
      <c r="KQL4">
        <v>1197.5226242118899</v>
      </c>
      <c r="KQM4">
        <v>1197.5226242118899</v>
      </c>
      <c r="KQN4">
        <v>1197.5226242118899</v>
      </c>
      <c r="KQO4">
        <v>1197.5226242118899</v>
      </c>
      <c r="KQP4">
        <v>1197.5226242118899</v>
      </c>
      <c r="KQQ4">
        <v>1197.5226242118899</v>
      </c>
      <c r="KQR4">
        <v>1197.5226242118899</v>
      </c>
      <c r="KQS4">
        <v>1197.5226242118899</v>
      </c>
      <c r="KQT4">
        <v>1197.5226242118899</v>
      </c>
      <c r="KQU4">
        <v>1197.5226242118899</v>
      </c>
      <c r="KQV4">
        <v>1197.5226242118899</v>
      </c>
      <c r="KQW4">
        <v>1197.5226242118899</v>
      </c>
      <c r="KQX4">
        <v>1197.5226242118899</v>
      </c>
      <c r="KQY4">
        <v>1197.5226242118899</v>
      </c>
      <c r="KQZ4">
        <v>1197.5226242118899</v>
      </c>
      <c r="KRA4">
        <v>1197.5226242118899</v>
      </c>
      <c r="KRB4">
        <v>1197.5226242118899</v>
      </c>
      <c r="KRC4">
        <v>1197.5226242118899</v>
      </c>
      <c r="KRD4">
        <v>1197.5226242118899</v>
      </c>
      <c r="KRE4">
        <v>1197.5226242118899</v>
      </c>
      <c r="KRF4">
        <v>1197.5226242118899</v>
      </c>
      <c r="KRG4">
        <v>1197.5226242118899</v>
      </c>
      <c r="KRH4">
        <v>1197.5226242118899</v>
      </c>
      <c r="KRI4">
        <v>1197.5226242118899</v>
      </c>
      <c r="KRJ4">
        <v>1197.5226242118899</v>
      </c>
      <c r="KRK4">
        <v>1197.5226242118899</v>
      </c>
      <c r="KRL4">
        <v>1197.5226242118899</v>
      </c>
      <c r="KRM4">
        <v>1197.5226242118899</v>
      </c>
      <c r="KRN4">
        <v>0</v>
      </c>
      <c r="KRO4">
        <v>0</v>
      </c>
      <c r="KRP4">
        <v>0</v>
      </c>
      <c r="KRQ4">
        <v>0</v>
      </c>
      <c r="KRR4">
        <v>0</v>
      </c>
      <c r="KRS4">
        <v>0</v>
      </c>
      <c r="KRT4">
        <v>0</v>
      </c>
      <c r="KRU4">
        <v>0</v>
      </c>
      <c r="KRV4">
        <v>0</v>
      </c>
      <c r="KRW4">
        <v>0</v>
      </c>
      <c r="KRX4">
        <v>0</v>
      </c>
      <c r="KRY4">
        <v>0</v>
      </c>
      <c r="KRZ4">
        <v>0</v>
      </c>
      <c r="KSA4">
        <v>0</v>
      </c>
      <c r="KSB4">
        <v>0</v>
      </c>
      <c r="KSC4">
        <v>0</v>
      </c>
      <c r="KSD4">
        <v>0</v>
      </c>
      <c r="KSE4">
        <v>1197.5226242118899</v>
      </c>
      <c r="KSF4">
        <v>1197.5226242118899</v>
      </c>
      <c r="KSG4">
        <v>1197.5226242118899</v>
      </c>
      <c r="KSH4">
        <v>1197.5226242118899</v>
      </c>
      <c r="KSI4">
        <v>1197.5226242118899</v>
      </c>
      <c r="KSJ4">
        <v>1197.5226242118899</v>
      </c>
      <c r="KSK4">
        <v>1197.5226242118899</v>
      </c>
      <c r="KSL4">
        <v>1197.5226242118899</v>
      </c>
      <c r="KSM4">
        <v>1197.5226242118899</v>
      </c>
      <c r="KSN4">
        <v>1197.5226242118899</v>
      </c>
      <c r="KSO4">
        <v>1197.5226242118899</v>
      </c>
      <c r="KSP4">
        <v>1197.5226242118899</v>
      </c>
      <c r="KSQ4">
        <v>1197.5226242118899</v>
      </c>
      <c r="KSR4">
        <v>1197.5226242118899</v>
      </c>
      <c r="KSS4">
        <v>1197.5226242118899</v>
      </c>
      <c r="KST4">
        <v>1197.5226242118899</v>
      </c>
      <c r="KSU4">
        <v>1197.5226242118899</v>
      </c>
      <c r="KSV4">
        <v>1197.5226242118899</v>
      </c>
      <c r="KSW4">
        <v>1197.5226242118899</v>
      </c>
      <c r="KSX4">
        <v>1197.5226242118899</v>
      </c>
      <c r="KSY4">
        <v>1197.5226242118899</v>
      </c>
      <c r="KSZ4">
        <v>1197.5226242118899</v>
      </c>
      <c r="KTA4">
        <v>1197.5226242118899</v>
      </c>
      <c r="KTB4">
        <v>1197.5226242118899</v>
      </c>
      <c r="KTC4">
        <v>1197.5226242118899</v>
      </c>
      <c r="KTD4">
        <v>1197.5226242118899</v>
      </c>
      <c r="KTE4">
        <v>1197.5226242118899</v>
      </c>
      <c r="KTF4">
        <v>1197.5226242118899</v>
      </c>
      <c r="KTG4">
        <v>1197.5226242118899</v>
      </c>
      <c r="KTH4">
        <v>1197.5226242118899</v>
      </c>
      <c r="KTI4">
        <v>1197.5226242118899</v>
      </c>
      <c r="KTJ4">
        <v>0</v>
      </c>
      <c r="KTK4">
        <v>0</v>
      </c>
      <c r="KTL4">
        <v>0</v>
      </c>
      <c r="KTM4">
        <v>0</v>
      </c>
      <c r="KTN4">
        <v>0</v>
      </c>
      <c r="KTO4">
        <v>0</v>
      </c>
      <c r="KTP4">
        <v>0</v>
      </c>
      <c r="KTQ4">
        <v>0</v>
      </c>
      <c r="KTR4">
        <v>0</v>
      </c>
      <c r="KTS4">
        <v>0</v>
      </c>
      <c r="KTT4">
        <v>0</v>
      </c>
      <c r="KTU4">
        <v>0</v>
      </c>
      <c r="KTV4">
        <v>0</v>
      </c>
      <c r="KTW4">
        <v>0</v>
      </c>
      <c r="KTX4">
        <v>0</v>
      </c>
      <c r="KTY4">
        <v>0</v>
      </c>
      <c r="KTZ4">
        <v>0</v>
      </c>
      <c r="KUA4">
        <v>0</v>
      </c>
      <c r="KUB4">
        <v>0</v>
      </c>
      <c r="KUC4">
        <v>1197.5226242118899</v>
      </c>
      <c r="KUD4">
        <v>1197.5226242118899</v>
      </c>
      <c r="KUE4">
        <v>1197.5226242118899</v>
      </c>
      <c r="KUF4">
        <v>1197.5226242118899</v>
      </c>
      <c r="KUG4">
        <v>1197.5226242118899</v>
      </c>
      <c r="KUH4">
        <v>1197.5226242118899</v>
      </c>
      <c r="KUI4">
        <v>707.55687495827499</v>
      </c>
      <c r="KUJ4">
        <v>1055.10559004981</v>
      </c>
      <c r="KUK4">
        <v>1197.5226242118899</v>
      </c>
      <c r="KUL4">
        <v>1197.5226242118899</v>
      </c>
      <c r="KUM4">
        <v>1197.5226242118899</v>
      </c>
      <c r="KUN4">
        <v>1197.5226242118899</v>
      </c>
      <c r="KUO4">
        <v>1197.5226242118899</v>
      </c>
      <c r="KUP4">
        <v>1197.5226242118899</v>
      </c>
      <c r="KUQ4">
        <v>1197.5226242118899</v>
      </c>
      <c r="KUR4">
        <v>1197.5226242118899</v>
      </c>
      <c r="KUS4">
        <v>1197.5226242118899</v>
      </c>
      <c r="KUT4">
        <v>1197.5226242118899</v>
      </c>
      <c r="KUU4">
        <v>1197.5226242118899</v>
      </c>
      <c r="KUV4">
        <v>1197.5226242118899</v>
      </c>
      <c r="KUW4">
        <v>1197.5226242118899</v>
      </c>
      <c r="KUX4">
        <v>1197.5226242118899</v>
      </c>
      <c r="KUY4">
        <v>1197.5226242118899</v>
      </c>
      <c r="KUZ4">
        <v>1197.5226242118899</v>
      </c>
      <c r="KVA4">
        <v>1197.5226242118899</v>
      </c>
      <c r="KVB4">
        <v>1197.5226242118899</v>
      </c>
      <c r="KVC4">
        <v>1197.5226242118899</v>
      </c>
      <c r="KVD4">
        <v>1197.5226242118899</v>
      </c>
      <c r="KVE4">
        <v>1197.5226242118899</v>
      </c>
      <c r="KVF4">
        <v>1197.5226242118899</v>
      </c>
      <c r="KVG4">
        <v>1197.5226242118899</v>
      </c>
      <c r="KVH4">
        <v>1197.5226242118899</v>
      </c>
      <c r="KVI4">
        <v>1197.5226242118899</v>
      </c>
      <c r="KVJ4">
        <v>1197.5226242118899</v>
      </c>
      <c r="KVK4">
        <v>1197.5226242118899</v>
      </c>
      <c r="KVL4">
        <v>1197.5226242118899</v>
      </c>
      <c r="KVM4">
        <v>1197.5226242118899</v>
      </c>
      <c r="KVN4">
        <v>1197.5226242118899</v>
      </c>
      <c r="KVO4">
        <v>1197.5226242118899</v>
      </c>
      <c r="KVP4">
        <v>1197.5226242118899</v>
      </c>
      <c r="KVQ4">
        <v>1197.5226242118899</v>
      </c>
      <c r="KVR4">
        <v>1197.5226242118899</v>
      </c>
      <c r="KVS4">
        <v>1197.5226242118899</v>
      </c>
      <c r="KVT4">
        <v>1197.5226242118899</v>
      </c>
      <c r="KVU4">
        <v>1197.5226242118899</v>
      </c>
      <c r="KVV4">
        <v>1197.5226242118899</v>
      </c>
      <c r="KVW4">
        <v>1197.5226242118899</v>
      </c>
      <c r="KVX4">
        <v>1197.5226242118899</v>
      </c>
      <c r="KVY4">
        <v>1197.5226242118899</v>
      </c>
      <c r="KVZ4">
        <v>1197.5226242118899</v>
      </c>
      <c r="KWA4">
        <v>1197.5226242118899</v>
      </c>
      <c r="KWB4">
        <v>1197.5226242118899</v>
      </c>
      <c r="KWC4">
        <v>1197.5226242118899</v>
      </c>
      <c r="KWD4">
        <v>1197.5226242118899</v>
      </c>
      <c r="KWE4">
        <v>0</v>
      </c>
      <c r="KWF4">
        <v>0</v>
      </c>
      <c r="KWG4">
        <v>0</v>
      </c>
      <c r="KWH4">
        <v>0</v>
      </c>
      <c r="KWI4">
        <v>0</v>
      </c>
      <c r="KWJ4">
        <v>0</v>
      </c>
      <c r="KWK4">
        <v>0</v>
      </c>
      <c r="KWL4">
        <v>0</v>
      </c>
      <c r="KWM4">
        <v>0</v>
      </c>
      <c r="KWN4">
        <v>0</v>
      </c>
      <c r="KWO4">
        <v>0</v>
      </c>
      <c r="KWP4">
        <v>0</v>
      </c>
      <c r="KWQ4">
        <v>0</v>
      </c>
      <c r="KWR4">
        <v>0</v>
      </c>
      <c r="KWS4">
        <v>0</v>
      </c>
      <c r="KWT4">
        <v>0</v>
      </c>
      <c r="KWU4">
        <v>696.71978287554703</v>
      </c>
      <c r="KWV4">
        <v>1197.5226242118899</v>
      </c>
      <c r="KWW4">
        <v>1197.5226242118899</v>
      </c>
      <c r="KWX4">
        <v>1197.5226242118899</v>
      </c>
      <c r="KWY4">
        <v>1197.5226242118899</v>
      </c>
      <c r="KWZ4">
        <v>1197.5226242118899</v>
      </c>
      <c r="KXA4">
        <v>1197.5226242118899</v>
      </c>
      <c r="KXB4">
        <v>1197.5226242118899</v>
      </c>
      <c r="KXC4">
        <v>1197.5226242118899</v>
      </c>
      <c r="KXD4">
        <v>1197.5226242118899</v>
      </c>
      <c r="KXE4">
        <v>1197.5226242118899</v>
      </c>
      <c r="KXF4">
        <v>1197.5226242118899</v>
      </c>
      <c r="KXG4">
        <v>1197.5226242118899</v>
      </c>
      <c r="KXH4">
        <v>1197.5226242118899</v>
      </c>
      <c r="KXI4">
        <v>1197.5226242118899</v>
      </c>
      <c r="KXJ4">
        <v>1197.5226242118899</v>
      </c>
      <c r="KXK4">
        <v>1197.5226242118899</v>
      </c>
      <c r="KXL4">
        <v>1197.5226242118899</v>
      </c>
      <c r="KXM4">
        <v>1197.5226242118899</v>
      </c>
      <c r="KXN4">
        <v>1197.5226242118899</v>
      </c>
      <c r="KXO4">
        <v>1197.5226242118899</v>
      </c>
      <c r="KXP4">
        <v>1197.5226242118899</v>
      </c>
      <c r="KXQ4">
        <v>1197.5226242118899</v>
      </c>
      <c r="KXR4">
        <v>1197.5226242118899</v>
      </c>
      <c r="KXS4">
        <v>1197.5226242118899</v>
      </c>
      <c r="KXT4">
        <v>1197.5226242118899</v>
      </c>
      <c r="KXU4">
        <v>1197.5226242118899</v>
      </c>
      <c r="KXV4">
        <v>1197.5226242118899</v>
      </c>
      <c r="KXW4">
        <v>1197.5226242118899</v>
      </c>
      <c r="KXX4">
        <v>1197.5226242118899</v>
      </c>
      <c r="KXY4">
        <v>1197.5226242118899</v>
      </c>
      <c r="KXZ4">
        <v>1197.5226242118899</v>
      </c>
      <c r="KYA4">
        <v>1197.5226242118899</v>
      </c>
      <c r="KYB4">
        <v>1197.5226242118899</v>
      </c>
      <c r="KYC4">
        <v>1197.5226242118899</v>
      </c>
      <c r="KYD4">
        <v>1197.5226242118899</v>
      </c>
      <c r="KYE4">
        <v>1197.5226242118899</v>
      </c>
      <c r="KYF4">
        <v>1197.5226242118899</v>
      </c>
      <c r="KYG4">
        <v>1197.5226242118899</v>
      </c>
      <c r="KYH4">
        <v>1197.5226242118899</v>
      </c>
      <c r="KYI4">
        <v>1197.5226242118899</v>
      </c>
      <c r="KYJ4">
        <v>1197.5226242118899</v>
      </c>
      <c r="KYK4">
        <v>1197.5226242118899</v>
      </c>
      <c r="KYL4">
        <v>1197.5226242118899</v>
      </c>
      <c r="KYM4">
        <v>1197.5226242118899</v>
      </c>
      <c r="KYN4">
        <v>909.57141825941198</v>
      </c>
      <c r="KYO4">
        <v>392.73907113678302</v>
      </c>
      <c r="KYP4">
        <v>92.4426739521179</v>
      </c>
      <c r="KYQ4">
        <v>816.55547232309198</v>
      </c>
      <c r="KYR4">
        <v>1197.5226242118899</v>
      </c>
      <c r="KYS4">
        <v>1197.5226242118899</v>
      </c>
      <c r="KYT4">
        <v>1197.5226242118899</v>
      </c>
      <c r="KYU4">
        <v>1197.5226242118899</v>
      </c>
      <c r="KYV4">
        <v>1197.5226242118899</v>
      </c>
      <c r="KYW4">
        <v>1197.5226242118899</v>
      </c>
      <c r="KYX4">
        <v>0</v>
      </c>
      <c r="KYY4">
        <v>0</v>
      </c>
      <c r="KYZ4">
        <v>0</v>
      </c>
      <c r="KZA4">
        <v>0</v>
      </c>
      <c r="KZB4">
        <v>0</v>
      </c>
      <c r="KZC4">
        <v>0</v>
      </c>
      <c r="KZD4">
        <v>0</v>
      </c>
      <c r="KZE4">
        <v>0</v>
      </c>
      <c r="KZF4">
        <v>0</v>
      </c>
      <c r="KZG4">
        <v>0</v>
      </c>
      <c r="KZH4">
        <v>0</v>
      </c>
      <c r="KZI4">
        <v>0</v>
      </c>
      <c r="KZJ4">
        <v>0</v>
      </c>
      <c r="KZK4">
        <v>0</v>
      </c>
      <c r="KZL4">
        <v>0</v>
      </c>
      <c r="KZM4">
        <v>0</v>
      </c>
      <c r="KZN4">
        <v>0</v>
      </c>
      <c r="KZO4">
        <v>0</v>
      </c>
      <c r="KZP4">
        <v>1197.5226242118899</v>
      </c>
      <c r="KZQ4">
        <v>1197.5226242118899</v>
      </c>
      <c r="KZR4">
        <v>1197.5226242118899</v>
      </c>
      <c r="KZS4">
        <v>1197.5226242118899</v>
      </c>
      <c r="KZT4">
        <v>1197.5226242118899</v>
      </c>
      <c r="KZU4">
        <v>1197.5226242118899</v>
      </c>
      <c r="KZV4">
        <v>713.69453263269804</v>
      </c>
      <c r="KZW4">
        <v>829.55042320944301</v>
      </c>
      <c r="KZX4">
        <v>1096.30618559082</v>
      </c>
      <c r="KZY4">
        <v>1197.5226242118899</v>
      </c>
      <c r="KZZ4">
        <v>1197.5226242118899</v>
      </c>
      <c r="LAA4">
        <v>1197.5226242118899</v>
      </c>
      <c r="LAB4">
        <v>1197.5226242118899</v>
      </c>
      <c r="LAC4">
        <v>1197.5226242118899</v>
      </c>
      <c r="LAD4">
        <v>1197.5226242118899</v>
      </c>
      <c r="LAE4">
        <v>1197.5226242118899</v>
      </c>
      <c r="LAF4">
        <v>1197.5226242118899</v>
      </c>
      <c r="LAG4">
        <v>1197.5226242118899</v>
      </c>
      <c r="LAH4">
        <v>1197.5226242118899</v>
      </c>
      <c r="LAI4">
        <v>1197.5226242118899</v>
      </c>
      <c r="LAJ4">
        <v>1197.5226242118899</v>
      </c>
      <c r="LAK4">
        <v>1197.5226242118899</v>
      </c>
      <c r="LAL4">
        <v>1197.5226242118899</v>
      </c>
      <c r="LAM4">
        <v>773.16480003828201</v>
      </c>
      <c r="LAN4">
        <v>670.57932089382496</v>
      </c>
      <c r="LAO4">
        <v>0</v>
      </c>
      <c r="LAP4">
        <v>0</v>
      </c>
      <c r="LAQ4">
        <v>0</v>
      </c>
      <c r="LAR4">
        <v>0</v>
      </c>
      <c r="LAS4">
        <v>0</v>
      </c>
      <c r="LAT4">
        <v>0</v>
      </c>
      <c r="LAU4">
        <v>0</v>
      </c>
      <c r="LAV4">
        <v>0</v>
      </c>
      <c r="LAW4">
        <v>0</v>
      </c>
      <c r="LAX4">
        <v>0</v>
      </c>
      <c r="LAY4">
        <v>0</v>
      </c>
      <c r="LAZ4">
        <v>0</v>
      </c>
      <c r="LBA4">
        <v>0</v>
      </c>
      <c r="LBB4">
        <v>0</v>
      </c>
      <c r="LBC4">
        <v>0</v>
      </c>
      <c r="LBD4">
        <v>0</v>
      </c>
      <c r="LBE4">
        <v>0</v>
      </c>
      <c r="LBF4">
        <v>0</v>
      </c>
      <c r="LBG4">
        <v>0</v>
      </c>
      <c r="LBH4">
        <v>0</v>
      </c>
      <c r="LBI4">
        <v>0</v>
      </c>
      <c r="LBJ4">
        <v>0</v>
      </c>
      <c r="LBK4">
        <v>0</v>
      </c>
      <c r="LBL4">
        <v>0</v>
      </c>
      <c r="LBM4">
        <v>0</v>
      </c>
      <c r="LBN4">
        <v>0</v>
      </c>
      <c r="LBO4">
        <v>0</v>
      </c>
      <c r="LBP4">
        <v>0</v>
      </c>
      <c r="LBQ4">
        <v>0</v>
      </c>
      <c r="LBR4">
        <v>0</v>
      </c>
      <c r="LBS4">
        <v>0</v>
      </c>
      <c r="LBT4">
        <v>0</v>
      </c>
      <c r="LBU4">
        <v>0</v>
      </c>
      <c r="LBV4">
        <v>0</v>
      </c>
      <c r="LBW4">
        <v>0</v>
      </c>
      <c r="LBX4">
        <v>0</v>
      </c>
      <c r="LBY4">
        <v>0</v>
      </c>
      <c r="LBZ4">
        <v>0</v>
      </c>
      <c r="LCA4">
        <v>0</v>
      </c>
      <c r="LCB4">
        <v>0</v>
      </c>
      <c r="LCC4">
        <v>0</v>
      </c>
      <c r="LCD4">
        <v>0</v>
      </c>
      <c r="LCE4">
        <v>0</v>
      </c>
      <c r="LCF4">
        <v>0</v>
      </c>
      <c r="LCG4">
        <v>0</v>
      </c>
      <c r="LCH4">
        <v>0</v>
      </c>
      <c r="LCI4">
        <v>0</v>
      </c>
      <c r="LCJ4">
        <v>0</v>
      </c>
      <c r="LCK4">
        <v>839.09815500939999</v>
      </c>
      <c r="LCL4">
        <v>0</v>
      </c>
      <c r="LCM4">
        <v>307.42047381333902</v>
      </c>
      <c r="LCN4">
        <v>0</v>
      </c>
      <c r="LCO4">
        <v>0</v>
      </c>
      <c r="LCP4">
        <v>0</v>
      </c>
      <c r="LCQ4">
        <v>0</v>
      </c>
      <c r="LCR4">
        <v>0</v>
      </c>
      <c r="LCS4">
        <v>0</v>
      </c>
      <c r="LCT4">
        <v>0</v>
      </c>
      <c r="LCU4">
        <v>0</v>
      </c>
      <c r="LCV4">
        <v>0</v>
      </c>
      <c r="LCW4">
        <v>0</v>
      </c>
      <c r="LCX4">
        <v>0</v>
      </c>
      <c r="LCY4">
        <v>0</v>
      </c>
      <c r="LCZ4">
        <v>81.931188489549001</v>
      </c>
      <c r="LDA4">
        <v>345.58106105566299</v>
      </c>
      <c r="LDB4">
        <v>0</v>
      </c>
      <c r="LDC4">
        <v>436.97494461329097</v>
      </c>
      <c r="LDD4">
        <v>0</v>
      </c>
      <c r="LDE4">
        <v>0</v>
      </c>
      <c r="LDF4">
        <v>0</v>
      </c>
      <c r="LDG4">
        <v>0</v>
      </c>
      <c r="LDH4">
        <v>413.04054069170797</v>
      </c>
      <c r="LDI4">
        <v>1197.5226242118899</v>
      </c>
      <c r="LDJ4">
        <v>1013.82557482918</v>
      </c>
      <c r="LDK4">
        <v>498.69181528237101</v>
      </c>
      <c r="LDL4">
        <v>209.2725043264</v>
      </c>
      <c r="LDM4">
        <v>0</v>
      </c>
      <c r="LDN4">
        <v>0</v>
      </c>
      <c r="LDO4">
        <v>0</v>
      </c>
      <c r="LDP4">
        <v>0</v>
      </c>
      <c r="LDQ4">
        <v>0</v>
      </c>
      <c r="LDR4">
        <v>0</v>
      </c>
      <c r="LDS4">
        <v>0</v>
      </c>
      <c r="LDT4">
        <v>0</v>
      </c>
      <c r="LDU4">
        <v>0</v>
      </c>
      <c r="LDV4">
        <v>0</v>
      </c>
      <c r="LDW4">
        <v>0</v>
      </c>
      <c r="LDX4">
        <v>0</v>
      </c>
      <c r="LDY4">
        <v>0</v>
      </c>
      <c r="LDZ4">
        <v>0</v>
      </c>
      <c r="LEA4">
        <v>0</v>
      </c>
      <c r="LEB4">
        <v>0</v>
      </c>
      <c r="LEC4">
        <v>0</v>
      </c>
      <c r="LED4">
        <v>0</v>
      </c>
      <c r="LEE4">
        <v>0</v>
      </c>
      <c r="LEF4">
        <v>1179.7610422508101</v>
      </c>
      <c r="LEG4">
        <v>1197.5226242118899</v>
      </c>
      <c r="LEH4">
        <v>1197.5226242118899</v>
      </c>
      <c r="LEI4">
        <v>941.12734131068805</v>
      </c>
      <c r="LEJ4">
        <v>292.62923251263601</v>
      </c>
      <c r="LEK4">
        <v>438.37753166931901</v>
      </c>
      <c r="LEL4">
        <v>0</v>
      </c>
      <c r="LEM4">
        <v>0</v>
      </c>
      <c r="LEN4">
        <v>0</v>
      </c>
      <c r="LEO4">
        <v>0</v>
      </c>
      <c r="LEP4">
        <v>0</v>
      </c>
      <c r="LEQ4">
        <v>0</v>
      </c>
      <c r="LER4">
        <v>0</v>
      </c>
      <c r="LES4">
        <v>0</v>
      </c>
      <c r="LET4">
        <v>0</v>
      </c>
      <c r="LEU4">
        <v>0</v>
      </c>
      <c r="LEV4">
        <v>428.38432262517199</v>
      </c>
      <c r="LEW4">
        <v>0</v>
      </c>
      <c r="LEX4">
        <v>0</v>
      </c>
      <c r="LEY4">
        <v>0</v>
      </c>
      <c r="LEZ4">
        <v>0</v>
      </c>
      <c r="LFA4">
        <v>0</v>
      </c>
      <c r="LFB4">
        <v>0</v>
      </c>
      <c r="LFC4">
        <v>484.340278478877</v>
      </c>
      <c r="LFD4">
        <v>0</v>
      </c>
      <c r="LFE4">
        <v>0</v>
      </c>
      <c r="LFF4">
        <v>269.787118926451</v>
      </c>
      <c r="LFG4">
        <v>0</v>
      </c>
      <c r="LFH4">
        <v>206.5251887581</v>
      </c>
      <c r="LFI4">
        <v>0</v>
      </c>
      <c r="LFJ4">
        <v>0</v>
      </c>
      <c r="LFK4">
        <v>0</v>
      </c>
      <c r="LFL4">
        <v>0</v>
      </c>
      <c r="LFM4">
        <v>0</v>
      </c>
      <c r="LFN4">
        <v>0</v>
      </c>
      <c r="LFO4">
        <v>0</v>
      </c>
      <c r="LFP4">
        <v>0</v>
      </c>
      <c r="LFQ4">
        <v>0</v>
      </c>
      <c r="LFR4">
        <v>209.824608328636</v>
      </c>
      <c r="LFS4">
        <v>340.69619406862603</v>
      </c>
      <c r="LFT4">
        <v>63.323802367790002</v>
      </c>
      <c r="LFU4">
        <v>6.9652315132458096</v>
      </c>
      <c r="LFV4">
        <v>131.92378463436901</v>
      </c>
      <c r="LFW4">
        <v>227.39718862244399</v>
      </c>
      <c r="LFX4">
        <v>67.930140827700598</v>
      </c>
      <c r="LFY4">
        <v>0</v>
      </c>
      <c r="LFZ4">
        <v>0</v>
      </c>
      <c r="LGA4">
        <v>69.539286707209598</v>
      </c>
      <c r="LGB4">
        <v>523.39347239296205</v>
      </c>
      <c r="LGC4">
        <v>344.216654945014</v>
      </c>
      <c r="LGD4">
        <v>0</v>
      </c>
      <c r="LGE4">
        <v>0</v>
      </c>
      <c r="LGF4">
        <v>0</v>
      </c>
      <c r="LGG4">
        <v>0</v>
      </c>
      <c r="LGH4">
        <v>0</v>
      </c>
      <c r="LGI4">
        <v>0</v>
      </c>
      <c r="LGJ4">
        <v>0</v>
      </c>
      <c r="LGK4">
        <v>0</v>
      </c>
      <c r="LGL4">
        <v>0</v>
      </c>
      <c r="LGM4">
        <v>0</v>
      </c>
      <c r="LGN4">
        <v>0</v>
      </c>
      <c r="LGO4">
        <v>0</v>
      </c>
      <c r="LGP4">
        <v>0</v>
      </c>
      <c r="LGQ4">
        <v>0</v>
      </c>
      <c r="LGR4">
        <v>0</v>
      </c>
      <c r="LGS4">
        <v>0</v>
      </c>
      <c r="LGT4">
        <v>0</v>
      </c>
      <c r="LGU4">
        <v>0</v>
      </c>
      <c r="LGV4">
        <v>0</v>
      </c>
      <c r="LGW4">
        <v>0</v>
      </c>
      <c r="LGX4">
        <v>0</v>
      </c>
      <c r="LGY4">
        <v>0</v>
      </c>
      <c r="LGZ4">
        <v>287.23363645864703</v>
      </c>
      <c r="LHA4">
        <v>1197.5226242118899</v>
      </c>
      <c r="LHB4">
        <v>1197.5226242118899</v>
      </c>
      <c r="LHC4">
        <v>809.81027238264699</v>
      </c>
      <c r="LHD4">
        <v>1197.5226242118899</v>
      </c>
      <c r="LHE4">
        <v>945.78880304958102</v>
      </c>
      <c r="LHF4">
        <v>0</v>
      </c>
      <c r="LHG4">
        <v>0</v>
      </c>
      <c r="LHH4">
        <v>0</v>
      </c>
      <c r="LHI4">
        <v>0</v>
      </c>
      <c r="LHJ4">
        <v>0</v>
      </c>
      <c r="LHK4">
        <v>0</v>
      </c>
      <c r="LHL4">
        <v>0</v>
      </c>
      <c r="LHM4">
        <v>0</v>
      </c>
      <c r="LHN4">
        <v>0</v>
      </c>
      <c r="LHO4">
        <v>0</v>
      </c>
      <c r="LHP4">
        <v>0</v>
      </c>
      <c r="LHQ4">
        <v>0</v>
      </c>
      <c r="LHR4">
        <v>282.94950315462597</v>
      </c>
      <c r="LHS4">
        <v>0</v>
      </c>
      <c r="LHT4">
        <v>0</v>
      </c>
      <c r="LHU4">
        <v>0</v>
      </c>
      <c r="LHV4">
        <v>0</v>
      </c>
      <c r="LHW4">
        <v>0</v>
      </c>
      <c r="LHX4">
        <v>386.92498094093901</v>
      </c>
      <c r="LHY4">
        <v>607.78327721511801</v>
      </c>
      <c r="LHZ4">
        <v>491.75433002871802</v>
      </c>
      <c r="LIA4">
        <v>144.74834400368101</v>
      </c>
      <c r="LIB4">
        <v>0</v>
      </c>
      <c r="LIC4">
        <v>0</v>
      </c>
      <c r="LID4">
        <v>0</v>
      </c>
      <c r="LIE4">
        <v>0</v>
      </c>
      <c r="LIF4">
        <v>0</v>
      </c>
      <c r="LIG4">
        <v>0</v>
      </c>
      <c r="LIH4">
        <v>0</v>
      </c>
      <c r="LII4">
        <v>0</v>
      </c>
      <c r="LIJ4">
        <v>0</v>
      </c>
      <c r="LIK4">
        <v>0</v>
      </c>
      <c r="LIL4">
        <v>79.326364817527093</v>
      </c>
      <c r="LIM4">
        <v>510.54007023764302</v>
      </c>
      <c r="LIN4">
        <v>1040.9610526797201</v>
      </c>
      <c r="LIO4">
        <v>1064.2757531752</v>
      </c>
      <c r="LIP4">
        <v>763.84391692590896</v>
      </c>
      <c r="LIQ4">
        <v>230.99566458728401</v>
      </c>
      <c r="LIR4">
        <v>929.01115459015705</v>
      </c>
      <c r="LIS4">
        <v>0</v>
      </c>
      <c r="LIT4">
        <v>0</v>
      </c>
      <c r="LIU4">
        <v>0</v>
      </c>
      <c r="LIV4">
        <v>0</v>
      </c>
      <c r="LIW4">
        <v>0</v>
      </c>
      <c r="LIX4">
        <v>0</v>
      </c>
      <c r="LIY4">
        <v>0</v>
      </c>
      <c r="LIZ4">
        <v>0</v>
      </c>
      <c r="LJA4">
        <v>0</v>
      </c>
      <c r="LJB4">
        <v>0</v>
      </c>
      <c r="LJC4">
        <v>222.12138357474899</v>
      </c>
      <c r="LJD4">
        <v>0</v>
      </c>
      <c r="LJE4">
        <v>0</v>
      </c>
      <c r="LJF4">
        <v>8.1652036583128496</v>
      </c>
      <c r="LJG4">
        <v>46.453814943159102</v>
      </c>
      <c r="LJH4">
        <v>0</v>
      </c>
      <c r="LJI4">
        <v>5.1612862480191604</v>
      </c>
      <c r="LJJ4">
        <v>0</v>
      </c>
      <c r="LJK4">
        <v>0</v>
      </c>
      <c r="LJL4">
        <v>0</v>
      </c>
      <c r="LJM4">
        <v>0</v>
      </c>
      <c r="LJN4">
        <v>0</v>
      </c>
      <c r="LJO4">
        <v>0</v>
      </c>
      <c r="LJP4">
        <v>0</v>
      </c>
      <c r="LJQ4">
        <v>0</v>
      </c>
      <c r="LJR4">
        <v>0</v>
      </c>
      <c r="LJS4">
        <v>0</v>
      </c>
      <c r="LJT4">
        <v>0</v>
      </c>
      <c r="LJU4">
        <v>499.365184284012</v>
      </c>
      <c r="LJV4">
        <v>984.55194188142195</v>
      </c>
      <c r="LJW4">
        <v>1145.39294569241</v>
      </c>
      <c r="LJX4">
        <v>973.59920273227101</v>
      </c>
      <c r="LJY4">
        <v>549.519655454342</v>
      </c>
      <c r="LJZ4">
        <v>0</v>
      </c>
      <c r="LKA4">
        <v>0</v>
      </c>
      <c r="LKB4">
        <v>0</v>
      </c>
      <c r="LKC4">
        <v>0</v>
      </c>
      <c r="LKD4">
        <v>0</v>
      </c>
      <c r="LKE4">
        <v>0</v>
      </c>
      <c r="LKF4">
        <v>0</v>
      </c>
      <c r="LKG4">
        <v>0</v>
      </c>
      <c r="LKH4">
        <v>0</v>
      </c>
      <c r="LKI4">
        <v>0</v>
      </c>
      <c r="LKJ4">
        <v>0</v>
      </c>
      <c r="LKK4">
        <v>0</v>
      </c>
      <c r="LKL4">
        <v>0</v>
      </c>
      <c r="LKM4">
        <v>419.36502221190301</v>
      </c>
      <c r="LKN4">
        <v>0</v>
      </c>
      <c r="LKO4">
        <v>0</v>
      </c>
      <c r="LKP4">
        <v>0</v>
      </c>
      <c r="LKQ4">
        <v>0</v>
      </c>
      <c r="LKR4">
        <v>1197.5226242118899</v>
      </c>
      <c r="LKS4">
        <v>1197.5226242118899</v>
      </c>
      <c r="LKT4">
        <v>1197.5226242118899</v>
      </c>
      <c r="LKU4">
        <v>1197.5226242118899</v>
      </c>
      <c r="LKV4">
        <v>1197.5226242118899</v>
      </c>
      <c r="LKW4">
        <v>1197.5226242118899</v>
      </c>
      <c r="LKX4">
        <v>0</v>
      </c>
      <c r="LKY4">
        <v>0</v>
      </c>
      <c r="LKZ4">
        <v>0</v>
      </c>
      <c r="LLA4">
        <v>0</v>
      </c>
      <c r="LLB4">
        <v>0</v>
      </c>
      <c r="LLC4">
        <v>0</v>
      </c>
      <c r="LLD4">
        <v>0</v>
      </c>
      <c r="LLE4">
        <v>0</v>
      </c>
      <c r="LLF4">
        <v>0</v>
      </c>
      <c r="LLG4">
        <v>0</v>
      </c>
      <c r="LLH4">
        <v>0</v>
      </c>
      <c r="LLI4">
        <v>0</v>
      </c>
      <c r="LLJ4">
        <v>0</v>
      </c>
      <c r="LLK4">
        <v>0</v>
      </c>
      <c r="LLL4">
        <v>0</v>
      </c>
      <c r="LLM4">
        <v>0</v>
      </c>
      <c r="LLN4">
        <v>0</v>
      </c>
      <c r="LLO4">
        <v>0</v>
      </c>
      <c r="LLP4">
        <v>1197.5226242118899</v>
      </c>
      <c r="LLQ4">
        <v>1197.5226242118899</v>
      </c>
      <c r="LLR4">
        <v>1197.5226242118899</v>
      </c>
      <c r="LLS4">
        <v>1197.5226242118899</v>
      </c>
      <c r="LLT4">
        <v>1197.5226242118899</v>
      </c>
      <c r="LLU4">
        <v>1197.5226242118899</v>
      </c>
      <c r="LLV4">
        <v>1145.5841923821199</v>
      </c>
      <c r="LLW4">
        <v>391.21666741157202</v>
      </c>
      <c r="LLX4">
        <v>283.216826603757</v>
      </c>
      <c r="LLY4">
        <v>627.09642383125504</v>
      </c>
      <c r="LLZ4">
        <v>882.16657675233705</v>
      </c>
      <c r="LMA4">
        <v>1103.30997130172</v>
      </c>
      <c r="LMB4">
        <v>1197.5226242118899</v>
      </c>
      <c r="LMC4">
        <v>1197.5226242118899</v>
      </c>
      <c r="LMD4">
        <v>1197.5226242118899</v>
      </c>
      <c r="LME4">
        <v>1197.5226242118899</v>
      </c>
      <c r="LMF4">
        <v>1197.5226242118899</v>
      </c>
      <c r="LMG4">
        <v>1197.5226242118899</v>
      </c>
      <c r="LMH4">
        <v>1197.5226242118899</v>
      </c>
      <c r="LMI4">
        <v>1197.5226242118899</v>
      </c>
      <c r="LMJ4">
        <v>1144.7072081926201</v>
      </c>
      <c r="LMK4">
        <v>957.63077984075596</v>
      </c>
      <c r="LML4">
        <v>989.56145375809797</v>
      </c>
      <c r="LMM4">
        <v>1197.5226242118899</v>
      </c>
      <c r="LMN4">
        <v>1197.5226242118899</v>
      </c>
      <c r="LMO4">
        <v>1197.5226242118899</v>
      </c>
      <c r="LMP4">
        <v>1197.5226242118899</v>
      </c>
      <c r="LMQ4">
        <v>1197.5226242118899</v>
      </c>
      <c r="LMR4">
        <v>1197.5226242118899</v>
      </c>
      <c r="LMS4">
        <v>0</v>
      </c>
      <c r="LMT4">
        <v>0</v>
      </c>
      <c r="LMU4">
        <v>0</v>
      </c>
      <c r="LMV4">
        <v>0</v>
      </c>
      <c r="LMW4">
        <v>0</v>
      </c>
      <c r="LMX4">
        <v>0</v>
      </c>
      <c r="LMY4">
        <v>0</v>
      </c>
      <c r="LMZ4">
        <v>0</v>
      </c>
      <c r="LNA4">
        <v>75.931555473216903</v>
      </c>
      <c r="LNB4">
        <v>0</v>
      </c>
      <c r="LNC4">
        <v>0</v>
      </c>
      <c r="LND4">
        <v>0</v>
      </c>
      <c r="LNE4">
        <v>0</v>
      </c>
      <c r="LNF4">
        <v>0</v>
      </c>
      <c r="LNG4">
        <v>0</v>
      </c>
      <c r="LNH4">
        <v>0</v>
      </c>
      <c r="LNI4">
        <v>0</v>
      </c>
      <c r="LNJ4">
        <v>0</v>
      </c>
      <c r="LNK4">
        <v>0</v>
      </c>
      <c r="LNL4">
        <v>814.02908854851898</v>
      </c>
      <c r="LNM4">
        <v>1197.5226242118899</v>
      </c>
      <c r="LNN4">
        <v>943.70932344275502</v>
      </c>
      <c r="LNO4">
        <v>1197.5226242118899</v>
      </c>
      <c r="LNP4">
        <v>1197.5226242118899</v>
      </c>
      <c r="LNQ4">
        <v>285.09429989960103</v>
      </c>
      <c r="LNR4">
        <v>0</v>
      </c>
      <c r="LNS4">
        <v>0</v>
      </c>
      <c r="LNT4">
        <v>0</v>
      </c>
      <c r="LNU4">
        <v>0</v>
      </c>
      <c r="LNV4">
        <v>0</v>
      </c>
      <c r="LNW4">
        <v>0</v>
      </c>
      <c r="LNX4">
        <v>0</v>
      </c>
      <c r="LNY4">
        <v>0</v>
      </c>
      <c r="LNZ4">
        <v>0</v>
      </c>
      <c r="LOA4">
        <v>0</v>
      </c>
      <c r="LOB4">
        <v>0</v>
      </c>
      <c r="LOC4">
        <v>0</v>
      </c>
      <c r="LOD4">
        <v>0</v>
      </c>
      <c r="LOE4">
        <v>0</v>
      </c>
      <c r="LOF4">
        <v>0</v>
      </c>
      <c r="LOG4">
        <v>0</v>
      </c>
      <c r="LOH4">
        <v>0</v>
      </c>
      <c r="LOI4">
        <v>0</v>
      </c>
      <c r="LOJ4">
        <v>111.52872793937</v>
      </c>
      <c r="LOK4">
        <v>1060.28467787968</v>
      </c>
      <c r="LOL4">
        <v>1197.5226242118899</v>
      </c>
      <c r="LOM4">
        <v>1197.5226242118899</v>
      </c>
      <c r="LON4">
        <v>1197.5226242118899</v>
      </c>
      <c r="LOO4">
        <v>118.125347868742</v>
      </c>
      <c r="LOP4">
        <v>0</v>
      </c>
      <c r="LOQ4">
        <v>0</v>
      </c>
      <c r="LOR4">
        <v>0</v>
      </c>
      <c r="LOS4">
        <v>0</v>
      </c>
      <c r="LOT4">
        <v>0</v>
      </c>
      <c r="LOU4">
        <v>0</v>
      </c>
      <c r="LOV4">
        <v>0</v>
      </c>
      <c r="LOW4">
        <v>0</v>
      </c>
      <c r="LOX4">
        <v>0</v>
      </c>
      <c r="LOY4">
        <v>61.021721707096297</v>
      </c>
      <c r="LOZ4">
        <v>289.143522707714</v>
      </c>
      <c r="LPA4">
        <v>479.73007602713898</v>
      </c>
      <c r="LPB4">
        <v>506.53599632189002</v>
      </c>
      <c r="LPC4">
        <v>621.60211830834703</v>
      </c>
      <c r="LPD4">
        <v>645.52290485597996</v>
      </c>
      <c r="LPE4">
        <v>602.26326135390798</v>
      </c>
      <c r="LPF4">
        <v>457.90790197503401</v>
      </c>
      <c r="LPG4">
        <v>552.05862126505099</v>
      </c>
      <c r="LPH4">
        <v>397.19094456052699</v>
      </c>
      <c r="LPI4">
        <v>50.185167545613901</v>
      </c>
      <c r="LPJ4">
        <v>316.74789891271598</v>
      </c>
      <c r="LPK4">
        <v>232.616567760881</v>
      </c>
      <c r="LPL4">
        <v>0</v>
      </c>
      <c r="LPM4">
        <v>0</v>
      </c>
      <c r="LPN4">
        <v>0</v>
      </c>
      <c r="LPO4">
        <v>0</v>
      </c>
      <c r="LPP4">
        <v>0</v>
      </c>
      <c r="LPQ4">
        <v>0</v>
      </c>
      <c r="LPR4">
        <v>0</v>
      </c>
      <c r="LPS4">
        <v>0</v>
      </c>
      <c r="LPT4">
        <v>0</v>
      </c>
      <c r="LPU4">
        <v>0</v>
      </c>
      <c r="LPV4">
        <v>0</v>
      </c>
      <c r="LPW4">
        <v>184.13953440431601</v>
      </c>
      <c r="LPX4">
        <v>0</v>
      </c>
      <c r="LPY4">
        <v>14.4359376751328</v>
      </c>
      <c r="LPZ4">
        <v>38.012742461981503</v>
      </c>
      <c r="LQA4">
        <v>0</v>
      </c>
      <c r="LQB4">
        <v>0</v>
      </c>
      <c r="LQC4">
        <v>73.9598177656719</v>
      </c>
      <c r="LQD4">
        <v>0</v>
      </c>
      <c r="LQE4">
        <v>0</v>
      </c>
      <c r="LQF4">
        <v>0</v>
      </c>
      <c r="LQG4">
        <v>0</v>
      </c>
      <c r="LQH4">
        <v>139.31986619149799</v>
      </c>
      <c r="LQI4">
        <v>981.08746819045496</v>
      </c>
      <c r="LQJ4">
        <v>712.50812770510595</v>
      </c>
      <c r="LQK4">
        <v>358.70796970627902</v>
      </c>
      <c r="LQL4">
        <v>0</v>
      </c>
      <c r="LQM4">
        <v>0</v>
      </c>
      <c r="LQN4">
        <v>0</v>
      </c>
      <c r="LQO4">
        <v>0</v>
      </c>
      <c r="LQP4">
        <v>0</v>
      </c>
      <c r="LQQ4">
        <v>0</v>
      </c>
      <c r="LQR4">
        <v>0</v>
      </c>
      <c r="LQS4">
        <v>0</v>
      </c>
      <c r="LQT4">
        <v>0</v>
      </c>
      <c r="LQU4">
        <v>0</v>
      </c>
      <c r="LQV4">
        <v>0</v>
      </c>
      <c r="LQW4">
        <v>0</v>
      </c>
      <c r="LQX4">
        <v>0</v>
      </c>
      <c r="LQY4">
        <v>0</v>
      </c>
      <c r="LQZ4">
        <v>0</v>
      </c>
      <c r="LRA4">
        <v>0</v>
      </c>
      <c r="LRB4">
        <v>0</v>
      </c>
      <c r="LRC4">
        <v>0</v>
      </c>
      <c r="LRD4">
        <v>585.58396352215698</v>
      </c>
      <c r="LRE4">
        <v>1197.5226242118899</v>
      </c>
      <c r="LRF4">
        <v>1197.5226242193201</v>
      </c>
      <c r="LRG4">
        <v>1197.5226242118899</v>
      </c>
      <c r="LRH4">
        <v>617.20221559376296</v>
      </c>
      <c r="LRI4">
        <v>277.174516088681</v>
      </c>
      <c r="LRJ4">
        <v>0</v>
      </c>
      <c r="LRK4">
        <v>0</v>
      </c>
      <c r="LRL4">
        <v>0</v>
      </c>
      <c r="LRM4">
        <v>0</v>
      </c>
      <c r="LRN4">
        <v>0</v>
      </c>
      <c r="LRO4">
        <v>0</v>
      </c>
      <c r="LRP4">
        <v>0</v>
      </c>
      <c r="LRQ4">
        <v>0</v>
      </c>
      <c r="LRR4">
        <v>0</v>
      </c>
      <c r="LRS4">
        <v>0</v>
      </c>
      <c r="LRT4">
        <v>0</v>
      </c>
      <c r="LRU4">
        <v>0</v>
      </c>
      <c r="LRV4">
        <v>0</v>
      </c>
      <c r="LRW4">
        <v>0</v>
      </c>
      <c r="LRX4">
        <v>0</v>
      </c>
      <c r="LRY4">
        <v>0</v>
      </c>
      <c r="LRZ4">
        <v>0</v>
      </c>
      <c r="LSA4">
        <v>1197.5226242118899</v>
      </c>
      <c r="LSB4">
        <v>1197.5226242118899</v>
      </c>
      <c r="LSC4">
        <v>1197.5226242118899</v>
      </c>
      <c r="LSD4">
        <v>1197.5226242118899</v>
      </c>
      <c r="LSE4">
        <v>1197.5226242118899</v>
      </c>
      <c r="LSF4">
        <v>1197.5226242118899</v>
      </c>
      <c r="LSG4">
        <v>1197.5226242118899</v>
      </c>
      <c r="LSH4">
        <v>1197.5226242118899</v>
      </c>
      <c r="LSI4">
        <v>0</v>
      </c>
      <c r="LSJ4">
        <v>0</v>
      </c>
      <c r="LSK4">
        <v>0</v>
      </c>
      <c r="LSL4">
        <v>0</v>
      </c>
      <c r="LSM4">
        <v>0</v>
      </c>
      <c r="LSN4">
        <v>0</v>
      </c>
      <c r="LSO4">
        <v>0</v>
      </c>
      <c r="LSP4">
        <v>0</v>
      </c>
      <c r="LSQ4">
        <v>0</v>
      </c>
      <c r="LSR4">
        <v>0</v>
      </c>
      <c r="LSS4">
        <v>0</v>
      </c>
      <c r="LST4">
        <v>0</v>
      </c>
      <c r="LSU4">
        <v>0</v>
      </c>
      <c r="LSV4">
        <v>0</v>
      </c>
      <c r="LSW4">
        <v>0</v>
      </c>
      <c r="LSX4">
        <v>0</v>
      </c>
      <c r="LSY4">
        <v>0</v>
      </c>
      <c r="LSZ4">
        <v>113.375639350499</v>
      </c>
      <c r="LTA4">
        <v>572.15704484979506</v>
      </c>
      <c r="LTB4">
        <v>674.88954283847704</v>
      </c>
      <c r="LTC4">
        <v>369.07693635055602</v>
      </c>
      <c r="LTD4">
        <v>0</v>
      </c>
      <c r="LTE4">
        <v>0</v>
      </c>
      <c r="LTF4">
        <v>0</v>
      </c>
      <c r="LTG4">
        <v>0</v>
      </c>
      <c r="LTH4">
        <v>0</v>
      </c>
      <c r="LTI4">
        <v>0</v>
      </c>
      <c r="LTJ4">
        <v>0</v>
      </c>
      <c r="LTK4">
        <v>0</v>
      </c>
      <c r="LTL4">
        <v>0</v>
      </c>
      <c r="LTM4">
        <v>0</v>
      </c>
      <c r="LTN4">
        <v>0</v>
      </c>
      <c r="LTO4">
        <v>0</v>
      </c>
      <c r="LTP4">
        <v>0</v>
      </c>
      <c r="LTQ4">
        <v>0</v>
      </c>
      <c r="LTR4">
        <v>0</v>
      </c>
      <c r="LTS4">
        <v>0</v>
      </c>
      <c r="LTT4">
        <v>0</v>
      </c>
      <c r="LTU4">
        <v>0</v>
      </c>
      <c r="LTV4">
        <v>0</v>
      </c>
      <c r="LTW4">
        <v>0</v>
      </c>
      <c r="LTX4">
        <v>0</v>
      </c>
      <c r="LTY4">
        <v>1066.92545903013</v>
      </c>
      <c r="LTZ4">
        <v>1197.5226242118899</v>
      </c>
      <c r="LUA4">
        <v>1197.5226242118899</v>
      </c>
      <c r="LUB4">
        <v>1197.5226242118899</v>
      </c>
      <c r="LUC4">
        <v>413.09696823339999</v>
      </c>
      <c r="LUD4">
        <v>0</v>
      </c>
      <c r="LUE4">
        <v>0</v>
      </c>
      <c r="LUF4">
        <v>0</v>
      </c>
      <c r="LUG4">
        <v>0</v>
      </c>
      <c r="LUH4">
        <v>0</v>
      </c>
      <c r="LUI4">
        <v>0</v>
      </c>
      <c r="LUJ4">
        <v>0</v>
      </c>
      <c r="LUK4">
        <v>0</v>
      </c>
      <c r="LUL4">
        <v>0</v>
      </c>
      <c r="LUM4">
        <v>0</v>
      </c>
      <c r="LUN4">
        <v>0</v>
      </c>
      <c r="LUO4">
        <v>0</v>
      </c>
      <c r="LUP4">
        <v>0</v>
      </c>
      <c r="LUQ4">
        <v>0</v>
      </c>
      <c r="LUR4">
        <v>0</v>
      </c>
      <c r="LUS4">
        <v>0</v>
      </c>
      <c r="LUT4">
        <v>0</v>
      </c>
      <c r="LUU4">
        <v>1197.5226242118899</v>
      </c>
      <c r="LUV4">
        <v>1197.5226242118899</v>
      </c>
      <c r="LUW4">
        <v>1197.5226242118899</v>
      </c>
      <c r="LUX4">
        <v>1197.5226242118899</v>
      </c>
      <c r="LUY4">
        <v>1197.5226242118899</v>
      </c>
      <c r="LUZ4">
        <v>1197.5226242118899</v>
      </c>
      <c r="LVA4">
        <v>1197.5226242118899</v>
      </c>
      <c r="LVB4">
        <v>1197.5226242118899</v>
      </c>
      <c r="LVC4">
        <v>0</v>
      </c>
      <c r="LVD4">
        <v>285.195110187257</v>
      </c>
      <c r="LVE4">
        <v>641.20015176976005</v>
      </c>
      <c r="LVF4">
        <v>819.59258350010202</v>
      </c>
      <c r="LVG4">
        <v>816.72533050112702</v>
      </c>
      <c r="LVH4">
        <v>820.91213885325101</v>
      </c>
      <c r="LVI4">
        <v>1164.9832053967</v>
      </c>
      <c r="LVJ4">
        <v>1197.5226242118899</v>
      </c>
      <c r="LVK4">
        <v>1197.5226242118899</v>
      </c>
      <c r="LVL4">
        <v>1197.5226242118899</v>
      </c>
      <c r="LVM4">
        <v>1197.5226242118899</v>
      </c>
      <c r="LVN4">
        <v>1197.5226242118899</v>
      </c>
      <c r="LVO4">
        <v>1197.5226242118899</v>
      </c>
      <c r="LVP4">
        <v>1197.5226242118899</v>
      </c>
      <c r="LVQ4">
        <v>1197.5226242118899</v>
      </c>
      <c r="LVR4">
        <v>1197.5226242118899</v>
      </c>
      <c r="LVS4">
        <v>1197.5226242118899</v>
      </c>
      <c r="LVT4">
        <v>1197.5226242118899</v>
      </c>
      <c r="LVU4">
        <v>1197.5226242118899</v>
      </c>
      <c r="LVV4">
        <v>1197.5226242118899</v>
      </c>
      <c r="LVW4">
        <v>1197.5226242118899</v>
      </c>
      <c r="LVX4">
        <v>1197.5226242118899</v>
      </c>
      <c r="LVY4">
        <v>1197.5226242118899</v>
      </c>
      <c r="LVZ4">
        <v>668.81117067798095</v>
      </c>
      <c r="LWA4">
        <v>0</v>
      </c>
      <c r="LWB4">
        <v>131.73012871506</v>
      </c>
      <c r="LWC4">
        <v>530.00479180133198</v>
      </c>
      <c r="LWD4">
        <v>1197.5226242118899</v>
      </c>
      <c r="LWE4">
        <v>1197.5226242118899</v>
      </c>
      <c r="LWF4">
        <v>1197.5226242118899</v>
      </c>
      <c r="LWG4">
        <v>1197.5226242118899</v>
      </c>
      <c r="LWH4">
        <v>1197.5226242118899</v>
      </c>
      <c r="LWI4">
        <v>1197.5226242118899</v>
      </c>
      <c r="LWJ4">
        <v>1197.5226242118899</v>
      </c>
      <c r="LWK4">
        <v>1197.5226242118899</v>
      </c>
      <c r="LWL4">
        <v>1197.5226242118899</v>
      </c>
      <c r="LWM4">
        <v>929.76433228912697</v>
      </c>
      <c r="LWN4">
        <v>684.31196785603402</v>
      </c>
      <c r="LWO4">
        <v>691.586997606718</v>
      </c>
      <c r="LWP4">
        <v>704.95683690752401</v>
      </c>
      <c r="LWQ4">
        <v>1197.5226242118899</v>
      </c>
      <c r="LWR4">
        <v>1197.5226242118899</v>
      </c>
      <c r="LWS4">
        <v>1197.5226242118899</v>
      </c>
      <c r="LWT4">
        <v>1197.5226242118899</v>
      </c>
      <c r="LWU4">
        <v>1197.5226242118899</v>
      </c>
      <c r="LWV4">
        <v>1197.5226242118899</v>
      </c>
      <c r="LWW4">
        <v>386.54926714448101</v>
      </c>
      <c r="LWX4">
        <v>0</v>
      </c>
      <c r="LWY4">
        <v>0</v>
      </c>
      <c r="LWZ4">
        <v>0</v>
      </c>
      <c r="LXA4">
        <v>0</v>
      </c>
      <c r="LXB4">
        <v>0</v>
      </c>
      <c r="LXC4">
        <v>0</v>
      </c>
      <c r="LXD4">
        <v>0</v>
      </c>
      <c r="LXE4">
        <v>133.63075591644301</v>
      </c>
      <c r="LXF4">
        <v>174.93447111086499</v>
      </c>
      <c r="LXG4">
        <v>465.33068004606503</v>
      </c>
      <c r="LXH4">
        <v>757.93435106917605</v>
      </c>
      <c r="LXI4">
        <v>849.22377132841802</v>
      </c>
      <c r="LXJ4">
        <v>789.12095264859204</v>
      </c>
      <c r="LXK4">
        <v>348.533005324258</v>
      </c>
      <c r="LXL4">
        <v>245.837180138072</v>
      </c>
      <c r="LXM4">
        <v>154.43779599295601</v>
      </c>
      <c r="LXN4">
        <v>0</v>
      </c>
      <c r="LXO4">
        <v>0</v>
      </c>
      <c r="LXP4">
        <v>0</v>
      </c>
      <c r="LXQ4">
        <v>0</v>
      </c>
      <c r="LXR4">
        <v>0</v>
      </c>
      <c r="LXS4">
        <v>0</v>
      </c>
      <c r="LXT4">
        <v>0</v>
      </c>
      <c r="LXU4">
        <v>0</v>
      </c>
      <c r="LXV4">
        <v>0</v>
      </c>
      <c r="LXW4">
        <v>0</v>
      </c>
      <c r="LXX4">
        <v>0</v>
      </c>
      <c r="LXY4">
        <v>0</v>
      </c>
      <c r="LXZ4">
        <v>0</v>
      </c>
      <c r="LYA4">
        <v>0</v>
      </c>
      <c r="LYB4">
        <v>0</v>
      </c>
      <c r="LYC4">
        <v>329.08981165174703</v>
      </c>
      <c r="LYD4">
        <v>1197.5226242118899</v>
      </c>
      <c r="LYE4">
        <v>10.137185859012501</v>
      </c>
      <c r="LYF4">
        <v>737.82177034610504</v>
      </c>
      <c r="LYG4">
        <v>0</v>
      </c>
      <c r="LYH4">
        <v>298.33844965593602</v>
      </c>
      <c r="LYI4">
        <v>0</v>
      </c>
      <c r="LYJ4">
        <v>1013.45032274428</v>
      </c>
      <c r="LYK4">
        <v>0</v>
      </c>
      <c r="LYL4">
        <v>0</v>
      </c>
      <c r="LYM4">
        <v>0</v>
      </c>
      <c r="LYN4">
        <v>0</v>
      </c>
      <c r="LYO4">
        <v>0</v>
      </c>
      <c r="LYP4">
        <v>0</v>
      </c>
      <c r="LYQ4">
        <v>0</v>
      </c>
      <c r="LYR4">
        <v>0</v>
      </c>
      <c r="LYS4">
        <v>0</v>
      </c>
      <c r="LYT4">
        <v>0</v>
      </c>
      <c r="LYU4">
        <v>0</v>
      </c>
      <c r="LYV4">
        <v>12.003339329907</v>
      </c>
      <c r="LYW4">
        <v>88.956178724465602</v>
      </c>
      <c r="LYX4">
        <v>54.335599052347398</v>
      </c>
      <c r="LYY4">
        <v>0</v>
      </c>
      <c r="LYZ4">
        <v>0</v>
      </c>
      <c r="LZA4">
        <v>0</v>
      </c>
      <c r="LZB4">
        <v>0</v>
      </c>
      <c r="LZC4">
        <v>0</v>
      </c>
      <c r="LZD4">
        <v>0</v>
      </c>
      <c r="LZE4">
        <v>0</v>
      </c>
      <c r="LZF4">
        <v>0</v>
      </c>
      <c r="LZG4">
        <v>0</v>
      </c>
      <c r="LZH4">
        <v>0</v>
      </c>
      <c r="LZI4">
        <v>0</v>
      </c>
      <c r="LZJ4">
        <v>0</v>
      </c>
      <c r="LZK4">
        <v>0</v>
      </c>
      <c r="LZL4">
        <v>0</v>
      </c>
      <c r="LZM4">
        <v>0</v>
      </c>
      <c r="LZN4">
        <v>0</v>
      </c>
      <c r="LZO4">
        <v>0</v>
      </c>
      <c r="LZP4">
        <v>0</v>
      </c>
      <c r="LZQ4">
        <v>0</v>
      </c>
      <c r="LZR4">
        <v>0</v>
      </c>
      <c r="LZS4">
        <v>0</v>
      </c>
      <c r="LZT4">
        <v>0</v>
      </c>
      <c r="LZU4">
        <v>0</v>
      </c>
      <c r="LZV4">
        <v>277.30806798719698</v>
      </c>
      <c r="LZW4">
        <v>0</v>
      </c>
      <c r="LZX4">
        <v>233.97993291133301</v>
      </c>
      <c r="LZY4">
        <v>110.359343523066</v>
      </c>
      <c r="LZZ4">
        <v>0</v>
      </c>
      <c r="MAA4">
        <v>0</v>
      </c>
      <c r="MAB4">
        <v>0</v>
      </c>
      <c r="MAC4">
        <v>0</v>
      </c>
      <c r="MAD4">
        <v>0</v>
      </c>
      <c r="MAE4">
        <v>0</v>
      </c>
      <c r="MAF4">
        <v>0</v>
      </c>
      <c r="MAG4">
        <v>754.46952656360997</v>
      </c>
      <c r="MAH4">
        <v>808.09061200176995</v>
      </c>
      <c r="MAI4">
        <v>750.29075776339596</v>
      </c>
      <c r="MAJ4">
        <v>1002.41974011404</v>
      </c>
      <c r="MAK4">
        <v>76.585324860772502</v>
      </c>
      <c r="MAL4">
        <v>776.58719112237895</v>
      </c>
      <c r="MAM4">
        <v>0</v>
      </c>
      <c r="MAN4">
        <v>0</v>
      </c>
      <c r="MAO4">
        <v>0</v>
      </c>
      <c r="MAP4">
        <v>0</v>
      </c>
      <c r="MAQ4">
        <v>0</v>
      </c>
      <c r="MAR4">
        <v>0</v>
      </c>
      <c r="MAS4">
        <v>0</v>
      </c>
      <c r="MAT4">
        <v>0</v>
      </c>
      <c r="MAU4">
        <v>0</v>
      </c>
      <c r="MAV4">
        <v>0</v>
      </c>
      <c r="MAW4">
        <v>0</v>
      </c>
      <c r="MAX4">
        <v>0</v>
      </c>
      <c r="MAY4">
        <v>0</v>
      </c>
      <c r="MAZ4">
        <v>0</v>
      </c>
      <c r="MBA4">
        <v>0</v>
      </c>
      <c r="MBB4">
        <v>0</v>
      </c>
      <c r="MBC4">
        <v>0</v>
      </c>
      <c r="MBD4">
        <v>0</v>
      </c>
      <c r="MBE4">
        <v>199.777779695069</v>
      </c>
      <c r="MBF4">
        <v>656.25684085908301</v>
      </c>
      <c r="MBG4">
        <v>588.714708172521</v>
      </c>
      <c r="MBH4">
        <v>0</v>
      </c>
      <c r="MBI4">
        <v>0</v>
      </c>
      <c r="MBJ4">
        <v>0</v>
      </c>
      <c r="MBK4">
        <v>0</v>
      </c>
      <c r="MBL4">
        <v>0</v>
      </c>
      <c r="MBM4">
        <v>0</v>
      </c>
      <c r="MBN4">
        <v>0</v>
      </c>
      <c r="MBO4">
        <v>516.26023031730097</v>
      </c>
      <c r="MBP4">
        <v>0</v>
      </c>
      <c r="MBQ4">
        <v>1017.8942305801</v>
      </c>
      <c r="MBR4">
        <v>838.26583694832402</v>
      </c>
      <c r="MBS4">
        <v>1197.5226242118899</v>
      </c>
      <c r="MBT4">
        <v>860.20264715675398</v>
      </c>
      <c r="MBU4">
        <v>314.60382204981198</v>
      </c>
      <c r="MBV4">
        <v>0</v>
      </c>
      <c r="MBW4">
        <v>0</v>
      </c>
      <c r="MBX4">
        <v>1197.5226242118899</v>
      </c>
      <c r="MBY4">
        <v>0</v>
      </c>
      <c r="MBZ4">
        <v>1197.5226242118899</v>
      </c>
      <c r="MCA4">
        <v>1197.5226242118899</v>
      </c>
      <c r="MCB4">
        <v>1197.5226242118899</v>
      </c>
      <c r="MCC4">
        <v>1197.5226242118899</v>
      </c>
      <c r="MCD4">
        <v>1019.3493779199</v>
      </c>
      <c r="MCE4">
        <v>1197.5226242118899</v>
      </c>
      <c r="MCF4">
        <v>1197.5226242118899</v>
      </c>
      <c r="MCG4">
        <v>1197.5226242118899</v>
      </c>
      <c r="MCH4">
        <v>1197.5226242118899</v>
      </c>
      <c r="MCI4">
        <v>243.193231129499</v>
      </c>
      <c r="MCJ4">
        <v>1197.5226242118899</v>
      </c>
      <c r="MCK4">
        <v>500.37015154527802</v>
      </c>
      <c r="MCL4">
        <v>962.89806509598998</v>
      </c>
      <c r="MCM4">
        <v>1197.5226242118899</v>
      </c>
      <c r="MCN4">
        <v>1197.5226242118899</v>
      </c>
      <c r="MCO4">
        <v>1197.5226242118899</v>
      </c>
      <c r="MCP4">
        <v>1197.5226242118899</v>
      </c>
      <c r="MCQ4">
        <v>1106.78746042382</v>
      </c>
      <c r="MCR4">
        <v>1197.5226242118899</v>
      </c>
      <c r="MCS4">
        <v>982.35564600610701</v>
      </c>
      <c r="MCT4">
        <v>0</v>
      </c>
      <c r="MCU4">
        <v>1197.5226242118899</v>
      </c>
      <c r="MCV4">
        <v>1197.5226242118899</v>
      </c>
      <c r="MCW4">
        <v>0</v>
      </c>
      <c r="MCX4">
        <v>1197.5226242118899</v>
      </c>
      <c r="MCY4">
        <v>0</v>
      </c>
      <c r="MCZ4">
        <v>1017.8942305801</v>
      </c>
      <c r="MDA4">
        <v>1017.8942305801</v>
      </c>
      <c r="MDB4">
        <v>1197.5226242118899</v>
      </c>
      <c r="MDC4">
        <v>1197.5226242118899</v>
      </c>
      <c r="MDD4">
        <v>1114.0501961274899</v>
      </c>
      <c r="MDE4">
        <v>824.59287158441896</v>
      </c>
      <c r="MDF4">
        <v>548.68709894688197</v>
      </c>
      <c r="MDG4">
        <v>754.41060956514104</v>
      </c>
      <c r="MDH4">
        <v>0</v>
      </c>
      <c r="MDI4">
        <v>0</v>
      </c>
      <c r="MDJ4">
        <v>64.740662650083806</v>
      </c>
      <c r="MDK4">
        <v>197.70227659448801</v>
      </c>
      <c r="MDL4">
        <v>736.64759806315101</v>
      </c>
      <c r="MDM4">
        <v>423.11273077672797</v>
      </c>
      <c r="MDN4">
        <v>422.05162394448303</v>
      </c>
      <c r="MDO4">
        <v>1176.2120465426301</v>
      </c>
      <c r="MDP4">
        <v>1018.46033100688</v>
      </c>
      <c r="MDQ4">
        <v>751.16322726910903</v>
      </c>
      <c r="MDR4">
        <v>0</v>
      </c>
      <c r="MDS4">
        <v>0</v>
      </c>
      <c r="MDT4">
        <v>0</v>
      </c>
      <c r="MDU4">
        <v>0</v>
      </c>
      <c r="MDV4">
        <v>0</v>
      </c>
      <c r="MDW4">
        <v>0</v>
      </c>
      <c r="MDX4">
        <v>0</v>
      </c>
      <c r="MDY4">
        <v>0</v>
      </c>
      <c r="MDZ4">
        <v>0</v>
      </c>
      <c r="MEA4">
        <v>0</v>
      </c>
      <c r="MEB4">
        <v>0</v>
      </c>
      <c r="MEC4">
        <v>1017.8942305801</v>
      </c>
      <c r="MED4">
        <v>625.01549430391003</v>
      </c>
      <c r="MEE4">
        <v>389.974882726891</v>
      </c>
      <c r="MEF4">
        <v>390.66890705015197</v>
      </c>
      <c r="MEG4">
        <v>175.928577671244</v>
      </c>
      <c r="MEH4">
        <v>488.47339876465998</v>
      </c>
      <c r="MEI4">
        <v>369.91931844358601</v>
      </c>
      <c r="MEJ4">
        <v>1197.5226242118899</v>
      </c>
      <c r="MEK4">
        <v>808.16196596974999</v>
      </c>
      <c r="MEL4">
        <v>1167.77075309883</v>
      </c>
      <c r="MEM4">
        <v>492.171708536251</v>
      </c>
      <c r="MEN4">
        <v>301.13840875644701</v>
      </c>
      <c r="MEO4">
        <v>1017.8942305801</v>
      </c>
      <c r="MEP4">
        <v>1017.8942305801</v>
      </c>
      <c r="MEQ4">
        <v>1017.8942305801</v>
      </c>
      <c r="MER4">
        <v>7.3904951045124596</v>
      </c>
      <c r="MES4">
        <v>120.412993175819</v>
      </c>
      <c r="MET4">
        <v>0</v>
      </c>
      <c r="MEU4">
        <v>203.42768548184799</v>
      </c>
      <c r="MEV4">
        <v>402.92864652823403</v>
      </c>
      <c r="MEW4">
        <v>561.49221450650396</v>
      </c>
      <c r="MEX4">
        <v>844.73568110340796</v>
      </c>
      <c r="MEY4">
        <v>733.25225964442495</v>
      </c>
      <c r="MEZ4">
        <v>455.14467519830799</v>
      </c>
      <c r="MFA4">
        <v>1053.79728213411</v>
      </c>
      <c r="MFB4">
        <v>0</v>
      </c>
      <c r="MFC4">
        <v>0</v>
      </c>
      <c r="MFD4">
        <v>0</v>
      </c>
      <c r="MFE4">
        <v>0</v>
      </c>
      <c r="MFF4">
        <v>0</v>
      </c>
      <c r="MFG4">
        <v>664.21420613413295</v>
      </c>
      <c r="MFH4">
        <v>345.76423258534402</v>
      </c>
      <c r="MFI4">
        <v>916.04268454771704</v>
      </c>
      <c r="MFJ4">
        <v>341.733364224833</v>
      </c>
      <c r="MFK4">
        <v>886.39038333335304</v>
      </c>
      <c r="MFL4">
        <v>566.26297772754003</v>
      </c>
      <c r="MFM4">
        <v>664.75475922761098</v>
      </c>
      <c r="MFN4">
        <v>1197.5226242118899</v>
      </c>
      <c r="MFO4">
        <v>743.02908536894699</v>
      </c>
      <c r="MFP4">
        <v>893.22008798417505</v>
      </c>
      <c r="MFQ4">
        <v>328.56852646938898</v>
      </c>
      <c r="MFR4">
        <v>1197.5226242118899</v>
      </c>
      <c r="MFS4">
        <v>737.83214747145098</v>
      </c>
      <c r="MFT4">
        <v>1197.5226242118899</v>
      </c>
      <c r="MFU4">
        <v>1197.5226242118899</v>
      </c>
      <c r="MFV4">
        <v>1197.5226242118899</v>
      </c>
      <c r="MFW4">
        <v>1197.5226242118899</v>
      </c>
      <c r="MFX4">
        <v>742.24364619183496</v>
      </c>
      <c r="MFY4">
        <v>1197.5226242118899</v>
      </c>
      <c r="MFZ4">
        <v>923.300598767108</v>
      </c>
      <c r="MGA4">
        <v>1197.5226242118899</v>
      </c>
      <c r="MGB4">
        <v>345.22190471865702</v>
      </c>
      <c r="MGC4">
        <v>1197.5226242118899</v>
      </c>
      <c r="MGD4">
        <v>812.63671666922301</v>
      </c>
      <c r="MGE4">
        <v>1197.5226242118899</v>
      </c>
      <c r="MGF4">
        <v>1197.5226242118899</v>
      </c>
      <c r="MGG4">
        <v>1197.5226242118899</v>
      </c>
      <c r="MGH4">
        <v>1004.13563442667</v>
      </c>
      <c r="MGI4">
        <v>1197.5226242118899</v>
      </c>
      <c r="MGJ4">
        <v>763.743713105707</v>
      </c>
      <c r="MGK4">
        <v>1197.5226242118899</v>
      </c>
      <c r="MGL4">
        <v>623.01770448421905</v>
      </c>
      <c r="MGM4">
        <v>1197.5226242118899</v>
      </c>
      <c r="MGN4">
        <v>1197.5226242118899</v>
      </c>
      <c r="MGO4">
        <v>527.69343532736696</v>
      </c>
      <c r="MGP4">
        <v>1197.5226242118899</v>
      </c>
      <c r="MGQ4">
        <v>1197.5226242118899</v>
      </c>
      <c r="MGR4">
        <v>1197.5226242118899</v>
      </c>
      <c r="MGS4">
        <v>1197.5226242118899</v>
      </c>
      <c r="MGT4">
        <v>1197.5226242118899</v>
      </c>
      <c r="MGU4">
        <v>1197.5226242118899</v>
      </c>
      <c r="MGV4">
        <v>0</v>
      </c>
      <c r="MGW4">
        <v>1197.5226242118899</v>
      </c>
      <c r="MGX4">
        <v>0</v>
      </c>
      <c r="MGY4">
        <v>0</v>
      </c>
      <c r="MGZ4">
        <v>1197.5226242118899</v>
      </c>
      <c r="MHA4">
        <v>1197.5226242118899</v>
      </c>
      <c r="MHB4">
        <v>633.57909469931303</v>
      </c>
      <c r="MHC4">
        <v>1197.5226242118899</v>
      </c>
      <c r="MHD4">
        <v>1197.5226242118899</v>
      </c>
      <c r="MHE4">
        <v>1197.5226242118899</v>
      </c>
      <c r="MHF4">
        <v>1197.5226242118899</v>
      </c>
      <c r="MHG4">
        <v>1197.5226242118899</v>
      </c>
      <c r="MHH4">
        <v>464.68126105362001</v>
      </c>
      <c r="MHI4">
        <v>765.39198416857096</v>
      </c>
      <c r="MHJ4">
        <v>1197.5226242118899</v>
      </c>
      <c r="MHK4">
        <v>68.9860273827139</v>
      </c>
      <c r="MHL4">
        <v>333.97282333613703</v>
      </c>
      <c r="MHM4">
        <v>1197.5226242118899</v>
      </c>
      <c r="MHN4">
        <v>724.60147432061501</v>
      </c>
      <c r="MHO4">
        <v>1017.8942305801</v>
      </c>
      <c r="MHP4">
        <v>584.53848732995505</v>
      </c>
      <c r="MHQ4">
        <v>168.896501365528</v>
      </c>
      <c r="MHR4">
        <v>1197.5226242118899</v>
      </c>
      <c r="MHS4">
        <v>1039.6365990465299</v>
      </c>
      <c r="MHT4">
        <v>0</v>
      </c>
      <c r="MHU4">
        <v>0</v>
      </c>
      <c r="MHV4">
        <v>0</v>
      </c>
      <c r="MHW4">
        <v>0</v>
      </c>
      <c r="MHX4">
        <v>0</v>
      </c>
      <c r="MHY4">
        <v>0</v>
      </c>
      <c r="MHZ4">
        <v>0</v>
      </c>
      <c r="MIA4">
        <v>1197.5226242118899</v>
      </c>
      <c r="MIB4">
        <v>1197.5226242118899</v>
      </c>
      <c r="MIC4">
        <v>1197.5226242118899</v>
      </c>
      <c r="MID4">
        <v>631.00301857742795</v>
      </c>
      <c r="MIE4">
        <v>566.51960563446403</v>
      </c>
      <c r="MIF4">
        <v>0</v>
      </c>
      <c r="MIG4">
        <v>0</v>
      </c>
      <c r="MIH4">
        <v>1017.8942305801</v>
      </c>
      <c r="MII4">
        <v>761.871141308701</v>
      </c>
      <c r="MIJ4">
        <v>707.67016800020895</v>
      </c>
      <c r="MIK4">
        <v>59.120697146652397</v>
      </c>
      <c r="MIL4">
        <v>1197.5226242118899</v>
      </c>
      <c r="MIM4">
        <v>689.95271007204406</v>
      </c>
      <c r="MIN4">
        <v>1197.5226242118899</v>
      </c>
      <c r="MIO4">
        <v>1197.5226242118899</v>
      </c>
      <c r="MIP4">
        <v>1197.5226242118899</v>
      </c>
      <c r="MIQ4">
        <v>1197.5226242118899</v>
      </c>
      <c r="MIR4">
        <v>0</v>
      </c>
      <c r="MIS4">
        <v>0</v>
      </c>
      <c r="MIT4">
        <v>1197.5226242118899</v>
      </c>
      <c r="MIU4">
        <v>0</v>
      </c>
      <c r="MIV4">
        <v>56.678269474988099</v>
      </c>
      <c r="MIW4">
        <v>1017.8942305801</v>
      </c>
      <c r="MIX4">
        <v>0</v>
      </c>
      <c r="MIY4">
        <v>434.07814315355301</v>
      </c>
      <c r="MIZ4">
        <v>561.31585412941297</v>
      </c>
      <c r="MJA4">
        <v>268.837761722832</v>
      </c>
      <c r="MJB4">
        <v>75.246411947396794</v>
      </c>
      <c r="MJC4">
        <v>0</v>
      </c>
      <c r="MJD4">
        <v>0</v>
      </c>
      <c r="MJE4">
        <v>0</v>
      </c>
      <c r="MJF4">
        <v>0</v>
      </c>
      <c r="MJG4">
        <v>0</v>
      </c>
      <c r="MJH4">
        <v>0</v>
      </c>
      <c r="MJI4">
        <v>0</v>
      </c>
      <c r="MJJ4">
        <v>231.90421644333799</v>
      </c>
      <c r="MJK4">
        <v>33.7193363248807</v>
      </c>
      <c r="MJL4">
        <v>18.0683866026814</v>
      </c>
      <c r="MJM4">
        <v>896.33959999083402</v>
      </c>
      <c r="MJN4">
        <v>468.30806133784199</v>
      </c>
      <c r="MJO4">
        <v>435.04772549488303</v>
      </c>
      <c r="MJP4">
        <v>0</v>
      </c>
      <c r="MJQ4">
        <v>0</v>
      </c>
      <c r="MJR4">
        <v>0</v>
      </c>
      <c r="MJS4">
        <v>0</v>
      </c>
      <c r="MJT4">
        <v>0</v>
      </c>
      <c r="MJU4">
        <v>0</v>
      </c>
      <c r="MJV4">
        <v>0</v>
      </c>
      <c r="MJW4">
        <v>0</v>
      </c>
      <c r="MJX4">
        <v>832.08956500972704</v>
      </c>
      <c r="MJY4">
        <v>23.226923083217301</v>
      </c>
      <c r="MJZ4">
        <v>779.25518269989902</v>
      </c>
      <c r="MKA4">
        <v>40.083046232934798</v>
      </c>
      <c r="MKB4">
        <v>839.00464046869695</v>
      </c>
      <c r="MKC4">
        <v>0</v>
      </c>
      <c r="MKD4">
        <v>0</v>
      </c>
      <c r="MKE4">
        <v>519.835599716822</v>
      </c>
      <c r="MKF4">
        <v>0</v>
      </c>
      <c r="MKG4">
        <v>108.583519751712</v>
      </c>
      <c r="MKH4">
        <v>107.517281059575</v>
      </c>
      <c r="MKI4">
        <v>135.86005135666801</v>
      </c>
      <c r="MKJ4">
        <v>0</v>
      </c>
      <c r="MKK4">
        <v>24.133030636161699</v>
      </c>
      <c r="MKL4">
        <v>808.25003341041304</v>
      </c>
      <c r="MKM4">
        <v>0</v>
      </c>
      <c r="MKN4">
        <v>0</v>
      </c>
      <c r="MKO4">
        <v>287.40551097636302</v>
      </c>
      <c r="MKP4">
        <v>0</v>
      </c>
      <c r="MKQ4">
        <v>0</v>
      </c>
      <c r="MKR4">
        <v>0</v>
      </c>
      <c r="MKS4">
        <v>97.950317075589894</v>
      </c>
      <c r="MKT4">
        <v>931.91905858112898</v>
      </c>
      <c r="MKU4">
        <v>0</v>
      </c>
      <c r="MKV4">
        <v>0</v>
      </c>
      <c r="MKW4">
        <v>0</v>
      </c>
      <c r="MKX4">
        <v>0</v>
      </c>
      <c r="MKY4">
        <v>0</v>
      </c>
      <c r="MKZ4">
        <v>0</v>
      </c>
      <c r="MLA4">
        <v>0</v>
      </c>
      <c r="MLB4">
        <v>0</v>
      </c>
      <c r="MLC4">
        <v>0</v>
      </c>
      <c r="MLD4">
        <v>0</v>
      </c>
      <c r="MLE4">
        <v>0</v>
      </c>
      <c r="MLF4">
        <v>0</v>
      </c>
      <c r="MLG4">
        <v>0</v>
      </c>
      <c r="MLH4">
        <v>8.9157064536057007</v>
      </c>
      <c r="MLI4">
        <v>201.926411610142</v>
      </c>
      <c r="MLJ4">
        <v>565.75282906054099</v>
      </c>
      <c r="MLK4">
        <v>419.96431919589998</v>
      </c>
      <c r="MLL4">
        <v>0</v>
      </c>
      <c r="MLM4">
        <v>0</v>
      </c>
      <c r="MLN4">
        <v>0</v>
      </c>
      <c r="MLO4">
        <v>0</v>
      </c>
      <c r="MLP4">
        <v>0</v>
      </c>
      <c r="MLQ4">
        <v>0</v>
      </c>
      <c r="MLR4">
        <v>345.53356805320999</v>
      </c>
      <c r="MLS4">
        <v>0</v>
      </c>
      <c r="MLT4">
        <v>854.67159317849098</v>
      </c>
      <c r="MLU4">
        <v>174.15826520134101</v>
      </c>
      <c r="MLV4">
        <v>800.85604445738204</v>
      </c>
      <c r="MLW4">
        <v>550.17681555417801</v>
      </c>
      <c r="MLX4">
        <v>853.97936039992896</v>
      </c>
      <c r="MLY4">
        <v>0</v>
      </c>
      <c r="MLZ4">
        <v>927.98911907866295</v>
      </c>
      <c r="MMA4">
        <v>0</v>
      </c>
      <c r="MMB4">
        <v>0</v>
      </c>
      <c r="MMC4">
        <v>0</v>
      </c>
      <c r="MMD4">
        <v>282.72573092437199</v>
      </c>
      <c r="MME4">
        <v>0</v>
      </c>
      <c r="MMF4">
        <v>0</v>
      </c>
      <c r="MMG4">
        <v>0</v>
      </c>
      <c r="MMH4">
        <v>1017.8942305801</v>
      </c>
      <c r="MMI4">
        <v>1017.8942305801</v>
      </c>
      <c r="MMJ4">
        <v>516.77330776024303</v>
      </c>
      <c r="MMK4">
        <v>510.93727522508601</v>
      </c>
      <c r="MML4">
        <v>625.00386329998605</v>
      </c>
      <c r="MMM4">
        <v>676.76244904346095</v>
      </c>
      <c r="MMN4">
        <v>757.61756575055699</v>
      </c>
      <c r="MMO4">
        <v>692.25002545724396</v>
      </c>
      <c r="MMP4">
        <v>1197.5226242118899</v>
      </c>
      <c r="MMQ4">
        <v>1197.5226242118899</v>
      </c>
      <c r="MMR4">
        <v>854.18241859205898</v>
      </c>
      <c r="MMS4">
        <v>1126.96180113533</v>
      </c>
      <c r="MMT4">
        <v>178.04946182129501</v>
      </c>
      <c r="MMU4">
        <v>532.73326592201204</v>
      </c>
      <c r="MMV4">
        <v>0</v>
      </c>
      <c r="MMW4">
        <v>1197.5226242118899</v>
      </c>
      <c r="MMX4">
        <v>414.48365521110202</v>
      </c>
      <c r="MMY4">
        <v>1017.8942305801</v>
      </c>
      <c r="MMZ4">
        <v>1017.8942305801</v>
      </c>
      <c r="MNA4">
        <v>374.807604146865</v>
      </c>
      <c r="MNB4">
        <v>228.498749885959</v>
      </c>
      <c r="MNC4">
        <v>505.762988033059</v>
      </c>
      <c r="MND4">
        <v>648.93548900089604</v>
      </c>
      <c r="MNE4">
        <v>1079.9759463169501</v>
      </c>
      <c r="MNF4">
        <v>1197.5226242118899</v>
      </c>
      <c r="MNG4">
        <v>754.58709525193899</v>
      </c>
      <c r="MNH4">
        <v>253.401997048607</v>
      </c>
      <c r="MNI4">
        <v>1020.29730978626</v>
      </c>
      <c r="MNJ4">
        <v>1024.05251762998</v>
      </c>
      <c r="MNK4">
        <v>1017.8942305801</v>
      </c>
      <c r="MNL4">
        <v>1017.8942305801</v>
      </c>
      <c r="MNM4">
        <v>852.45238653063302</v>
      </c>
      <c r="MNN4">
        <v>869.98762466702499</v>
      </c>
      <c r="MNO4">
        <v>899.77561598387001</v>
      </c>
      <c r="MNP4">
        <v>1197.5226242118899</v>
      </c>
      <c r="MNQ4">
        <v>929.82867378621097</v>
      </c>
      <c r="MNR4">
        <v>772.79556251612303</v>
      </c>
      <c r="MNS4">
        <v>1035.8528596164001</v>
      </c>
      <c r="MNT4">
        <v>393.47059098508998</v>
      </c>
      <c r="MNU4">
        <v>1197.5226242118899</v>
      </c>
      <c r="MNV4">
        <v>722.26088626275498</v>
      </c>
      <c r="MNW4">
        <v>749.69518942050104</v>
      </c>
      <c r="MNX4">
        <v>1197.5226242118899</v>
      </c>
      <c r="MNY4">
        <v>853.46160235039895</v>
      </c>
      <c r="MNZ4">
        <v>1197.5226242118899</v>
      </c>
      <c r="MOA4">
        <v>1197.5226242118899</v>
      </c>
      <c r="MOB4">
        <v>1197.5226242118899</v>
      </c>
      <c r="MOC4">
        <v>1197.5226242118899</v>
      </c>
      <c r="MOD4">
        <v>1197.5226242118899</v>
      </c>
      <c r="MOE4">
        <v>1197.5226242118899</v>
      </c>
      <c r="MOF4">
        <v>119.752262421189</v>
      </c>
      <c r="MOG4">
        <v>0</v>
      </c>
      <c r="MOH4">
        <v>1197.5226242118899</v>
      </c>
      <c r="MOI4">
        <v>0</v>
      </c>
      <c r="MOJ4">
        <v>0</v>
      </c>
      <c r="MOK4">
        <v>0</v>
      </c>
      <c r="MOL4">
        <v>1017.8942305801</v>
      </c>
      <c r="MOM4">
        <v>0</v>
      </c>
      <c r="MON4">
        <v>782.07238166671095</v>
      </c>
      <c r="MOO4">
        <v>1100.65514506502</v>
      </c>
      <c r="MOP4">
        <v>995.64068324719506</v>
      </c>
      <c r="MOQ4">
        <v>1197.5226242118899</v>
      </c>
      <c r="MOR4">
        <v>714.19966265674202</v>
      </c>
      <c r="MOS4">
        <v>0</v>
      </c>
      <c r="MOT4">
        <v>0</v>
      </c>
      <c r="MOU4">
        <v>0</v>
      </c>
      <c r="MOV4">
        <v>0</v>
      </c>
      <c r="MOW4">
        <v>1017.8942305801</v>
      </c>
      <c r="MOX4">
        <v>735.94843849921301</v>
      </c>
      <c r="MOY4">
        <v>899.76748080473101</v>
      </c>
      <c r="MOZ4">
        <v>871.50590930285603</v>
      </c>
      <c r="MPA4">
        <v>1197.5226242118899</v>
      </c>
      <c r="MPB4">
        <v>599.82561699430005</v>
      </c>
      <c r="MPC4">
        <v>725.02495187695501</v>
      </c>
      <c r="MPD4">
        <v>1197.5226242118899</v>
      </c>
      <c r="MPE4">
        <v>1197.5226242118899</v>
      </c>
      <c r="MPF4">
        <v>0</v>
      </c>
      <c r="MPG4">
        <v>0</v>
      </c>
      <c r="MPH4">
        <v>0</v>
      </c>
      <c r="MPI4">
        <v>0</v>
      </c>
      <c r="MPJ4">
        <v>1017.8942305801</v>
      </c>
      <c r="MPK4">
        <v>0</v>
      </c>
      <c r="MPL4">
        <v>0</v>
      </c>
      <c r="MPM4">
        <v>0</v>
      </c>
      <c r="MPN4">
        <v>0</v>
      </c>
      <c r="MPO4">
        <v>0</v>
      </c>
      <c r="MPP4">
        <v>0</v>
      </c>
      <c r="MPQ4">
        <v>0</v>
      </c>
      <c r="MPR4">
        <v>0</v>
      </c>
      <c r="MPS4">
        <v>0</v>
      </c>
      <c r="MPT4">
        <v>0</v>
      </c>
      <c r="MPU4">
        <v>0</v>
      </c>
      <c r="MPV4">
        <v>0</v>
      </c>
      <c r="MPW4">
        <v>0</v>
      </c>
      <c r="MPX4">
        <v>0</v>
      </c>
      <c r="MPY4">
        <v>0</v>
      </c>
      <c r="MPZ4">
        <v>62.196505860237899</v>
      </c>
      <c r="MQA4">
        <v>310.36202725899</v>
      </c>
      <c r="MQB4">
        <v>122.27044451201</v>
      </c>
      <c r="MQC4">
        <v>0</v>
      </c>
      <c r="MQD4">
        <v>0</v>
      </c>
      <c r="MQE4">
        <v>0</v>
      </c>
      <c r="MQF4">
        <v>0</v>
      </c>
      <c r="MQG4">
        <v>0</v>
      </c>
      <c r="MQH4">
        <v>0</v>
      </c>
      <c r="MQI4">
        <v>0</v>
      </c>
      <c r="MQJ4">
        <v>0</v>
      </c>
      <c r="MQK4">
        <v>290.66632414513299</v>
      </c>
      <c r="MQL4">
        <v>120.473897187905</v>
      </c>
      <c r="MQM4">
        <v>0</v>
      </c>
      <c r="MQN4">
        <v>0</v>
      </c>
      <c r="MQO4">
        <v>0</v>
      </c>
      <c r="MQP4">
        <v>0</v>
      </c>
      <c r="MQQ4">
        <v>0</v>
      </c>
      <c r="MQR4">
        <v>0</v>
      </c>
      <c r="MQS4">
        <v>0</v>
      </c>
      <c r="MQT4">
        <v>0</v>
      </c>
      <c r="MQU4">
        <v>0</v>
      </c>
      <c r="MQV4">
        <v>411.41236260698099</v>
      </c>
      <c r="MQW4">
        <v>877.38774270681199</v>
      </c>
      <c r="MQX4">
        <v>1197.5226242118899</v>
      </c>
      <c r="MQY4">
        <v>852.61252558044498</v>
      </c>
      <c r="MQZ4">
        <v>514.36290441078404</v>
      </c>
      <c r="MRA4">
        <v>0</v>
      </c>
      <c r="MRB4">
        <v>0</v>
      </c>
      <c r="MRC4">
        <v>0</v>
      </c>
      <c r="MRD4">
        <v>0</v>
      </c>
      <c r="MRE4">
        <v>0</v>
      </c>
      <c r="MRF4">
        <v>147.68602612030301</v>
      </c>
      <c r="MRG4">
        <v>209.32742475077001</v>
      </c>
      <c r="MRH4">
        <v>1176.5677172866599</v>
      </c>
      <c r="MRI4">
        <v>1103.30012934458</v>
      </c>
      <c r="MRJ4">
        <v>401.23921681654599</v>
      </c>
      <c r="MRK4">
        <v>263.50707857217498</v>
      </c>
      <c r="MRL4">
        <v>0</v>
      </c>
      <c r="MRM4">
        <v>222.363174300765</v>
      </c>
      <c r="MRN4">
        <v>89.541796375036995</v>
      </c>
      <c r="MRO4">
        <v>0</v>
      </c>
      <c r="MRP4">
        <v>0</v>
      </c>
      <c r="MRQ4">
        <v>238.845630178242</v>
      </c>
      <c r="MRR4">
        <v>72.093721735222303</v>
      </c>
      <c r="MRS4">
        <v>120.28405203192099</v>
      </c>
      <c r="MRT4">
        <v>486.66271167804302</v>
      </c>
      <c r="MRU4">
        <v>180.04767873537</v>
      </c>
      <c r="MRV4">
        <v>78.624138921929003</v>
      </c>
      <c r="MRW4">
        <v>0</v>
      </c>
      <c r="MRX4">
        <v>0</v>
      </c>
      <c r="MRY4">
        <v>0</v>
      </c>
      <c r="MRZ4">
        <v>0</v>
      </c>
      <c r="MSA4">
        <v>0</v>
      </c>
      <c r="MSB4">
        <v>0</v>
      </c>
      <c r="MSC4">
        <v>0</v>
      </c>
      <c r="MSD4">
        <v>0</v>
      </c>
      <c r="MSE4">
        <v>918.14886780745803</v>
      </c>
      <c r="MSF4">
        <v>1034.65456411265</v>
      </c>
      <c r="MSG4">
        <v>569.82511991208503</v>
      </c>
      <c r="MSH4">
        <v>413.16806636387798</v>
      </c>
      <c r="MSI4">
        <v>53.0615328267736</v>
      </c>
      <c r="MSJ4">
        <v>0</v>
      </c>
      <c r="MSK4">
        <v>0</v>
      </c>
      <c r="MSL4">
        <v>0</v>
      </c>
      <c r="MSM4">
        <v>0</v>
      </c>
      <c r="MSN4">
        <v>0</v>
      </c>
      <c r="MSO4">
        <v>0</v>
      </c>
      <c r="MSP4">
        <v>0</v>
      </c>
      <c r="MSQ4">
        <v>0</v>
      </c>
      <c r="MSR4">
        <v>0</v>
      </c>
      <c r="MSS4">
        <v>0</v>
      </c>
      <c r="MST4">
        <v>0</v>
      </c>
      <c r="MSU4">
        <v>0</v>
      </c>
      <c r="MSV4">
        <v>0</v>
      </c>
      <c r="MSW4">
        <v>0</v>
      </c>
      <c r="MSX4">
        <v>0</v>
      </c>
      <c r="MSY4">
        <v>0</v>
      </c>
      <c r="MSZ4">
        <v>0</v>
      </c>
      <c r="MTA4">
        <v>0</v>
      </c>
      <c r="MTB4">
        <v>0</v>
      </c>
      <c r="MTC4">
        <v>351.53605976391901</v>
      </c>
      <c r="MTD4">
        <v>63.0091731098615</v>
      </c>
      <c r="MTE4">
        <v>321.53761581449999</v>
      </c>
      <c r="MTF4">
        <v>0</v>
      </c>
      <c r="MTG4">
        <v>668.19460839236297</v>
      </c>
      <c r="MTH4">
        <v>0</v>
      </c>
      <c r="MTI4">
        <v>0</v>
      </c>
      <c r="MTJ4">
        <v>464.30412423328801</v>
      </c>
      <c r="MTK4">
        <v>0</v>
      </c>
      <c r="MTL4">
        <v>0</v>
      </c>
      <c r="MTM4">
        <v>0</v>
      </c>
      <c r="MTN4">
        <v>769.97592084138296</v>
      </c>
      <c r="MTO4">
        <v>0</v>
      </c>
      <c r="MTP4">
        <v>15.9972164344137</v>
      </c>
      <c r="MTQ4">
        <v>325.50125897345202</v>
      </c>
      <c r="MTR4">
        <v>1197.5226242118899</v>
      </c>
      <c r="MTS4">
        <v>612.51189507249399</v>
      </c>
      <c r="MTT4">
        <v>0</v>
      </c>
      <c r="MTU4">
        <v>0</v>
      </c>
      <c r="MTV4">
        <v>0</v>
      </c>
      <c r="MTW4">
        <v>0</v>
      </c>
      <c r="MTX4">
        <v>0</v>
      </c>
      <c r="MTY4">
        <v>0</v>
      </c>
      <c r="MTZ4">
        <v>0</v>
      </c>
      <c r="MUA4">
        <v>680.11673950695604</v>
      </c>
      <c r="MUB4">
        <v>834.60902317401099</v>
      </c>
      <c r="MUC4">
        <v>414.79762887694801</v>
      </c>
      <c r="MUD4">
        <v>98.2746466298142</v>
      </c>
      <c r="MUE4">
        <v>0</v>
      </c>
      <c r="MUF4">
        <v>0</v>
      </c>
      <c r="MUG4">
        <v>0</v>
      </c>
      <c r="MUH4">
        <v>0</v>
      </c>
      <c r="MUI4">
        <v>0</v>
      </c>
      <c r="MUJ4">
        <v>0</v>
      </c>
      <c r="MUK4">
        <v>0</v>
      </c>
      <c r="MUL4">
        <v>0</v>
      </c>
      <c r="MUM4">
        <v>552.95598981943294</v>
      </c>
      <c r="MUN4">
        <v>0</v>
      </c>
      <c r="MUO4">
        <v>0</v>
      </c>
      <c r="MUP4">
        <v>465.904944202043</v>
      </c>
      <c r="MUQ4">
        <v>0</v>
      </c>
      <c r="MUR4">
        <v>308.37134192044101</v>
      </c>
      <c r="MUS4">
        <v>0</v>
      </c>
      <c r="MUT4">
        <v>0</v>
      </c>
      <c r="MUU4">
        <v>0</v>
      </c>
      <c r="MUV4">
        <v>0</v>
      </c>
      <c r="MUW4">
        <v>0</v>
      </c>
      <c r="MUX4">
        <v>0</v>
      </c>
      <c r="MUY4">
        <v>0</v>
      </c>
      <c r="MUZ4">
        <v>0</v>
      </c>
      <c r="MVA4">
        <v>0</v>
      </c>
      <c r="MVB4">
        <v>535.07527727687898</v>
      </c>
      <c r="MVC4">
        <v>0</v>
      </c>
      <c r="MVD4">
        <v>0</v>
      </c>
      <c r="MVE4">
        <v>0</v>
      </c>
      <c r="MVF4">
        <v>353.82842034736899</v>
      </c>
      <c r="MVG4">
        <v>0</v>
      </c>
      <c r="MVH4">
        <v>0</v>
      </c>
      <c r="MVI4">
        <v>0</v>
      </c>
      <c r="MVJ4">
        <v>600.77990314338399</v>
      </c>
      <c r="MVK4">
        <v>137.217322500905</v>
      </c>
      <c r="MVL4">
        <v>1103.94636885252</v>
      </c>
      <c r="MVM4">
        <v>861.72058051461397</v>
      </c>
      <c r="MVN4">
        <v>1197.5226242118899</v>
      </c>
      <c r="MVO4">
        <v>0</v>
      </c>
      <c r="MVP4">
        <v>0</v>
      </c>
      <c r="MVQ4">
        <v>0</v>
      </c>
      <c r="MVR4">
        <v>0</v>
      </c>
      <c r="MVS4">
        <v>0</v>
      </c>
      <c r="MVT4">
        <v>0</v>
      </c>
      <c r="MVU4">
        <v>0</v>
      </c>
      <c r="MVV4">
        <v>0</v>
      </c>
      <c r="MVW4">
        <v>0</v>
      </c>
      <c r="MVX4">
        <v>408.74094458410201</v>
      </c>
      <c r="MVY4">
        <v>986.22375522626999</v>
      </c>
      <c r="MVZ4">
        <v>680.12592225496599</v>
      </c>
      <c r="MWA4">
        <v>661.24094979540598</v>
      </c>
      <c r="MWB4">
        <v>732.97068302337698</v>
      </c>
      <c r="MWC4">
        <v>532.44082430925403</v>
      </c>
      <c r="MWD4">
        <v>436.879714693849</v>
      </c>
      <c r="MWE4">
        <v>272.78747489831198</v>
      </c>
      <c r="MWF4">
        <v>78.680228062031304</v>
      </c>
      <c r="MWG4">
        <v>0</v>
      </c>
      <c r="MWH4">
        <v>0</v>
      </c>
      <c r="MWI4">
        <v>0</v>
      </c>
      <c r="MWJ4">
        <v>0</v>
      </c>
      <c r="MWK4">
        <v>0</v>
      </c>
      <c r="MWL4">
        <v>0</v>
      </c>
      <c r="MWM4">
        <v>0</v>
      </c>
      <c r="MWN4">
        <v>1017.8942305801</v>
      </c>
      <c r="MWO4">
        <v>0</v>
      </c>
      <c r="MWP4">
        <v>72.142471934668905</v>
      </c>
      <c r="MWQ4">
        <v>0</v>
      </c>
      <c r="MWR4">
        <v>0</v>
      </c>
      <c r="MWS4">
        <v>227.23818411830399</v>
      </c>
      <c r="MWT4">
        <v>460.33038722847698</v>
      </c>
      <c r="MWU4">
        <v>0</v>
      </c>
      <c r="MWV4">
        <v>0</v>
      </c>
      <c r="MWW4">
        <v>165.84650620402999</v>
      </c>
      <c r="MWX4">
        <v>0</v>
      </c>
      <c r="MWY4">
        <v>0</v>
      </c>
      <c r="MWZ4">
        <v>0</v>
      </c>
      <c r="MXA4">
        <v>0</v>
      </c>
      <c r="MXB4">
        <v>0</v>
      </c>
      <c r="MXC4">
        <v>0</v>
      </c>
      <c r="MXD4">
        <v>104.981977950938</v>
      </c>
      <c r="MXE4">
        <v>453.22394444812602</v>
      </c>
      <c r="MXF4">
        <v>0</v>
      </c>
      <c r="MXG4">
        <v>1168.25792202458</v>
      </c>
      <c r="MXH4">
        <v>0</v>
      </c>
      <c r="MXI4">
        <v>908.14031846422904</v>
      </c>
      <c r="MXJ4">
        <v>334.28099403730897</v>
      </c>
      <c r="MXK4">
        <v>53.677573014771902</v>
      </c>
      <c r="MXL4">
        <v>0</v>
      </c>
      <c r="MXM4">
        <v>226.42867483716799</v>
      </c>
      <c r="MXN4">
        <v>0</v>
      </c>
      <c r="MXO4">
        <v>0</v>
      </c>
      <c r="MXP4">
        <v>0</v>
      </c>
      <c r="MXQ4">
        <v>0</v>
      </c>
      <c r="MXR4">
        <v>0</v>
      </c>
      <c r="MXS4">
        <v>0</v>
      </c>
      <c r="MXT4">
        <v>12.424901592360399</v>
      </c>
      <c r="MXU4">
        <v>787.96689343499395</v>
      </c>
      <c r="MXV4">
        <v>574.86079083905599</v>
      </c>
      <c r="MXW4">
        <v>0</v>
      </c>
      <c r="MXX4">
        <v>0</v>
      </c>
      <c r="MXY4">
        <v>0</v>
      </c>
      <c r="MXZ4">
        <v>0</v>
      </c>
      <c r="MYA4">
        <v>0</v>
      </c>
      <c r="MYB4">
        <v>0</v>
      </c>
      <c r="MYC4">
        <v>0</v>
      </c>
      <c r="MYD4">
        <v>0</v>
      </c>
      <c r="MYE4">
        <v>0</v>
      </c>
      <c r="MYF4">
        <v>0</v>
      </c>
      <c r="MYG4">
        <v>0</v>
      </c>
      <c r="MYH4">
        <v>0</v>
      </c>
      <c r="MYI4">
        <v>0</v>
      </c>
      <c r="MYJ4">
        <v>0</v>
      </c>
      <c r="MYK4">
        <v>0</v>
      </c>
      <c r="MYL4">
        <v>0</v>
      </c>
      <c r="MYM4">
        <v>0</v>
      </c>
      <c r="MYN4">
        <v>0</v>
      </c>
      <c r="MYO4">
        <v>0</v>
      </c>
      <c r="MYP4">
        <v>0</v>
      </c>
      <c r="MYQ4">
        <v>0</v>
      </c>
      <c r="MYR4">
        <v>0</v>
      </c>
      <c r="MYS4">
        <v>0</v>
      </c>
      <c r="MYT4">
        <v>0</v>
      </c>
      <c r="MYU4">
        <v>0</v>
      </c>
      <c r="MYV4">
        <v>0</v>
      </c>
      <c r="MYW4">
        <v>0</v>
      </c>
      <c r="MYX4">
        <v>0</v>
      </c>
      <c r="MYY4">
        <v>0</v>
      </c>
      <c r="MYZ4">
        <v>0</v>
      </c>
      <c r="MZA4">
        <v>0</v>
      </c>
      <c r="MZB4">
        <v>0</v>
      </c>
      <c r="MZC4">
        <v>0</v>
      </c>
      <c r="MZD4">
        <v>0</v>
      </c>
      <c r="MZE4">
        <v>0</v>
      </c>
      <c r="MZF4">
        <v>0</v>
      </c>
      <c r="MZG4">
        <v>0</v>
      </c>
      <c r="MZH4">
        <v>0</v>
      </c>
      <c r="MZI4">
        <v>0</v>
      </c>
      <c r="MZJ4">
        <v>0</v>
      </c>
      <c r="MZK4">
        <v>0</v>
      </c>
      <c r="MZL4">
        <v>0</v>
      </c>
      <c r="MZM4">
        <v>0</v>
      </c>
      <c r="MZN4">
        <v>0</v>
      </c>
      <c r="MZO4" s="1">
        <v>5.0022208597511001E-11</v>
      </c>
      <c r="MZP4">
        <v>259.04651756152901</v>
      </c>
      <c r="MZQ4">
        <v>281.75934494214999</v>
      </c>
      <c r="MZR4">
        <v>389.96837469632197</v>
      </c>
      <c r="MZS4">
        <v>195.92313125382799</v>
      </c>
      <c r="MZT4">
        <v>285.99091453897699</v>
      </c>
      <c r="MZU4">
        <v>47.0218111758292</v>
      </c>
      <c r="MZV4">
        <v>13.7328854096563</v>
      </c>
      <c r="MZW4">
        <v>0</v>
      </c>
      <c r="MZX4">
        <v>51.592898709676398</v>
      </c>
      <c r="MZY4">
        <v>149.80929061513999</v>
      </c>
      <c r="MZZ4">
        <v>166.96898481389101</v>
      </c>
      <c r="NAA4">
        <v>228.62555227016199</v>
      </c>
      <c r="NAB4">
        <v>377.15523589961703</v>
      </c>
      <c r="NAC4">
        <v>1197.5226242118899</v>
      </c>
      <c r="NAD4">
        <v>1144.9729307488401</v>
      </c>
      <c r="NAE4">
        <v>0</v>
      </c>
      <c r="NAF4">
        <v>0</v>
      </c>
      <c r="NAG4">
        <v>0</v>
      </c>
      <c r="NAH4">
        <v>0</v>
      </c>
      <c r="NAI4">
        <v>0</v>
      </c>
      <c r="NAJ4">
        <v>0</v>
      </c>
      <c r="NAK4">
        <v>0</v>
      </c>
      <c r="NAL4">
        <v>0</v>
      </c>
      <c r="NAM4">
        <v>372.63487778662301</v>
      </c>
      <c r="NAN4">
        <v>802.97497221691799</v>
      </c>
      <c r="NAO4">
        <v>645.30644540124797</v>
      </c>
      <c r="NAP4">
        <v>521.67475943951194</v>
      </c>
      <c r="NAQ4">
        <v>285.15395955542903</v>
      </c>
      <c r="NAR4">
        <v>656.11707312353303</v>
      </c>
      <c r="NAS4">
        <v>0</v>
      </c>
      <c r="NAT4">
        <v>0</v>
      </c>
      <c r="NAU4">
        <v>0</v>
      </c>
      <c r="NAV4">
        <v>0</v>
      </c>
      <c r="NAW4">
        <v>0</v>
      </c>
      <c r="NAX4">
        <v>0</v>
      </c>
      <c r="NAY4">
        <v>0</v>
      </c>
      <c r="NAZ4">
        <v>0</v>
      </c>
      <c r="NBA4">
        <v>0</v>
      </c>
      <c r="NBB4">
        <v>399.41910441351899</v>
      </c>
      <c r="NBC4">
        <v>838.26583694832505</v>
      </c>
      <c r="NBD4">
        <v>1197.5226242118899</v>
      </c>
      <c r="NBE4">
        <v>214.07282665254701</v>
      </c>
      <c r="NBF4">
        <v>0</v>
      </c>
      <c r="NBG4">
        <v>636.94720547715997</v>
      </c>
      <c r="NBH4">
        <v>1197.5226242118899</v>
      </c>
      <c r="NBI4">
        <v>1197.5226242118899</v>
      </c>
      <c r="NBJ4">
        <v>0</v>
      </c>
      <c r="NBK4">
        <v>1197.5226242118899</v>
      </c>
      <c r="NBL4">
        <v>1021.32885715732</v>
      </c>
      <c r="NBM4">
        <v>1197.5226242118899</v>
      </c>
      <c r="NBN4">
        <v>854.62627279026901</v>
      </c>
      <c r="NBO4">
        <v>182.440244829937</v>
      </c>
      <c r="NBP4">
        <v>1197.5226242118899</v>
      </c>
      <c r="NBQ4">
        <v>1197.5226242118899</v>
      </c>
      <c r="NBR4">
        <v>346.53733305123399</v>
      </c>
      <c r="NBS4">
        <v>1197.5226242118899</v>
      </c>
      <c r="NBT4">
        <v>151.856336758917</v>
      </c>
      <c r="NBU4">
        <v>1197.5226242118899</v>
      </c>
      <c r="NBV4">
        <v>875.83541973022602</v>
      </c>
      <c r="NBW4">
        <v>1197.5226242118899</v>
      </c>
      <c r="NBX4">
        <v>1197.5226242118899</v>
      </c>
      <c r="NBY4">
        <v>1197.5226242118899</v>
      </c>
      <c r="NBZ4">
        <v>1197.5226242118899</v>
      </c>
      <c r="NCA4">
        <v>1197.5226242118899</v>
      </c>
      <c r="NCB4">
        <v>1197.5226242118899</v>
      </c>
      <c r="NCC4">
        <v>1096.0602446189</v>
      </c>
      <c r="NCD4">
        <v>686.59356666081999</v>
      </c>
      <c r="NCE4">
        <v>252.99372728021501</v>
      </c>
      <c r="NCF4">
        <v>0</v>
      </c>
      <c r="NCG4">
        <v>521.41583101318395</v>
      </c>
      <c r="NCH4">
        <v>452.88398985951</v>
      </c>
      <c r="NCI4">
        <v>895.19996014594994</v>
      </c>
      <c r="NCJ4">
        <v>907.73314983786395</v>
      </c>
      <c r="NCK4">
        <v>532.89404318309403</v>
      </c>
      <c r="NCL4">
        <v>325.08834043839198</v>
      </c>
      <c r="NCM4">
        <v>140.578605082264</v>
      </c>
      <c r="NCN4">
        <v>225.98005063981699</v>
      </c>
      <c r="NCO4">
        <v>0</v>
      </c>
      <c r="NCP4">
        <v>0</v>
      </c>
      <c r="NCQ4">
        <v>0</v>
      </c>
      <c r="NCR4">
        <v>0</v>
      </c>
      <c r="NCS4">
        <v>0</v>
      </c>
      <c r="NCT4">
        <v>0</v>
      </c>
      <c r="NCU4">
        <v>0</v>
      </c>
      <c r="NCV4">
        <v>0</v>
      </c>
      <c r="NCW4">
        <v>0</v>
      </c>
      <c r="NCX4">
        <v>0</v>
      </c>
      <c r="NCY4">
        <v>0</v>
      </c>
      <c r="NCZ4">
        <v>0</v>
      </c>
      <c r="NDA4">
        <v>0</v>
      </c>
      <c r="NDB4">
        <v>0</v>
      </c>
      <c r="NDC4">
        <v>0</v>
      </c>
      <c r="NDD4">
        <v>0</v>
      </c>
      <c r="NDE4">
        <v>0</v>
      </c>
      <c r="NDF4">
        <v>0</v>
      </c>
      <c r="NDG4">
        <v>0</v>
      </c>
      <c r="NDH4">
        <v>170.58884307436199</v>
      </c>
      <c r="NDI4">
        <v>0</v>
      </c>
      <c r="NDJ4">
        <v>0</v>
      </c>
      <c r="NDK4">
        <v>25.907788958809402</v>
      </c>
      <c r="NDL4">
        <v>213.16532631420799</v>
      </c>
      <c r="NDM4">
        <v>47.0956585307135</v>
      </c>
      <c r="NDN4">
        <v>158.23385634961099</v>
      </c>
      <c r="NDO4">
        <v>0</v>
      </c>
      <c r="NDP4">
        <v>102.75665470966599</v>
      </c>
      <c r="NDQ4">
        <v>0</v>
      </c>
      <c r="NDR4">
        <v>0</v>
      </c>
      <c r="NDS4">
        <v>0</v>
      </c>
      <c r="NDT4">
        <v>0</v>
      </c>
      <c r="NDU4">
        <v>0</v>
      </c>
      <c r="NDV4">
        <v>0</v>
      </c>
      <c r="NDW4">
        <v>665.20873977444899</v>
      </c>
      <c r="NDX4">
        <v>0</v>
      </c>
      <c r="NDY4">
        <v>0</v>
      </c>
      <c r="NDZ4">
        <v>0</v>
      </c>
      <c r="NEA4">
        <v>0</v>
      </c>
      <c r="NEB4">
        <v>508.83001629206899</v>
      </c>
      <c r="NEC4">
        <v>0</v>
      </c>
      <c r="NED4">
        <v>0</v>
      </c>
      <c r="NEE4">
        <v>0</v>
      </c>
      <c r="NEF4">
        <v>88.036495555599103</v>
      </c>
      <c r="NEG4">
        <v>936.19937982546799</v>
      </c>
      <c r="NEH4">
        <v>138.400607830685</v>
      </c>
      <c r="NEI4">
        <v>125.96674829390901</v>
      </c>
      <c r="NEJ4">
        <v>124.898241111869</v>
      </c>
      <c r="NEK4">
        <v>68.707118634694694</v>
      </c>
      <c r="NEL4">
        <v>20.030797107964801</v>
      </c>
      <c r="NEM4">
        <v>777.80504034315402</v>
      </c>
      <c r="NEN4">
        <v>0</v>
      </c>
      <c r="NEO4">
        <v>0</v>
      </c>
      <c r="NEP4">
        <v>0</v>
      </c>
      <c r="NEQ4">
        <v>0</v>
      </c>
      <c r="NER4">
        <v>0</v>
      </c>
      <c r="NES4">
        <v>788.84802721469396</v>
      </c>
      <c r="NET4">
        <v>0</v>
      </c>
      <c r="NEU4">
        <v>0</v>
      </c>
      <c r="NEV4">
        <v>0</v>
      </c>
      <c r="NEW4">
        <v>0</v>
      </c>
      <c r="NEX4">
        <v>0</v>
      </c>
      <c r="NEY4">
        <v>0</v>
      </c>
      <c r="NEZ4">
        <v>0</v>
      </c>
      <c r="NFA4">
        <v>0</v>
      </c>
      <c r="NFB4">
        <v>0</v>
      </c>
      <c r="NFC4">
        <v>88.555051398407898</v>
      </c>
      <c r="NFD4">
        <v>889.56104042144</v>
      </c>
      <c r="NFE4">
        <v>218.139205612735</v>
      </c>
      <c r="NFF4">
        <v>295.92891026979601</v>
      </c>
      <c r="NFG4">
        <v>317.10048527649002</v>
      </c>
      <c r="NFH4">
        <v>1068.1598371815901</v>
      </c>
      <c r="NFI4">
        <v>252.71311630295699</v>
      </c>
      <c r="NFJ4">
        <v>200.94795959916601</v>
      </c>
      <c r="NFK4">
        <v>162.88682092056999</v>
      </c>
      <c r="NFL4">
        <v>138.18770885818699</v>
      </c>
      <c r="NFM4">
        <v>118.91411675977101</v>
      </c>
      <c r="NFN4">
        <v>71.559562592046404</v>
      </c>
      <c r="NFO4">
        <v>63.861186501639999</v>
      </c>
      <c r="NFP4">
        <v>437.40752693640701</v>
      </c>
      <c r="NFQ4">
        <v>0</v>
      </c>
      <c r="NFR4">
        <v>466.16796821636098</v>
      </c>
      <c r="NFS4">
        <v>0</v>
      </c>
      <c r="NFT4">
        <v>349.25251007492602</v>
      </c>
      <c r="NFU4">
        <v>0</v>
      </c>
      <c r="NFV4">
        <v>0</v>
      </c>
      <c r="NFW4">
        <v>0</v>
      </c>
      <c r="NFX4">
        <v>17.158050631618099</v>
      </c>
      <c r="NFY4">
        <v>950.86432592653603</v>
      </c>
      <c r="NFZ4">
        <v>0</v>
      </c>
      <c r="NGA4">
        <v>0</v>
      </c>
      <c r="NGB4">
        <v>510.83159616562602</v>
      </c>
      <c r="NGC4">
        <v>0</v>
      </c>
      <c r="NGD4">
        <v>343.98874701684701</v>
      </c>
      <c r="NGE4">
        <v>298.10931709851002</v>
      </c>
      <c r="NGF4">
        <v>104.240354662556</v>
      </c>
      <c r="NGG4">
        <v>0</v>
      </c>
      <c r="NGH4">
        <v>0</v>
      </c>
      <c r="NGI4">
        <v>0</v>
      </c>
      <c r="NGJ4">
        <v>0</v>
      </c>
      <c r="NGK4">
        <v>0</v>
      </c>
      <c r="NGL4">
        <v>0</v>
      </c>
      <c r="NGM4">
        <v>0</v>
      </c>
      <c r="NGN4">
        <v>75.529834858386593</v>
      </c>
      <c r="NGO4">
        <v>438.41353643056698</v>
      </c>
      <c r="NGP4">
        <v>196.73755244567801</v>
      </c>
      <c r="NGQ4">
        <v>0</v>
      </c>
      <c r="NGR4">
        <v>31.245112117515902</v>
      </c>
      <c r="NGS4">
        <v>0</v>
      </c>
      <c r="NGT4">
        <v>31.2914922544478</v>
      </c>
      <c r="NGU4">
        <v>0</v>
      </c>
      <c r="NGV4">
        <v>0</v>
      </c>
      <c r="NGW4">
        <v>767.10897848011405</v>
      </c>
      <c r="NGX4">
        <v>0</v>
      </c>
      <c r="NGY4">
        <v>0</v>
      </c>
      <c r="NGZ4">
        <v>630.084956206671</v>
      </c>
      <c r="NHA4">
        <v>0</v>
      </c>
      <c r="NHB4">
        <v>0</v>
      </c>
      <c r="NHC4">
        <v>544.60764600797199</v>
      </c>
      <c r="NHD4">
        <v>0</v>
      </c>
      <c r="NHE4">
        <v>44.696497350334297</v>
      </c>
      <c r="NHF4">
        <v>0</v>
      </c>
      <c r="NHG4">
        <v>407.33843517290097</v>
      </c>
      <c r="NHH4">
        <v>460.10385337003999</v>
      </c>
      <c r="NHI4">
        <v>0</v>
      </c>
      <c r="NHJ4">
        <v>0</v>
      </c>
      <c r="NHK4">
        <v>0</v>
      </c>
      <c r="NHL4">
        <v>0</v>
      </c>
      <c r="NHM4">
        <v>10.6001331145895</v>
      </c>
      <c r="NHN4">
        <v>0</v>
      </c>
      <c r="NHO4">
        <v>0</v>
      </c>
      <c r="NHP4">
        <v>1017.8942305801</v>
      </c>
      <c r="NHQ4">
        <v>0</v>
      </c>
      <c r="NHR4">
        <v>0</v>
      </c>
      <c r="NHS4">
        <v>843.68990385164295</v>
      </c>
      <c r="NHT4">
        <v>111.848360952161</v>
      </c>
      <c r="NHU4">
        <v>0</v>
      </c>
      <c r="NHV4">
        <v>361.73662182927598</v>
      </c>
      <c r="NHW4">
        <v>51.956082114664</v>
      </c>
      <c r="NHX4">
        <v>671.77227460778704</v>
      </c>
      <c r="NHY4">
        <v>1146.6586487670399</v>
      </c>
      <c r="NHZ4">
        <v>336.376018485521</v>
      </c>
      <c r="NIA4">
        <v>922.54254738927705</v>
      </c>
      <c r="NIB4">
        <v>1031.54369419202</v>
      </c>
      <c r="NIC4">
        <v>464.963318875921</v>
      </c>
      <c r="NID4">
        <v>0</v>
      </c>
      <c r="NIE4">
        <v>164.27791241532501</v>
      </c>
      <c r="NIF4">
        <v>1017.8942305801</v>
      </c>
      <c r="NIG4">
        <v>1017.8942305801</v>
      </c>
      <c r="NIH4">
        <v>865.28788765813101</v>
      </c>
      <c r="NII4">
        <v>631.61539260673305</v>
      </c>
      <c r="NIJ4">
        <v>1197.5226242118899</v>
      </c>
      <c r="NIK4">
        <v>1197.5226242118899</v>
      </c>
      <c r="NIL4">
        <v>1197.5226242118899</v>
      </c>
      <c r="NIM4">
        <v>291.49983445660001</v>
      </c>
      <c r="NIN4">
        <v>1197.5226242118899</v>
      </c>
      <c r="NIO4">
        <v>648.87560943967196</v>
      </c>
      <c r="NIP4">
        <v>0</v>
      </c>
      <c r="NIQ4">
        <v>1197.5226242118899</v>
      </c>
      <c r="NIR4">
        <v>0</v>
      </c>
      <c r="NIS4">
        <v>751.52253681316597</v>
      </c>
      <c r="NIT4">
        <v>0</v>
      </c>
      <c r="NIU4">
        <v>1197.5226242118899</v>
      </c>
      <c r="NIV4">
        <v>1197.5226242118899</v>
      </c>
      <c r="NIW4">
        <v>1197.5226242118899</v>
      </c>
      <c r="NIX4">
        <v>1197.5226242118899</v>
      </c>
      <c r="NIY4">
        <v>1197.5226242118899</v>
      </c>
      <c r="NIZ4">
        <v>1197.5226242118899</v>
      </c>
      <c r="NJA4">
        <v>1197.5226242118899</v>
      </c>
      <c r="NJB4">
        <v>1197.5226242118899</v>
      </c>
      <c r="NJC4">
        <v>1197.5226242118899</v>
      </c>
      <c r="NJD4">
        <v>1197.5226242118899</v>
      </c>
      <c r="NJE4">
        <v>594.09012203715599</v>
      </c>
      <c r="NJF4">
        <v>1197.5226242118899</v>
      </c>
      <c r="NJG4">
        <v>1197.5226242118899</v>
      </c>
      <c r="NJH4">
        <v>1197.5226242118899</v>
      </c>
      <c r="NJI4">
        <v>1197.5226242118899</v>
      </c>
      <c r="NJJ4">
        <v>1197.5226242118899</v>
      </c>
      <c r="NJK4">
        <v>95.901347423277898</v>
      </c>
      <c r="NJL4">
        <v>392.74607347251799</v>
      </c>
      <c r="NJM4">
        <v>1197.5226242118899</v>
      </c>
      <c r="NJN4">
        <v>0</v>
      </c>
      <c r="NJO4">
        <v>1197.5226242118899</v>
      </c>
      <c r="NJP4">
        <v>469.37067847371702</v>
      </c>
      <c r="NJQ4">
        <v>0</v>
      </c>
      <c r="NJR4">
        <v>0</v>
      </c>
      <c r="NJS4">
        <v>1017.8942305801</v>
      </c>
      <c r="NJT4">
        <v>804.98901156285604</v>
      </c>
      <c r="NJU4">
        <v>434.475684888339</v>
      </c>
      <c r="NJV4">
        <v>45.072223359721598</v>
      </c>
      <c r="NJW4">
        <v>219.703783307588</v>
      </c>
      <c r="NJX4">
        <v>1197.5226242118899</v>
      </c>
      <c r="NJY4">
        <v>0</v>
      </c>
      <c r="NJZ4">
        <v>597.12698611561598</v>
      </c>
      <c r="NKA4">
        <v>609.29694994211002</v>
      </c>
      <c r="NKB4">
        <v>342.69377674509201</v>
      </c>
      <c r="NKC4">
        <v>83.338834861316002</v>
      </c>
      <c r="NKD4">
        <v>455.870621853035</v>
      </c>
      <c r="NKE4">
        <v>0</v>
      </c>
      <c r="NKF4">
        <v>0</v>
      </c>
      <c r="NKG4">
        <v>0</v>
      </c>
      <c r="NKH4">
        <v>1017.8942305801</v>
      </c>
      <c r="NKI4">
        <v>653.290245169022</v>
      </c>
      <c r="NKJ4">
        <v>1197.5226242118899</v>
      </c>
      <c r="NKK4">
        <v>0</v>
      </c>
      <c r="NKL4">
        <v>1197.5226242118899</v>
      </c>
      <c r="NKM4">
        <v>0</v>
      </c>
      <c r="NKN4">
        <v>1197.5226242118899</v>
      </c>
      <c r="NKO4">
        <v>1197.5226242118899</v>
      </c>
      <c r="NKP4">
        <v>1197.5226242118899</v>
      </c>
      <c r="NKQ4">
        <v>0</v>
      </c>
      <c r="NKR4">
        <v>1197.5226242118899</v>
      </c>
      <c r="NKS4">
        <v>554.254214839116</v>
      </c>
      <c r="NKT4">
        <v>1197.5226242118899</v>
      </c>
      <c r="NKU4">
        <v>1197.5226242118899</v>
      </c>
      <c r="NKV4">
        <v>668.72024444667397</v>
      </c>
      <c r="NKW4">
        <v>1197.5226242118899</v>
      </c>
      <c r="NKX4">
        <v>1197.5226242118899</v>
      </c>
      <c r="NKY4">
        <v>1197.5226242118899</v>
      </c>
      <c r="NKZ4">
        <v>351.35038836069401</v>
      </c>
      <c r="NLA4">
        <v>1197.5226242118899</v>
      </c>
      <c r="NLB4">
        <v>1197.5226242118899</v>
      </c>
      <c r="NLC4">
        <v>1197.5226242118899</v>
      </c>
      <c r="NLD4">
        <v>1197.5226242118899</v>
      </c>
      <c r="NLE4">
        <v>1197.5226242118899</v>
      </c>
      <c r="NLF4">
        <v>1197.5226242118899</v>
      </c>
      <c r="NLG4">
        <v>1197.5226242118899</v>
      </c>
      <c r="NLH4">
        <v>1197.5226242118899</v>
      </c>
      <c r="NLI4">
        <v>0</v>
      </c>
      <c r="NLJ4">
        <v>1197.5226242118899</v>
      </c>
      <c r="NLK4">
        <v>0</v>
      </c>
      <c r="NLL4">
        <v>586.56307408243697</v>
      </c>
      <c r="NLM4">
        <v>0</v>
      </c>
      <c r="NLN4">
        <v>1017.8942305801</v>
      </c>
      <c r="NLO4">
        <v>0</v>
      </c>
      <c r="NLP4">
        <v>0</v>
      </c>
      <c r="NLQ4">
        <v>163.174162548624</v>
      </c>
      <c r="NLR4">
        <v>182.15595529000399</v>
      </c>
      <c r="NLS4">
        <v>200.08794886492299</v>
      </c>
      <c r="NLT4">
        <v>0</v>
      </c>
      <c r="NLU4">
        <v>0</v>
      </c>
      <c r="NLV4">
        <v>444.25450568703599</v>
      </c>
      <c r="NLW4">
        <v>0</v>
      </c>
      <c r="NLX4">
        <v>0</v>
      </c>
      <c r="NLY4">
        <v>0</v>
      </c>
      <c r="NLZ4">
        <v>0</v>
      </c>
      <c r="NMA4">
        <v>0</v>
      </c>
      <c r="NMB4">
        <v>0</v>
      </c>
      <c r="NMC4">
        <v>748.79293813285096</v>
      </c>
      <c r="NMD4">
        <v>0</v>
      </c>
      <c r="NME4">
        <v>0</v>
      </c>
      <c r="NMF4">
        <v>0</v>
      </c>
      <c r="NMG4">
        <v>85.850125041694596</v>
      </c>
      <c r="NMH4">
        <v>0</v>
      </c>
      <c r="NMI4">
        <v>20.659623121056502</v>
      </c>
      <c r="NMJ4">
        <v>0</v>
      </c>
      <c r="NMK4">
        <v>734.96778492738702</v>
      </c>
      <c r="NML4">
        <v>0</v>
      </c>
      <c r="NMM4">
        <v>203.292996037075</v>
      </c>
      <c r="NMN4">
        <v>0</v>
      </c>
      <c r="NMO4">
        <v>265.53018383678199</v>
      </c>
      <c r="NMP4">
        <v>11.5594853366892</v>
      </c>
      <c r="NMQ4">
        <v>0</v>
      </c>
      <c r="NMR4">
        <v>59.877716369349201</v>
      </c>
      <c r="NMS4">
        <v>0</v>
      </c>
      <c r="NMT4">
        <v>394.88736442788201</v>
      </c>
      <c r="NMU4">
        <v>0</v>
      </c>
      <c r="NMV4">
        <v>170.80861142935899</v>
      </c>
      <c r="NMW4">
        <v>0</v>
      </c>
      <c r="NMX4">
        <v>0</v>
      </c>
      <c r="NMY4">
        <v>0</v>
      </c>
      <c r="NMZ4">
        <v>88.859095181614904</v>
      </c>
      <c r="NNA4">
        <v>0</v>
      </c>
      <c r="NNB4">
        <v>0</v>
      </c>
      <c r="NNC4">
        <v>886.36081814209604</v>
      </c>
      <c r="NND4">
        <v>128.971182473141</v>
      </c>
      <c r="NNE4">
        <v>0</v>
      </c>
      <c r="NNF4">
        <v>0</v>
      </c>
      <c r="NNG4">
        <v>0</v>
      </c>
      <c r="NNH4">
        <v>0</v>
      </c>
      <c r="NNI4">
        <v>0</v>
      </c>
      <c r="NNJ4">
        <v>0</v>
      </c>
      <c r="NNK4">
        <v>0</v>
      </c>
      <c r="NNL4">
        <v>147.67360210418201</v>
      </c>
      <c r="NNM4">
        <v>251.58623679879901</v>
      </c>
      <c r="NNN4">
        <v>222.117377301994</v>
      </c>
      <c r="NNO4">
        <v>116.81732974459899</v>
      </c>
      <c r="NNP4">
        <v>0</v>
      </c>
      <c r="NNQ4">
        <v>594.00868644555806</v>
      </c>
      <c r="NNR4">
        <v>0</v>
      </c>
      <c r="NNS4">
        <v>0</v>
      </c>
      <c r="NNT4">
        <v>682.74374277630795</v>
      </c>
      <c r="NNU4">
        <v>0</v>
      </c>
      <c r="NNV4">
        <v>0</v>
      </c>
      <c r="NNW4">
        <v>492.28207692304397</v>
      </c>
      <c r="NNX4">
        <v>752.17725280860805</v>
      </c>
      <c r="NNY4">
        <v>333.16156773258098</v>
      </c>
      <c r="NNZ4">
        <v>1197.5226242118899</v>
      </c>
      <c r="NOA4">
        <v>0</v>
      </c>
      <c r="NOB4">
        <v>0</v>
      </c>
      <c r="NOC4">
        <v>0</v>
      </c>
      <c r="NOD4">
        <v>0</v>
      </c>
      <c r="NOE4">
        <v>0</v>
      </c>
      <c r="NOF4">
        <v>0</v>
      </c>
      <c r="NOG4">
        <v>0</v>
      </c>
      <c r="NOH4">
        <v>0</v>
      </c>
      <c r="NOI4">
        <v>0</v>
      </c>
      <c r="NOJ4">
        <v>1197.5226242118899</v>
      </c>
      <c r="NOK4">
        <v>1197.5226242118899</v>
      </c>
      <c r="NOL4">
        <v>1132.95542099369</v>
      </c>
      <c r="NOM4">
        <v>0</v>
      </c>
      <c r="NON4">
        <v>0</v>
      </c>
      <c r="NOO4">
        <v>1017.8942305801</v>
      </c>
      <c r="NOP4">
        <v>922.74073125730695</v>
      </c>
      <c r="NOQ4">
        <v>0</v>
      </c>
      <c r="NOR4">
        <v>0</v>
      </c>
      <c r="NOS4">
        <v>1197.5226242118899</v>
      </c>
      <c r="NOT4">
        <v>1197.5226242118899</v>
      </c>
      <c r="NOU4">
        <v>1197.5226242118899</v>
      </c>
      <c r="NOV4">
        <v>1197.5226242118899</v>
      </c>
      <c r="NOW4">
        <v>1197.5226242118899</v>
      </c>
      <c r="NOX4">
        <v>1197.5226242118899</v>
      </c>
      <c r="NOY4">
        <v>1197.5226242118899</v>
      </c>
      <c r="NOZ4">
        <v>27.397885340460501</v>
      </c>
      <c r="NPA4">
        <v>1197.5226242118899</v>
      </c>
      <c r="NPB4">
        <v>1197.5226242118899</v>
      </c>
      <c r="NPC4">
        <v>50.949604512178396</v>
      </c>
      <c r="NPD4">
        <v>1197.5226242118899</v>
      </c>
      <c r="NPE4">
        <v>1197.5226242118899</v>
      </c>
      <c r="NPF4">
        <v>1197.5226242118899</v>
      </c>
      <c r="NPG4">
        <v>1197.5226242118899</v>
      </c>
      <c r="NPH4">
        <v>1197.5226242118899</v>
      </c>
      <c r="NPI4">
        <v>0</v>
      </c>
      <c r="NPJ4">
        <v>1197.5226242118899</v>
      </c>
      <c r="NPK4">
        <v>1197.5226242118899</v>
      </c>
      <c r="NPL4">
        <v>1197.5226242118899</v>
      </c>
      <c r="NPM4">
        <v>1197.5226242118899</v>
      </c>
      <c r="NPN4">
        <v>1197.5226242118899</v>
      </c>
      <c r="NPO4">
        <v>0</v>
      </c>
      <c r="NPP4">
        <v>1197.5226242118899</v>
      </c>
      <c r="NPQ4">
        <v>1197.5226242118899</v>
      </c>
      <c r="NPR4">
        <v>1197.5226242118899</v>
      </c>
      <c r="NPS4">
        <v>1197.5226242118899</v>
      </c>
      <c r="NPT4">
        <v>1197.5226242118899</v>
      </c>
      <c r="NPU4">
        <v>1197.5226242118899</v>
      </c>
      <c r="NPV4">
        <v>1197.5226242118899</v>
      </c>
      <c r="NPW4">
        <v>1197.5226242118899</v>
      </c>
      <c r="NPX4">
        <v>0</v>
      </c>
      <c r="NPY4">
        <v>1197.5226242118899</v>
      </c>
      <c r="NPZ4">
        <v>1197.5226242118899</v>
      </c>
      <c r="NQA4">
        <v>1197.5226242118899</v>
      </c>
      <c r="NQB4">
        <v>444.13230707523201</v>
      </c>
      <c r="NQC4">
        <v>1197.5226242118899</v>
      </c>
      <c r="NQD4">
        <v>1197.5226242118899</v>
      </c>
      <c r="NQE4">
        <v>1197.5226242118899</v>
      </c>
      <c r="NQF4">
        <v>1197.5226242118899</v>
      </c>
      <c r="NQG4">
        <v>0</v>
      </c>
      <c r="NQH4">
        <v>1197.5226242118899</v>
      </c>
      <c r="NQI4">
        <v>1197.5226242118899</v>
      </c>
      <c r="NQJ4">
        <v>1197.5226242118899</v>
      </c>
      <c r="NQK4">
        <v>1197.5226242118899</v>
      </c>
      <c r="NQL4">
        <v>1197.5226242118899</v>
      </c>
      <c r="NQM4">
        <v>1197.5226242118899</v>
      </c>
      <c r="NQN4">
        <v>0</v>
      </c>
      <c r="NQO4">
        <v>1197.5226242118899</v>
      </c>
      <c r="NQP4">
        <v>1197.5226242118899</v>
      </c>
      <c r="NQQ4">
        <v>1197.5226242118899</v>
      </c>
      <c r="NQR4">
        <v>1197.5226242118899</v>
      </c>
      <c r="NQS4">
        <v>0</v>
      </c>
      <c r="NQT4">
        <v>1197.5226242118899</v>
      </c>
      <c r="NQU4">
        <v>1197.5226242118899</v>
      </c>
      <c r="NQV4">
        <v>1197.5226242118899</v>
      </c>
      <c r="NQW4">
        <v>646.36844740489698</v>
      </c>
      <c r="NQX4">
        <v>1197.5226242118899</v>
      </c>
      <c r="NQY4">
        <v>336.143414054544</v>
      </c>
      <c r="NQZ4">
        <v>388.35950656419999</v>
      </c>
      <c r="NRA4">
        <v>1197.5226242118899</v>
      </c>
      <c r="NRB4">
        <v>805.158113473188</v>
      </c>
      <c r="NRC4">
        <v>91.070125374877705</v>
      </c>
      <c r="NRD4">
        <v>1017.8942305801</v>
      </c>
      <c r="NRE4">
        <v>633.72723792688703</v>
      </c>
      <c r="NRF4">
        <v>884.85015550081596</v>
      </c>
      <c r="NRG4">
        <v>1196.8190073999001</v>
      </c>
      <c r="NRH4">
        <v>1186.99590976481</v>
      </c>
      <c r="NRI4">
        <v>877.32543452441098</v>
      </c>
      <c r="NRJ4">
        <v>10.372751730728901</v>
      </c>
      <c r="NRK4">
        <v>689.53563923339902</v>
      </c>
      <c r="NRL4">
        <v>1017.8942305801</v>
      </c>
      <c r="NRM4">
        <v>224.929354773163</v>
      </c>
      <c r="NRN4">
        <v>0</v>
      </c>
      <c r="NRO4">
        <v>1197.5226242118899</v>
      </c>
      <c r="NRP4">
        <v>1197.5226242118899</v>
      </c>
      <c r="NRQ4">
        <v>1197.5226242118899</v>
      </c>
      <c r="NRR4">
        <v>1197.5226242118899</v>
      </c>
      <c r="NRS4">
        <v>449.81562008056102</v>
      </c>
      <c r="NRT4">
        <v>1197.5226242118899</v>
      </c>
      <c r="NRU4">
        <v>465.82310263606098</v>
      </c>
      <c r="NRV4">
        <v>1197.5226242118899</v>
      </c>
      <c r="NRW4">
        <v>0</v>
      </c>
      <c r="NRX4">
        <v>586.21462573252199</v>
      </c>
      <c r="NRY4">
        <v>1197.5226242118899</v>
      </c>
      <c r="NRZ4">
        <v>0</v>
      </c>
      <c r="NSA4">
        <v>1197.5226242118899</v>
      </c>
      <c r="NSB4">
        <v>494.65839654924201</v>
      </c>
      <c r="NSC4">
        <v>712.48932954758402</v>
      </c>
      <c r="NSD4">
        <v>1197.5226242118899</v>
      </c>
      <c r="NSE4">
        <v>838.26583694832402</v>
      </c>
      <c r="NSF4">
        <v>1017.8942305801</v>
      </c>
      <c r="NSG4">
        <v>1017.8942305801</v>
      </c>
      <c r="NSH4">
        <v>207.44902857595801</v>
      </c>
      <c r="NSI4">
        <v>65.461723739510404</v>
      </c>
      <c r="NSJ4">
        <v>424.10097870783198</v>
      </c>
      <c r="NSK4">
        <v>1197.5226242118899</v>
      </c>
      <c r="NSL4">
        <v>198.91784753746899</v>
      </c>
      <c r="NSM4">
        <v>1197.5226242118899</v>
      </c>
      <c r="NSN4">
        <v>649.29432575618102</v>
      </c>
      <c r="NSO4">
        <v>849.82134410683102</v>
      </c>
      <c r="NSP4">
        <v>0</v>
      </c>
      <c r="NSQ4">
        <v>1017.8942305801</v>
      </c>
      <c r="NSR4">
        <v>479.00904968475601</v>
      </c>
      <c r="NSS4">
        <v>1197.5226242118899</v>
      </c>
      <c r="NST4">
        <v>1197.5226242118899</v>
      </c>
      <c r="NSU4">
        <v>1197.5226242118899</v>
      </c>
      <c r="NSV4">
        <v>68.599792831104196</v>
      </c>
      <c r="NSW4">
        <v>1197.5226242118899</v>
      </c>
      <c r="NSX4">
        <v>1197.5226242118899</v>
      </c>
      <c r="NSY4">
        <v>0</v>
      </c>
      <c r="NSZ4">
        <v>1197.5226242118899</v>
      </c>
      <c r="NTA4">
        <v>1197.5226242118899</v>
      </c>
      <c r="NTB4">
        <v>385.115386848681</v>
      </c>
      <c r="NTC4">
        <v>1197.5226242118899</v>
      </c>
      <c r="NTD4">
        <v>1197.5226242118899</v>
      </c>
      <c r="NTE4">
        <v>1197.5226242118899</v>
      </c>
      <c r="NTF4">
        <v>0</v>
      </c>
      <c r="NTG4">
        <v>1197.5226242118899</v>
      </c>
      <c r="NTH4">
        <v>1197.5226242118899</v>
      </c>
      <c r="NTI4">
        <v>1197.5226242118899</v>
      </c>
      <c r="NTJ4">
        <v>1197.5226242118899</v>
      </c>
      <c r="NTK4">
        <v>1197.5226242118899</v>
      </c>
      <c r="NTL4">
        <v>1197.5226242118899</v>
      </c>
      <c r="NTM4">
        <v>1197.5226242118899</v>
      </c>
      <c r="NTN4">
        <v>1197.5226242118899</v>
      </c>
      <c r="NTO4">
        <v>1197.5226242118899</v>
      </c>
      <c r="NTP4">
        <v>107.429054653503</v>
      </c>
      <c r="NTQ4">
        <v>1197.5226242118899</v>
      </c>
      <c r="NTR4">
        <v>1197.5226242118899</v>
      </c>
      <c r="NTS4">
        <v>0</v>
      </c>
      <c r="NTT4">
        <v>1197.5226242118899</v>
      </c>
      <c r="NTU4">
        <v>0</v>
      </c>
      <c r="NTV4">
        <v>1197.5226242118899</v>
      </c>
      <c r="NTW4">
        <v>1197.5226242118899</v>
      </c>
      <c r="NTX4">
        <v>1197.5226242118899</v>
      </c>
      <c r="NTY4">
        <v>1197.5226242118899</v>
      </c>
      <c r="NTZ4">
        <v>575.61104482549501</v>
      </c>
      <c r="NUA4">
        <v>1197.5226242118899</v>
      </c>
      <c r="NUB4">
        <v>1197.5226242118899</v>
      </c>
      <c r="NUC4">
        <v>1197.5226242118899</v>
      </c>
      <c r="NUD4">
        <v>1197.5226242118899</v>
      </c>
      <c r="NUE4">
        <v>0</v>
      </c>
      <c r="NUF4">
        <v>1197.5226242118899</v>
      </c>
      <c r="NUG4">
        <v>1197.5226242118899</v>
      </c>
      <c r="NUH4">
        <v>1197.5226242118899</v>
      </c>
      <c r="NUI4">
        <v>1197.5226242118899</v>
      </c>
      <c r="NUJ4">
        <v>1197.5226242118899</v>
      </c>
      <c r="NUK4">
        <v>1197.5226242118899</v>
      </c>
      <c r="NUL4">
        <v>1197.5226242118899</v>
      </c>
      <c r="NUM4">
        <v>1197.5226242118899</v>
      </c>
      <c r="NUN4">
        <v>1197.5226242118899</v>
      </c>
      <c r="NUO4">
        <v>1197.5226242118899</v>
      </c>
      <c r="NUP4">
        <v>0</v>
      </c>
      <c r="NUQ4">
        <v>1197.5226242118899</v>
      </c>
      <c r="NUR4">
        <v>1197.5226242118899</v>
      </c>
      <c r="NUS4">
        <v>1197.5226242118899</v>
      </c>
      <c r="NUT4">
        <v>1197.5226242118899</v>
      </c>
      <c r="NUU4">
        <v>0</v>
      </c>
      <c r="NUV4">
        <v>1197.5226242118899</v>
      </c>
      <c r="NUW4">
        <v>474.87960737482001</v>
      </c>
      <c r="NUX4">
        <v>1197.5226242118899</v>
      </c>
      <c r="NUY4">
        <v>1197.5226242118899</v>
      </c>
      <c r="NUZ4">
        <v>1197.5226242118899</v>
      </c>
      <c r="NVA4">
        <v>1197.5226242118899</v>
      </c>
      <c r="NVB4">
        <v>1197.5226242118899</v>
      </c>
      <c r="NVC4">
        <v>0</v>
      </c>
      <c r="NVD4">
        <v>1197.5226242118899</v>
      </c>
      <c r="NVE4">
        <v>1197.5226242118899</v>
      </c>
      <c r="NVF4">
        <v>1197.5226242118899</v>
      </c>
      <c r="NVG4">
        <v>1197.5226242118899</v>
      </c>
      <c r="NVH4">
        <v>1197.5226242118899</v>
      </c>
      <c r="NVI4">
        <v>1197.5226242118899</v>
      </c>
      <c r="NVJ4">
        <v>1197.5226242118899</v>
      </c>
      <c r="NVK4">
        <v>1197.5226242118899</v>
      </c>
      <c r="NVL4">
        <v>0</v>
      </c>
      <c r="NVM4">
        <v>1197.5226242118899</v>
      </c>
      <c r="NVN4">
        <v>1197.5226242118899</v>
      </c>
      <c r="NVO4">
        <v>472.31370709286801</v>
      </c>
      <c r="NVP4">
        <v>397.88015971322397</v>
      </c>
      <c r="NVQ4">
        <v>1197.5226242118899</v>
      </c>
      <c r="NVR4">
        <v>0</v>
      </c>
      <c r="NVS4">
        <v>0</v>
      </c>
      <c r="NVT4">
        <v>1017.8942305801</v>
      </c>
      <c r="NVU4">
        <v>1017.8942305801</v>
      </c>
      <c r="NVV4">
        <v>608.00682726526497</v>
      </c>
      <c r="NVW4">
        <v>213.167724087046</v>
      </c>
      <c r="NVX4">
        <v>10.5369441962129</v>
      </c>
      <c r="NVY4">
        <v>0</v>
      </c>
      <c r="NVZ4">
        <v>0</v>
      </c>
      <c r="NWA4">
        <v>0</v>
      </c>
      <c r="NWB4">
        <v>16.485127493217199</v>
      </c>
      <c r="NWC4">
        <v>0</v>
      </c>
      <c r="NWD4">
        <v>0</v>
      </c>
      <c r="NWE4">
        <v>696.98210334236796</v>
      </c>
      <c r="NWF4">
        <v>177.03678560938801</v>
      </c>
      <c r="NWG4">
        <v>29.342849667846799</v>
      </c>
      <c r="NWH4">
        <v>924.770751825969</v>
      </c>
      <c r="NWI4">
        <v>173.439421569389</v>
      </c>
      <c r="NWJ4">
        <v>0</v>
      </c>
      <c r="NWK4">
        <v>0</v>
      </c>
      <c r="NWL4">
        <v>349.03741506840402</v>
      </c>
      <c r="NWM4">
        <v>0</v>
      </c>
      <c r="NWN4">
        <v>0</v>
      </c>
      <c r="NWO4">
        <v>0</v>
      </c>
      <c r="NWP4">
        <v>0</v>
      </c>
      <c r="NWQ4">
        <v>819.23238401428796</v>
      </c>
      <c r="NWR4">
        <v>0</v>
      </c>
      <c r="NWS4">
        <v>538.75384933472697</v>
      </c>
      <c r="NWT4">
        <v>285.93576191264799</v>
      </c>
      <c r="NWU4">
        <v>635.49976679336896</v>
      </c>
      <c r="NWV4">
        <v>0</v>
      </c>
      <c r="NWW4">
        <v>143.57428021595399</v>
      </c>
      <c r="NWX4">
        <v>0</v>
      </c>
      <c r="NWY4">
        <v>0</v>
      </c>
      <c r="NWZ4">
        <v>0</v>
      </c>
      <c r="NXA4">
        <v>0</v>
      </c>
      <c r="NXB4">
        <v>0</v>
      </c>
      <c r="NXC4">
        <v>0</v>
      </c>
      <c r="NXD4">
        <v>0</v>
      </c>
      <c r="NXE4">
        <v>0</v>
      </c>
      <c r="NXF4">
        <v>0</v>
      </c>
      <c r="NXG4">
        <v>0</v>
      </c>
      <c r="NXH4">
        <v>0</v>
      </c>
      <c r="NXI4">
        <v>1017.8942305801</v>
      </c>
      <c r="NXJ4">
        <v>1017.8942305801</v>
      </c>
      <c r="NXK4">
        <v>526.912984612885</v>
      </c>
      <c r="NXL4">
        <v>0</v>
      </c>
      <c r="NXM4">
        <v>0</v>
      </c>
      <c r="NXN4">
        <v>0</v>
      </c>
      <c r="NXO4">
        <v>0</v>
      </c>
      <c r="NXP4">
        <v>790.36190202019498</v>
      </c>
      <c r="NXQ4">
        <v>629.315006392486</v>
      </c>
      <c r="NXR4">
        <v>0</v>
      </c>
      <c r="NXS4">
        <v>40.886604855822</v>
      </c>
      <c r="NXT4">
        <v>492.44060277668598</v>
      </c>
      <c r="NXU4">
        <v>0</v>
      </c>
      <c r="NXV4">
        <v>31.287357980846402</v>
      </c>
      <c r="NXW4">
        <v>120.696802193152</v>
      </c>
      <c r="NXX4">
        <v>235.22953075489099</v>
      </c>
      <c r="NXY4">
        <v>286.65973694322003</v>
      </c>
      <c r="NXZ4">
        <v>380.77940685255902</v>
      </c>
      <c r="NYA4">
        <v>459.285841968662</v>
      </c>
      <c r="NYB4">
        <v>642.71510147230197</v>
      </c>
      <c r="NYC4">
        <v>953.19943044439697</v>
      </c>
      <c r="NYD4">
        <v>764.74771989603198</v>
      </c>
      <c r="NYE4">
        <v>382.162360708996</v>
      </c>
      <c r="NYF4">
        <v>0</v>
      </c>
      <c r="NYG4">
        <v>701.61416034157003</v>
      </c>
      <c r="NYH4">
        <v>178.509099487669</v>
      </c>
      <c r="NYI4">
        <v>0</v>
      </c>
      <c r="NYJ4">
        <v>0</v>
      </c>
      <c r="NYK4">
        <v>165.38240486117201</v>
      </c>
      <c r="NYL4">
        <v>750.19314994771901</v>
      </c>
      <c r="NYM4">
        <v>1197.5226242118899</v>
      </c>
      <c r="NYN4">
        <v>1197.5226242118899</v>
      </c>
      <c r="NYO4">
        <v>1197.5226242118899</v>
      </c>
      <c r="NYP4">
        <v>1197.5226242118899</v>
      </c>
      <c r="NYQ4">
        <v>1197.5226242118899</v>
      </c>
      <c r="NYR4">
        <v>879.10058171780804</v>
      </c>
      <c r="NYS4">
        <v>791.639626048938</v>
      </c>
      <c r="NYT4">
        <v>1024.3272097690001</v>
      </c>
      <c r="NYU4">
        <v>825.728878211493</v>
      </c>
      <c r="NYV4">
        <v>1197.5226242118899</v>
      </c>
      <c r="NYW4">
        <v>0</v>
      </c>
      <c r="NYX4">
        <v>1197.5226242118899</v>
      </c>
      <c r="NYY4">
        <v>1197.5226242118899</v>
      </c>
      <c r="NYZ4">
        <v>1197.5226242118899</v>
      </c>
      <c r="NZA4">
        <v>1197.5226242118899</v>
      </c>
      <c r="NZB4">
        <v>1197.5226242118899</v>
      </c>
      <c r="NZC4">
        <v>0</v>
      </c>
      <c r="NZD4">
        <v>1197.5226242118899</v>
      </c>
      <c r="NZE4">
        <v>1197.5226242118899</v>
      </c>
      <c r="NZF4">
        <v>0</v>
      </c>
      <c r="NZG4">
        <v>1197.5226242118899</v>
      </c>
      <c r="NZH4">
        <v>1197.5226242118899</v>
      </c>
      <c r="NZI4">
        <v>0</v>
      </c>
      <c r="NZJ4">
        <v>1197.5226242118899</v>
      </c>
      <c r="NZK4">
        <v>1197.5226242118899</v>
      </c>
      <c r="NZL4">
        <v>0</v>
      </c>
      <c r="NZM4">
        <v>1197.5226242118899</v>
      </c>
      <c r="NZN4">
        <v>1197.5226242118899</v>
      </c>
      <c r="NZO4">
        <v>1197.5226242118899</v>
      </c>
      <c r="NZP4">
        <v>324.58120881747101</v>
      </c>
      <c r="NZQ4">
        <v>1197.5226242118899</v>
      </c>
      <c r="NZR4">
        <v>65.025357307090403</v>
      </c>
      <c r="NZS4">
        <v>1017.8942305801</v>
      </c>
      <c r="NZT4">
        <v>1017.8942305801</v>
      </c>
      <c r="NZU4">
        <v>154.33524560071001</v>
      </c>
      <c r="NZV4">
        <v>273.13161125057599</v>
      </c>
      <c r="NZW4">
        <v>796.068275367149</v>
      </c>
      <c r="NZX4">
        <v>1171.51011620534</v>
      </c>
      <c r="NZY4">
        <v>1197.5226242118899</v>
      </c>
      <c r="NZZ4">
        <v>1197.5226242118899</v>
      </c>
      <c r="OAA4">
        <v>1017.8942305801</v>
      </c>
      <c r="OAB4">
        <v>0</v>
      </c>
      <c r="OAC4">
        <v>862.97446752713199</v>
      </c>
      <c r="OAD4">
        <v>1197.5226242118899</v>
      </c>
      <c r="OAE4">
        <v>0</v>
      </c>
      <c r="OAF4">
        <v>0</v>
      </c>
      <c r="OAG4">
        <v>0</v>
      </c>
      <c r="OAH4">
        <v>274.67202547416503</v>
      </c>
      <c r="OAI4">
        <v>0</v>
      </c>
      <c r="OAJ4">
        <v>1192.9353777945901</v>
      </c>
      <c r="OAK4">
        <v>1197.5226242118899</v>
      </c>
      <c r="OAL4">
        <v>1197.5226242118899</v>
      </c>
      <c r="OAM4">
        <v>1174.4992141580799</v>
      </c>
      <c r="OAN4">
        <v>27.610656471105798</v>
      </c>
      <c r="OAO4">
        <v>0</v>
      </c>
      <c r="OAP4">
        <v>0</v>
      </c>
      <c r="OAQ4">
        <v>0</v>
      </c>
      <c r="OAR4">
        <v>0</v>
      </c>
      <c r="OAS4">
        <v>0</v>
      </c>
      <c r="OAT4">
        <v>0</v>
      </c>
      <c r="OAU4">
        <v>0</v>
      </c>
      <c r="OAV4">
        <v>0</v>
      </c>
      <c r="OAW4">
        <v>0</v>
      </c>
      <c r="OAX4">
        <v>0</v>
      </c>
      <c r="OAY4">
        <v>1017.8942305801</v>
      </c>
      <c r="OAZ4">
        <v>1017.8942305801</v>
      </c>
      <c r="OBA4">
        <v>0</v>
      </c>
      <c r="OBB4">
        <v>614.93266287267602</v>
      </c>
      <c r="OBC4">
        <v>1197.5226242118899</v>
      </c>
      <c r="OBD4">
        <v>0</v>
      </c>
      <c r="OBE4">
        <v>0</v>
      </c>
      <c r="OBF4">
        <v>311.87111373290799</v>
      </c>
      <c r="OBG4">
        <v>210.84271639590301</v>
      </c>
      <c r="OBH4">
        <v>491.37394740472899</v>
      </c>
      <c r="OBI4">
        <v>386.96074096328499</v>
      </c>
      <c r="OBJ4">
        <v>0</v>
      </c>
      <c r="OBK4">
        <v>0</v>
      </c>
      <c r="OBL4">
        <v>922.69370551607005</v>
      </c>
      <c r="OBM4">
        <v>0</v>
      </c>
      <c r="OBN4">
        <v>919.50533530561904</v>
      </c>
      <c r="OBO4">
        <v>0</v>
      </c>
      <c r="OBP4">
        <v>475.06317249287298</v>
      </c>
      <c r="OBQ4">
        <v>0</v>
      </c>
      <c r="OBR4">
        <v>0</v>
      </c>
      <c r="OBS4">
        <v>379.33849145030399</v>
      </c>
      <c r="OBT4">
        <v>41.672953520425601</v>
      </c>
      <c r="OBU4">
        <v>507.05385263349001</v>
      </c>
      <c r="OBV4">
        <v>1157.8022449655</v>
      </c>
      <c r="OBW4">
        <v>817.54094155655105</v>
      </c>
      <c r="OBX4">
        <v>812.89243737268703</v>
      </c>
      <c r="OBY4">
        <v>1197.5226242118899</v>
      </c>
      <c r="OBZ4">
        <v>0</v>
      </c>
      <c r="OCA4">
        <v>0</v>
      </c>
      <c r="OCB4">
        <v>0</v>
      </c>
      <c r="OCC4">
        <v>324.75405562860902</v>
      </c>
      <c r="OCD4">
        <v>0</v>
      </c>
      <c r="OCE4">
        <v>1197.5226242118899</v>
      </c>
      <c r="OCF4">
        <v>1197.5226242118899</v>
      </c>
      <c r="OCG4">
        <v>1197.5226242118899</v>
      </c>
      <c r="OCH4">
        <v>1197.5226242118899</v>
      </c>
      <c r="OCI4">
        <v>1197.5226242118899</v>
      </c>
      <c r="OCJ4">
        <v>1197.5226242118899</v>
      </c>
      <c r="OCK4">
        <v>849.22815028170498</v>
      </c>
      <c r="OCL4">
        <v>192.62299152914599</v>
      </c>
      <c r="OCM4">
        <v>0</v>
      </c>
      <c r="OCN4">
        <v>1197.5226242118899</v>
      </c>
      <c r="OCO4">
        <v>1197.5226242118899</v>
      </c>
      <c r="OCP4">
        <v>1197.5226242118899</v>
      </c>
      <c r="OCQ4">
        <v>1197.5226242118899</v>
      </c>
      <c r="OCR4">
        <v>1197.5226242118899</v>
      </c>
      <c r="OCS4">
        <v>1197.5226242118899</v>
      </c>
      <c r="OCT4">
        <v>1197.5226242118899</v>
      </c>
      <c r="OCU4">
        <v>0</v>
      </c>
      <c r="OCV4">
        <v>1197.5226242118899</v>
      </c>
      <c r="OCW4">
        <v>1197.5226242118899</v>
      </c>
      <c r="OCX4">
        <v>0</v>
      </c>
      <c r="OCY4">
        <v>1197.5226242118899</v>
      </c>
      <c r="OCZ4">
        <v>4.0515847812696304</v>
      </c>
      <c r="ODA4">
        <v>1197.5226242118899</v>
      </c>
      <c r="ODB4">
        <v>0</v>
      </c>
      <c r="ODC4">
        <v>1017.8942305801</v>
      </c>
      <c r="ODD4">
        <v>1017.8942305801</v>
      </c>
      <c r="ODE4">
        <v>0</v>
      </c>
      <c r="ODF4">
        <v>0</v>
      </c>
      <c r="ODG4">
        <v>0</v>
      </c>
      <c r="ODH4">
        <v>0</v>
      </c>
      <c r="ODI4">
        <v>38.361347178100701</v>
      </c>
      <c r="ODJ4">
        <v>0</v>
      </c>
      <c r="ODK4">
        <v>188.71189653514699</v>
      </c>
      <c r="ODL4">
        <v>1061.3234104420301</v>
      </c>
      <c r="ODM4">
        <v>494.99315005117001</v>
      </c>
      <c r="ODN4">
        <v>671.48138613725405</v>
      </c>
      <c r="ODO4">
        <v>828.04852706213296</v>
      </c>
      <c r="ODP4">
        <v>739.69460042252194</v>
      </c>
      <c r="ODQ4">
        <v>299.43329768995301</v>
      </c>
      <c r="ODR4">
        <v>468.04288132925097</v>
      </c>
      <c r="ODS4">
        <v>0</v>
      </c>
      <c r="ODT4">
        <v>1017.8942305801</v>
      </c>
      <c r="ODU4">
        <v>780.77224962166099</v>
      </c>
      <c r="ODV4">
        <v>0</v>
      </c>
      <c r="ODW4">
        <v>0</v>
      </c>
      <c r="ODX4">
        <v>0</v>
      </c>
      <c r="ODY4">
        <v>536.50263701141898</v>
      </c>
      <c r="ODZ4">
        <v>0</v>
      </c>
      <c r="OEA4">
        <v>0</v>
      </c>
      <c r="OEB4">
        <v>323.347334037189</v>
      </c>
      <c r="OEC4">
        <v>383.84697542907099</v>
      </c>
      <c r="OED4">
        <v>727.88213748483099</v>
      </c>
      <c r="OEE4">
        <v>642.53676552426703</v>
      </c>
      <c r="OEF4">
        <v>455.19141400019799</v>
      </c>
      <c r="OEG4">
        <v>0</v>
      </c>
      <c r="OEH4">
        <v>294.39432700909299</v>
      </c>
      <c r="OEI4">
        <v>461.45101273751197</v>
      </c>
      <c r="OEJ4">
        <v>415.68414435203903</v>
      </c>
      <c r="OEK4">
        <v>384.34140586136698</v>
      </c>
      <c r="OEL4">
        <v>0</v>
      </c>
      <c r="OEM4">
        <v>701.41498041199895</v>
      </c>
      <c r="OEN4">
        <v>0</v>
      </c>
      <c r="OEO4">
        <v>0</v>
      </c>
      <c r="OEP4">
        <v>0</v>
      </c>
      <c r="OEQ4">
        <v>593.14654366729201</v>
      </c>
      <c r="OER4">
        <v>1197.5226242118899</v>
      </c>
      <c r="OES4">
        <v>692.45307628113801</v>
      </c>
      <c r="OET4">
        <v>235.00060161872099</v>
      </c>
      <c r="OEU4">
        <v>1197.5226242118899</v>
      </c>
      <c r="OEV4">
        <v>395.43597717188601</v>
      </c>
      <c r="OEW4">
        <v>1197.5226242118899</v>
      </c>
      <c r="OEX4">
        <v>0</v>
      </c>
      <c r="OEY4">
        <v>1197.5226242118899</v>
      </c>
      <c r="OEZ4">
        <v>1197.5226242118899</v>
      </c>
      <c r="OFA4">
        <v>0</v>
      </c>
      <c r="OFB4">
        <v>1197.5226242118899</v>
      </c>
      <c r="OFC4">
        <v>1197.5226242118899</v>
      </c>
      <c r="OFD4">
        <v>1197.5226242118899</v>
      </c>
      <c r="OFE4">
        <v>1197.5226242118899</v>
      </c>
      <c r="OFF4">
        <v>1197.5226242118899</v>
      </c>
      <c r="OFG4">
        <v>0</v>
      </c>
      <c r="OFH4">
        <v>1197.5226242118899</v>
      </c>
      <c r="OFI4">
        <v>1197.5226242118899</v>
      </c>
      <c r="OFJ4">
        <v>1197.5226242118899</v>
      </c>
      <c r="OFK4">
        <v>1197.5226242118899</v>
      </c>
      <c r="OFL4">
        <v>1197.5226242118899</v>
      </c>
      <c r="OFM4">
        <v>1197.5226242118899</v>
      </c>
      <c r="OFN4">
        <v>1197.5226242118899</v>
      </c>
      <c r="OFO4">
        <v>1197.5226242118899</v>
      </c>
      <c r="OFP4">
        <v>0</v>
      </c>
      <c r="OFQ4">
        <v>1197.5226242118899</v>
      </c>
      <c r="OFR4">
        <v>1197.5226242118899</v>
      </c>
      <c r="OFS4">
        <v>1197.5226242118899</v>
      </c>
      <c r="OFT4">
        <v>0</v>
      </c>
      <c r="OFU4">
        <v>1197.5226242118899</v>
      </c>
      <c r="OFV4">
        <v>1197.5226242118899</v>
      </c>
      <c r="OFW4">
        <v>1197.5226242118899</v>
      </c>
      <c r="OFX4">
        <v>0</v>
      </c>
      <c r="OFY4">
        <v>1197.5226242118899</v>
      </c>
      <c r="OFZ4">
        <v>0</v>
      </c>
      <c r="OGA4">
        <v>1017.8942305801</v>
      </c>
      <c r="OGB4">
        <v>1017.8942305801</v>
      </c>
      <c r="OGC4">
        <v>1017.8942305801</v>
      </c>
      <c r="OGD4">
        <v>1017.8942305801</v>
      </c>
      <c r="OGE4">
        <v>1197.5226242118899</v>
      </c>
      <c r="OGF4">
        <v>1197.5226242118899</v>
      </c>
      <c r="OGG4">
        <v>1197.5226242118899</v>
      </c>
      <c r="OGH4">
        <v>1197.5226242118899</v>
      </c>
      <c r="OGI4">
        <v>1197.5226242118899</v>
      </c>
      <c r="OGJ4">
        <v>1197.5226242118899</v>
      </c>
      <c r="OGK4">
        <v>1197.5226242118899</v>
      </c>
      <c r="OGL4">
        <v>1197.5226242118899</v>
      </c>
      <c r="OGM4">
        <v>196.46797147689099</v>
      </c>
      <c r="OGN4">
        <v>1197.5226242118899</v>
      </c>
      <c r="OGO4">
        <v>1197.5226242118899</v>
      </c>
      <c r="OGP4">
        <v>0</v>
      </c>
      <c r="OGQ4">
        <v>1197.5226242118899</v>
      </c>
      <c r="OGR4">
        <v>1197.5226242118899</v>
      </c>
      <c r="OGS4">
        <v>1197.5226242118899</v>
      </c>
      <c r="OGT4">
        <v>1197.5226242118899</v>
      </c>
      <c r="OGU4">
        <v>0</v>
      </c>
      <c r="OGV4">
        <v>1197.5226242118899</v>
      </c>
      <c r="OGW4">
        <v>0</v>
      </c>
      <c r="OGX4">
        <v>1197.5226242118899</v>
      </c>
      <c r="OGY4">
        <v>1197.5226242118899</v>
      </c>
      <c r="OGZ4">
        <v>1197.5226242118899</v>
      </c>
      <c r="OHA4">
        <v>1197.5226242118899</v>
      </c>
      <c r="OHB4">
        <v>1197.5226242118899</v>
      </c>
      <c r="OHC4">
        <v>0</v>
      </c>
      <c r="OHD4">
        <v>1197.5226242118899</v>
      </c>
      <c r="OHE4">
        <v>1197.5226242118899</v>
      </c>
      <c r="OHF4">
        <v>1197.5226242118899</v>
      </c>
      <c r="OHG4">
        <v>1197.5226242118899</v>
      </c>
      <c r="OHH4">
        <v>1197.5226242118899</v>
      </c>
      <c r="OHI4">
        <v>1197.5226242118899</v>
      </c>
      <c r="OHJ4">
        <v>294.46710408646499</v>
      </c>
      <c r="OHK4">
        <v>1197.5226242118899</v>
      </c>
      <c r="OHL4">
        <v>1197.5226242118899</v>
      </c>
      <c r="OHM4">
        <v>498.15674491900899</v>
      </c>
      <c r="OHN4">
        <v>1197.5226242118899</v>
      </c>
      <c r="OHO4">
        <v>143.73060159325399</v>
      </c>
      <c r="OHP4">
        <v>178.27140325042899</v>
      </c>
      <c r="OHQ4">
        <v>320.32007441038701</v>
      </c>
      <c r="OHR4">
        <v>728.58633721374599</v>
      </c>
      <c r="OHS4">
        <v>0</v>
      </c>
      <c r="OHT4">
        <v>102.711018783963</v>
      </c>
      <c r="OHU4">
        <v>1003.04164760603</v>
      </c>
      <c r="OHV4">
        <v>256.44648420740901</v>
      </c>
      <c r="OHW4">
        <v>896.80814307793798</v>
      </c>
      <c r="OHX4">
        <v>677.09115299636596</v>
      </c>
      <c r="OHY4">
        <v>247.40727145284001</v>
      </c>
      <c r="OHZ4">
        <v>0</v>
      </c>
      <c r="OIA4">
        <v>0</v>
      </c>
      <c r="OIB4">
        <v>0</v>
      </c>
      <c r="OIC4">
        <v>0</v>
      </c>
      <c r="OID4">
        <v>0</v>
      </c>
      <c r="OIE4">
        <v>0</v>
      </c>
      <c r="OIF4">
        <v>0</v>
      </c>
      <c r="OIG4">
        <v>177.577276494572</v>
      </c>
      <c r="OIH4">
        <v>0</v>
      </c>
      <c r="OII4">
        <v>0</v>
      </c>
      <c r="OIJ4">
        <v>0</v>
      </c>
      <c r="OIK4">
        <v>0</v>
      </c>
      <c r="OIL4">
        <v>0</v>
      </c>
      <c r="OIM4">
        <v>0</v>
      </c>
      <c r="OIN4">
        <v>500.680316107441</v>
      </c>
      <c r="OIO4">
        <v>0</v>
      </c>
      <c r="OIP4">
        <v>0</v>
      </c>
      <c r="OIQ4">
        <v>0</v>
      </c>
      <c r="OIR4">
        <v>641.87516094925195</v>
      </c>
      <c r="OIS4">
        <v>0</v>
      </c>
      <c r="OIT4">
        <v>436.72400858267298</v>
      </c>
      <c r="OIU4">
        <v>0</v>
      </c>
      <c r="OIV4">
        <v>0</v>
      </c>
      <c r="OIW4">
        <v>0</v>
      </c>
      <c r="OIX4">
        <v>0</v>
      </c>
      <c r="OIY4">
        <v>0</v>
      </c>
      <c r="OIZ4">
        <v>0</v>
      </c>
      <c r="OJA4">
        <v>0</v>
      </c>
      <c r="OJB4">
        <v>573.37780850893</v>
      </c>
      <c r="OJC4">
        <v>0</v>
      </c>
      <c r="OJD4">
        <v>267.531499475609</v>
      </c>
      <c r="OJE4">
        <v>717.55173416696903</v>
      </c>
      <c r="OJF4">
        <v>469.37753853531802</v>
      </c>
      <c r="OJG4">
        <v>418.30411466231402</v>
      </c>
      <c r="OJH4">
        <v>0</v>
      </c>
      <c r="OJI4">
        <v>0</v>
      </c>
      <c r="OJJ4">
        <v>0</v>
      </c>
      <c r="OJK4">
        <v>0</v>
      </c>
      <c r="OJL4">
        <v>0</v>
      </c>
      <c r="OJM4">
        <v>0</v>
      </c>
      <c r="OJN4">
        <v>0</v>
      </c>
      <c r="OJO4">
        <v>0</v>
      </c>
      <c r="OJP4">
        <v>458.29093804254899</v>
      </c>
      <c r="OJQ4">
        <v>795.45469737838005</v>
      </c>
      <c r="OJR4">
        <v>415.58321374631902</v>
      </c>
      <c r="OJS4">
        <v>430.24611654284797</v>
      </c>
      <c r="OJT4">
        <v>80.252071309399</v>
      </c>
      <c r="OJU4">
        <v>0</v>
      </c>
      <c r="OJV4">
        <v>0</v>
      </c>
      <c r="OJW4">
        <v>512.51286783400599</v>
      </c>
      <c r="OJX4">
        <v>716.61135363177402</v>
      </c>
      <c r="OJY4">
        <v>144.345551608291</v>
      </c>
      <c r="OJZ4">
        <v>0</v>
      </c>
      <c r="OKA4">
        <v>666.17671747758504</v>
      </c>
      <c r="OKB4">
        <v>570.61696927641503</v>
      </c>
      <c r="OKC4">
        <v>0</v>
      </c>
      <c r="OKD4">
        <v>0</v>
      </c>
      <c r="OKE4">
        <v>0</v>
      </c>
      <c r="OKF4">
        <v>1017.8942305801</v>
      </c>
      <c r="OKG4">
        <v>858.85959608973997</v>
      </c>
      <c r="OKH4">
        <v>207.181332856224</v>
      </c>
      <c r="OKI4">
        <v>0</v>
      </c>
      <c r="OKJ4">
        <v>251.233957687116</v>
      </c>
      <c r="OKK4">
        <v>0</v>
      </c>
      <c r="OKL4">
        <v>0</v>
      </c>
      <c r="OKM4">
        <v>1017.8942305801</v>
      </c>
      <c r="OKN4">
        <v>1017.71457703128</v>
      </c>
      <c r="OKO4">
        <v>1053.20674782736</v>
      </c>
      <c r="OKP4">
        <v>528.09575951270403</v>
      </c>
      <c r="OKQ4">
        <v>993.55078826431998</v>
      </c>
      <c r="OKR4">
        <v>1197.5226242118899</v>
      </c>
      <c r="OKS4">
        <v>0</v>
      </c>
      <c r="OKT4">
        <v>1009.0660532770301</v>
      </c>
      <c r="OKU4">
        <v>667.46562061961401</v>
      </c>
      <c r="OKV4">
        <v>1197.5226242118899</v>
      </c>
      <c r="OKW4">
        <v>1197.5226242118899</v>
      </c>
      <c r="OKX4">
        <v>761.98086479409596</v>
      </c>
      <c r="OKY4">
        <v>272.831507990788</v>
      </c>
      <c r="OKZ4">
        <v>1197.5226242118899</v>
      </c>
      <c r="OLA4">
        <v>1197.5226242118899</v>
      </c>
      <c r="OLB4">
        <v>1197.5226242118899</v>
      </c>
      <c r="OLC4">
        <v>120.712402684325</v>
      </c>
      <c r="OLD4">
        <v>1197.5226242118899</v>
      </c>
      <c r="OLE4">
        <v>1197.5226242118899</v>
      </c>
      <c r="OLF4">
        <v>1197.5226242118899</v>
      </c>
      <c r="OLG4">
        <v>0</v>
      </c>
      <c r="OLH4">
        <v>1197.5226242118899</v>
      </c>
      <c r="OLI4">
        <v>1197.5226242118899</v>
      </c>
      <c r="OLJ4">
        <v>1197.5226242118899</v>
      </c>
      <c r="OLK4">
        <v>0</v>
      </c>
      <c r="OLL4">
        <v>1197.5226242118899</v>
      </c>
      <c r="OLM4">
        <v>95.849676840896706</v>
      </c>
      <c r="OLN4">
        <v>1197.5226242118899</v>
      </c>
      <c r="OLO4">
        <v>1197.5226242118899</v>
      </c>
      <c r="OLP4">
        <v>1197.5226242118899</v>
      </c>
      <c r="OLQ4">
        <v>1197.5226242118899</v>
      </c>
      <c r="OLR4">
        <v>497.89016880175598</v>
      </c>
      <c r="OLS4">
        <v>1197.5226242118899</v>
      </c>
      <c r="OLT4">
        <v>1197.5226242118899</v>
      </c>
      <c r="OLU4">
        <v>1197.5226242118899</v>
      </c>
      <c r="OLV4">
        <v>1197.5226242118899</v>
      </c>
      <c r="OLW4">
        <v>1197.5226242118899</v>
      </c>
      <c r="OLX4">
        <v>1197.5226242118899</v>
      </c>
      <c r="OLY4">
        <v>1197.5226242118899</v>
      </c>
      <c r="OLZ4">
        <v>1197.5226242118899</v>
      </c>
      <c r="OMA4">
        <v>1197.5226242118899</v>
      </c>
      <c r="OMB4">
        <v>415.52801256772699</v>
      </c>
      <c r="OMC4">
        <v>1197.5226242118899</v>
      </c>
      <c r="OMD4">
        <v>0</v>
      </c>
      <c r="OME4">
        <v>1197.5226242118899</v>
      </c>
      <c r="OMF4">
        <v>0</v>
      </c>
      <c r="OMG4">
        <v>769.13779563953995</v>
      </c>
      <c r="OMH4">
        <v>0</v>
      </c>
      <c r="OMI4">
        <v>1197.5226242118899</v>
      </c>
      <c r="OMJ4">
        <v>1197.5226242118899</v>
      </c>
      <c r="OMK4">
        <v>1197.5226242118899</v>
      </c>
      <c r="OML4">
        <v>1197.5226242118899</v>
      </c>
      <c r="OMM4">
        <v>1197.5226242118899</v>
      </c>
      <c r="OMN4">
        <v>871.25347256784698</v>
      </c>
      <c r="OMO4">
        <v>441.82830952571197</v>
      </c>
      <c r="OMP4">
        <v>343.21346402415202</v>
      </c>
      <c r="OMQ4">
        <v>825.43812281258397</v>
      </c>
      <c r="OMR4">
        <v>624.648737162168</v>
      </c>
      <c r="OMS4">
        <v>1197.5226242118899</v>
      </c>
      <c r="OMT4">
        <v>1197.5226242118899</v>
      </c>
      <c r="OMU4">
        <v>1197.5226242118899</v>
      </c>
      <c r="OMV4">
        <v>1197.5226242118899</v>
      </c>
      <c r="OMW4">
        <v>1197.5226242118899</v>
      </c>
      <c r="OMX4">
        <v>1197.5226242118899</v>
      </c>
      <c r="OMY4">
        <v>1017.8942305801</v>
      </c>
      <c r="OMZ4">
        <v>292.01733979431901</v>
      </c>
      <c r="ONA4">
        <v>1197.5226242118899</v>
      </c>
      <c r="ONB4">
        <v>1197.5226242118899</v>
      </c>
      <c r="ONC4">
        <v>0</v>
      </c>
      <c r="OND4">
        <v>1197.5226242118899</v>
      </c>
      <c r="ONE4">
        <v>0</v>
      </c>
      <c r="ONF4">
        <v>0</v>
      </c>
      <c r="ONG4">
        <v>1197.5226242118899</v>
      </c>
      <c r="ONH4">
        <v>1197.5226242118899</v>
      </c>
      <c r="ONI4">
        <v>1197.5226242118899</v>
      </c>
      <c r="ONJ4">
        <v>1197.5226242118899</v>
      </c>
      <c r="ONK4">
        <v>708.36489013291498</v>
      </c>
      <c r="ONL4">
        <v>931.34908984594699</v>
      </c>
      <c r="ONM4">
        <v>1197.5226242118899</v>
      </c>
      <c r="ONN4">
        <v>740.74785202880105</v>
      </c>
      <c r="ONO4">
        <v>1197.5226242118899</v>
      </c>
      <c r="ONP4">
        <v>1197.5226242118899</v>
      </c>
      <c r="ONQ4">
        <v>1197.5226242118899</v>
      </c>
      <c r="ONR4">
        <v>1197.5226242118899</v>
      </c>
      <c r="ONS4">
        <v>1197.5226242118899</v>
      </c>
      <c r="ONT4">
        <v>1197.5226242118899</v>
      </c>
      <c r="ONU4">
        <v>1197.5226242118899</v>
      </c>
      <c r="ONV4">
        <v>1197.5226242118899</v>
      </c>
      <c r="ONW4">
        <v>555.21061203919999</v>
      </c>
      <c r="ONX4">
        <v>580.06608254108801</v>
      </c>
      <c r="ONY4">
        <v>1197.5226242118899</v>
      </c>
      <c r="ONZ4">
        <v>0</v>
      </c>
      <c r="OOA4">
        <v>0</v>
      </c>
      <c r="OOB4">
        <v>1197.5226242118899</v>
      </c>
      <c r="OOC4">
        <v>0</v>
      </c>
      <c r="OOD4">
        <v>0</v>
      </c>
      <c r="OOE4">
        <v>1017.8942305801</v>
      </c>
      <c r="OOF4">
        <v>741.31004319717601</v>
      </c>
      <c r="OOG4">
        <v>89.481044077691806</v>
      </c>
      <c r="OOH4">
        <v>0</v>
      </c>
      <c r="OOI4">
        <v>73.178772386921693</v>
      </c>
      <c r="OOJ4">
        <v>0</v>
      </c>
      <c r="OOK4">
        <v>427.031745282862</v>
      </c>
      <c r="OOL4">
        <v>0</v>
      </c>
      <c r="OOM4">
        <v>0</v>
      </c>
      <c r="OON4">
        <v>0</v>
      </c>
      <c r="OOO4">
        <v>0</v>
      </c>
      <c r="OOP4">
        <v>298.03159601425801</v>
      </c>
      <c r="OOQ4">
        <v>483.520355199476</v>
      </c>
      <c r="OOR4">
        <v>945.50233457330205</v>
      </c>
      <c r="OOS4">
        <v>1197.5226242118899</v>
      </c>
      <c r="OOT4">
        <v>534.51198190398804</v>
      </c>
      <c r="OOU4">
        <v>0</v>
      </c>
      <c r="OOV4">
        <v>657.56786337699896</v>
      </c>
      <c r="OOW4">
        <v>1197.5226242118899</v>
      </c>
      <c r="OOX4">
        <v>16.542853706379201</v>
      </c>
      <c r="OOY4">
        <v>0</v>
      </c>
      <c r="OOZ4">
        <v>0</v>
      </c>
      <c r="OPA4">
        <v>463.53577591791901</v>
      </c>
      <c r="OPB4">
        <v>0</v>
      </c>
      <c r="OPC4">
        <v>1017.8942305801</v>
      </c>
      <c r="OPD4">
        <v>0</v>
      </c>
      <c r="OPE4">
        <v>575.34980142802999</v>
      </c>
      <c r="OPF4">
        <v>0</v>
      </c>
      <c r="OPG4">
        <v>0</v>
      </c>
      <c r="OPH4">
        <v>0</v>
      </c>
      <c r="OPI4">
        <v>0</v>
      </c>
      <c r="OPJ4">
        <v>0</v>
      </c>
      <c r="OPK4">
        <v>0</v>
      </c>
      <c r="OPL4">
        <v>0</v>
      </c>
      <c r="OPM4">
        <v>0</v>
      </c>
      <c r="OPN4">
        <v>0</v>
      </c>
      <c r="OPO4">
        <v>0</v>
      </c>
      <c r="OPP4">
        <v>366.57583171476199</v>
      </c>
      <c r="OPQ4">
        <v>0</v>
      </c>
      <c r="OPR4">
        <v>453.33059735489798</v>
      </c>
      <c r="OPS4">
        <v>0</v>
      </c>
      <c r="OPT4">
        <v>0</v>
      </c>
      <c r="OPU4">
        <v>0</v>
      </c>
      <c r="OPV4">
        <v>0</v>
      </c>
      <c r="OPW4">
        <v>0</v>
      </c>
      <c r="OPX4">
        <v>0</v>
      </c>
      <c r="OPY4">
        <v>0</v>
      </c>
      <c r="OPZ4">
        <v>86.9526897085549</v>
      </c>
      <c r="OQA4">
        <v>297.04926206599799</v>
      </c>
      <c r="OQB4">
        <v>1197.5226242118899</v>
      </c>
      <c r="OQC4">
        <v>701.08435680563798</v>
      </c>
      <c r="OQD4">
        <v>986.71632809672701</v>
      </c>
      <c r="OQE4">
        <v>599.70236531451701</v>
      </c>
      <c r="OQF4">
        <v>101.156441574581</v>
      </c>
      <c r="OQG4">
        <v>0</v>
      </c>
      <c r="OQH4">
        <v>0</v>
      </c>
      <c r="OQI4">
        <v>0</v>
      </c>
      <c r="OQJ4">
        <v>0</v>
      </c>
      <c r="OQK4">
        <v>0</v>
      </c>
      <c r="OQL4">
        <v>0</v>
      </c>
      <c r="OQM4">
        <v>0</v>
      </c>
      <c r="OQN4">
        <v>678.384719837376</v>
      </c>
      <c r="OQO4">
        <v>184.595567363003</v>
      </c>
      <c r="OQP4">
        <v>0</v>
      </c>
      <c r="OQQ4">
        <v>0</v>
      </c>
      <c r="OQR4">
        <v>1017.8942305801</v>
      </c>
      <c r="OQS4">
        <v>553.26861432638202</v>
      </c>
      <c r="OQT4">
        <v>1197.5226242118899</v>
      </c>
      <c r="OQU4">
        <v>0</v>
      </c>
      <c r="OQV4">
        <v>0</v>
      </c>
      <c r="OQW4">
        <v>473.11071093384902</v>
      </c>
      <c r="OQX4">
        <v>1197.5226242118899</v>
      </c>
      <c r="OQY4">
        <v>1197.5226242118899</v>
      </c>
      <c r="OQZ4">
        <v>1197.5226242118899</v>
      </c>
      <c r="ORA4">
        <v>1197.5226242118899</v>
      </c>
      <c r="ORB4">
        <v>1047.0768935892199</v>
      </c>
      <c r="ORC4">
        <v>0</v>
      </c>
      <c r="ORD4">
        <v>729.29360680403897</v>
      </c>
      <c r="ORE4">
        <v>1197.5226242118899</v>
      </c>
      <c r="ORF4">
        <v>0</v>
      </c>
      <c r="ORG4">
        <v>1197.5226242118899</v>
      </c>
      <c r="ORH4">
        <v>1197.5226242118899</v>
      </c>
      <c r="ORI4">
        <v>1197.5226242118899</v>
      </c>
      <c r="ORJ4">
        <v>1197.5226242118899</v>
      </c>
      <c r="ORK4">
        <v>1197.5226242118899</v>
      </c>
      <c r="ORL4">
        <v>1197.5226242118899</v>
      </c>
      <c r="ORM4">
        <v>1197.5226242118899</v>
      </c>
      <c r="ORN4">
        <v>1197.5226242118899</v>
      </c>
      <c r="ORO4">
        <v>1197.5226242118899</v>
      </c>
      <c r="ORP4">
        <v>1197.5226242118899</v>
      </c>
      <c r="ORQ4">
        <v>0</v>
      </c>
      <c r="ORR4">
        <v>1197.5226242118899</v>
      </c>
      <c r="ORS4">
        <v>0</v>
      </c>
      <c r="ORT4">
        <v>1197.5226242118899</v>
      </c>
      <c r="ORU4">
        <v>1197.5226242118899</v>
      </c>
      <c r="ORV4">
        <v>1197.5226242118899</v>
      </c>
      <c r="ORW4">
        <v>1197.5226242118899</v>
      </c>
      <c r="ORX4">
        <v>0</v>
      </c>
      <c r="ORY4">
        <v>1197.5226242118899</v>
      </c>
      <c r="ORZ4">
        <v>1197.5226242118899</v>
      </c>
      <c r="OSA4">
        <v>0</v>
      </c>
      <c r="OSB4">
        <v>1197.5226242118899</v>
      </c>
      <c r="OSC4">
        <v>1197.5226242118899</v>
      </c>
      <c r="OSD4">
        <v>1197.5226242118899</v>
      </c>
      <c r="OSE4">
        <v>1197.5226242118899</v>
      </c>
      <c r="OSF4">
        <v>1197.5226242118899</v>
      </c>
      <c r="OSG4">
        <v>1197.5226242118899</v>
      </c>
      <c r="OSH4">
        <v>1197.5226242118899</v>
      </c>
      <c r="OSI4">
        <v>1197.5226242118899</v>
      </c>
      <c r="OSJ4">
        <v>1197.5226242118899</v>
      </c>
      <c r="OSK4">
        <v>1197.5226242118899</v>
      </c>
      <c r="OSL4">
        <v>838.26583694831299</v>
      </c>
      <c r="OSM4">
        <v>1197.5226242118899</v>
      </c>
      <c r="OSN4">
        <v>1197.5226242118899</v>
      </c>
      <c r="OSO4">
        <v>1197.5226242118899</v>
      </c>
      <c r="OSP4">
        <v>1197.5226242118899</v>
      </c>
      <c r="OSQ4">
        <v>1197.5226242118899</v>
      </c>
      <c r="OSR4">
        <v>1197.5226242118899</v>
      </c>
      <c r="OSS4">
        <v>0</v>
      </c>
      <c r="OST4">
        <v>1197.5226242118899</v>
      </c>
      <c r="OSU4">
        <v>1197.5226242118899</v>
      </c>
      <c r="OSV4">
        <v>0</v>
      </c>
      <c r="OSW4">
        <v>1197.5226242118899</v>
      </c>
      <c r="OSX4">
        <v>1197.5226242118899</v>
      </c>
      <c r="OSY4">
        <v>1197.5226242118899</v>
      </c>
      <c r="OSZ4">
        <v>0</v>
      </c>
      <c r="OTA4">
        <v>1197.5226242118899</v>
      </c>
      <c r="OTB4">
        <v>1197.5226242118899</v>
      </c>
      <c r="OTC4">
        <v>1197.5226242118899</v>
      </c>
      <c r="OTD4">
        <v>1197.5226242118899</v>
      </c>
      <c r="OTE4">
        <v>1197.5226242118899</v>
      </c>
      <c r="OTF4">
        <v>1197.5226242118899</v>
      </c>
      <c r="OTG4">
        <v>1197.5226242118899</v>
      </c>
      <c r="OTH4">
        <v>1197.5226242118899</v>
      </c>
      <c r="OTI4">
        <v>1197.5226242118899</v>
      </c>
      <c r="OTJ4">
        <v>1197.5226242118899</v>
      </c>
      <c r="OTK4">
        <v>1197.5226242118899</v>
      </c>
      <c r="OTL4">
        <v>0</v>
      </c>
      <c r="OTM4">
        <v>1197.5226242118899</v>
      </c>
      <c r="OTN4">
        <v>1197.5226242118899</v>
      </c>
      <c r="OTO4">
        <v>0</v>
      </c>
      <c r="OTP4">
        <v>1197.5226242118899</v>
      </c>
      <c r="OTQ4">
        <v>0</v>
      </c>
      <c r="OTR4">
        <v>1017.8942305801</v>
      </c>
      <c r="OTS4">
        <v>1017.8942305801</v>
      </c>
      <c r="OTT4">
        <v>1017.8942305801</v>
      </c>
      <c r="OTU4">
        <v>0</v>
      </c>
      <c r="OTV4">
        <v>0</v>
      </c>
      <c r="OTW4">
        <v>0</v>
      </c>
      <c r="OTX4">
        <v>744.81133338860502</v>
      </c>
      <c r="OTY4">
        <v>305.67255136554002</v>
      </c>
      <c r="OTZ4">
        <v>197.28922101926901</v>
      </c>
      <c r="OUA4">
        <v>0</v>
      </c>
      <c r="OUB4">
        <v>0</v>
      </c>
      <c r="OUC4">
        <v>801.05320391859095</v>
      </c>
      <c r="OUD4">
        <v>0</v>
      </c>
      <c r="OUE4">
        <v>0</v>
      </c>
      <c r="OUF4">
        <v>1197.5226242118899</v>
      </c>
      <c r="OUG4">
        <v>1197.5226242118899</v>
      </c>
      <c r="OUH4">
        <v>346.218938731778</v>
      </c>
      <c r="OUI4">
        <v>1017.8942305801</v>
      </c>
      <c r="OUJ4">
        <v>0</v>
      </c>
      <c r="OUK4">
        <v>0</v>
      </c>
      <c r="OUL4">
        <v>845.60873391652206</v>
      </c>
      <c r="OUM4">
        <v>0</v>
      </c>
      <c r="OUN4">
        <v>0</v>
      </c>
      <c r="OUO4">
        <v>865.16414227493794</v>
      </c>
      <c r="OUP4">
        <v>624.396241021729</v>
      </c>
      <c r="OUQ4">
        <v>1197.5226242118899</v>
      </c>
      <c r="OUR4">
        <v>1197.5226242118899</v>
      </c>
      <c r="OUS4">
        <v>1197.5226242118899</v>
      </c>
      <c r="OUT4">
        <v>1197.5226242118899</v>
      </c>
      <c r="OUU4">
        <v>308.138073382279</v>
      </c>
      <c r="OUV4">
        <v>1197.5226242118899</v>
      </c>
      <c r="OUW4">
        <v>994.57082590471703</v>
      </c>
      <c r="OUX4">
        <v>1041.2176352555</v>
      </c>
      <c r="OUY4">
        <v>848.57077036493195</v>
      </c>
      <c r="OUZ4">
        <v>970.576468927615</v>
      </c>
      <c r="OVA4">
        <v>1073.3191679670099</v>
      </c>
      <c r="OVB4">
        <v>900.03109504948998</v>
      </c>
      <c r="OVC4">
        <v>1016.70157922229</v>
      </c>
      <c r="OVD4">
        <v>1197.5226242118899</v>
      </c>
      <c r="OVE4">
        <v>1017.8942305801</v>
      </c>
      <c r="OVF4">
        <v>1017.8942305801</v>
      </c>
      <c r="OVG4">
        <v>479.00904968475601</v>
      </c>
      <c r="OVH4">
        <v>1197.5226242118899</v>
      </c>
      <c r="OVI4">
        <v>1197.5226242118899</v>
      </c>
      <c r="OVJ4">
        <v>1197.5226242118899</v>
      </c>
      <c r="OVK4">
        <v>239.504524842373</v>
      </c>
      <c r="OVL4">
        <v>1197.5226242118899</v>
      </c>
      <c r="OVM4">
        <v>1197.5226242118899</v>
      </c>
      <c r="OVN4">
        <v>0</v>
      </c>
      <c r="OVO4">
        <v>1197.5226242118899</v>
      </c>
      <c r="OVP4">
        <v>0</v>
      </c>
      <c r="OVQ4">
        <v>0</v>
      </c>
      <c r="OVR4">
        <v>1197.5226242118899</v>
      </c>
      <c r="OVS4">
        <v>1197.5226242118899</v>
      </c>
      <c r="OVT4">
        <v>0</v>
      </c>
      <c r="OVU4">
        <v>1197.5226242118899</v>
      </c>
      <c r="OVV4">
        <v>0</v>
      </c>
      <c r="OVW4">
        <v>1017.8942305801</v>
      </c>
      <c r="OVX4">
        <v>1017.8942305801</v>
      </c>
      <c r="OVY4">
        <v>1017.8942305801</v>
      </c>
      <c r="OVZ4">
        <v>0</v>
      </c>
      <c r="OWA4">
        <v>0</v>
      </c>
      <c r="OWB4">
        <v>0</v>
      </c>
      <c r="OWC4">
        <v>418.04002891382203</v>
      </c>
      <c r="OWD4">
        <v>291.84741459422901</v>
      </c>
      <c r="OWE4">
        <v>681.84992027351996</v>
      </c>
      <c r="OWF4">
        <v>632.953100436672</v>
      </c>
      <c r="OWG4">
        <v>650.73240055204303</v>
      </c>
      <c r="OWH4">
        <v>630.32401124326896</v>
      </c>
      <c r="OWI4">
        <v>0</v>
      </c>
      <c r="OWJ4">
        <v>0</v>
      </c>
      <c r="OWK4">
        <v>0</v>
      </c>
      <c r="OWL4">
        <v>0</v>
      </c>
      <c r="OWM4">
        <v>176.41575844401299</v>
      </c>
      <c r="OWN4">
        <v>502.66440352273997</v>
      </c>
      <c r="OWO4">
        <v>658.67366313366097</v>
      </c>
      <c r="OWP4">
        <v>258.243961132545</v>
      </c>
      <c r="OWQ4">
        <v>0</v>
      </c>
      <c r="OWR4">
        <v>0</v>
      </c>
      <c r="OWS4">
        <v>0</v>
      </c>
      <c r="OWT4">
        <v>0</v>
      </c>
      <c r="OWU4">
        <v>0</v>
      </c>
      <c r="OWV4">
        <v>0</v>
      </c>
      <c r="OWW4">
        <v>0</v>
      </c>
      <c r="OWX4">
        <v>0</v>
      </c>
      <c r="OWY4">
        <v>0</v>
      </c>
      <c r="OWZ4">
        <v>0</v>
      </c>
      <c r="OXA4">
        <v>0</v>
      </c>
      <c r="OXB4">
        <v>0</v>
      </c>
      <c r="OXC4">
        <v>1017.8942305801</v>
      </c>
      <c r="OXD4">
        <v>514.19471905070998</v>
      </c>
      <c r="OXE4">
        <v>372.742435202271</v>
      </c>
      <c r="OXF4">
        <v>0</v>
      </c>
      <c r="OXG4">
        <v>1197.5226242118899</v>
      </c>
      <c r="OXH4">
        <v>1197.5226242118899</v>
      </c>
      <c r="OXI4">
        <v>0</v>
      </c>
      <c r="OXJ4">
        <v>1197.5226242118899</v>
      </c>
      <c r="OXK4">
        <v>1197.5226242118899</v>
      </c>
      <c r="OXL4">
        <v>1197.5226242118899</v>
      </c>
      <c r="OXM4">
        <v>1197.5226242118899</v>
      </c>
      <c r="OXN4">
        <v>1197.5226242118899</v>
      </c>
      <c r="OXO4">
        <v>1197.5226242118899</v>
      </c>
      <c r="OXP4">
        <v>1197.5226242118899</v>
      </c>
      <c r="OXQ4">
        <v>317.42968921811701</v>
      </c>
      <c r="OXR4">
        <v>1197.5226242118899</v>
      </c>
      <c r="OXS4">
        <v>1197.5226242118899</v>
      </c>
      <c r="OXT4">
        <v>1197.5226242118899</v>
      </c>
      <c r="OXU4">
        <v>1197.5226242118899</v>
      </c>
      <c r="OXV4">
        <v>1197.5226242118899</v>
      </c>
      <c r="OXW4">
        <v>1197.5226242118899</v>
      </c>
      <c r="OXX4">
        <v>1197.5226242118899</v>
      </c>
      <c r="OXY4">
        <v>1197.5226242118899</v>
      </c>
      <c r="OXZ4">
        <v>1197.5226242118899</v>
      </c>
      <c r="OYA4">
        <v>0</v>
      </c>
      <c r="OYB4">
        <v>0</v>
      </c>
      <c r="OYC4">
        <v>1197.5226242118899</v>
      </c>
      <c r="OYD4">
        <v>1197.5226242118899</v>
      </c>
      <c r="OYE4">
        <v>899.32118091277698</v>
      </c>
      <c r="OYF4">
        <v>1197.5226242118899</v>
      </c>
      <c r="OYG4">
        <v>1197.5226242118899</v>
      </c>
      <c r="OYH4">
        <v>0</v>
      </c>
      <c r="OYI4">
        <v>1197.5226242118899</v>
      </c>
      <c r="OYJ4">
        <v>1197.5226242118899</v>
      </c>
      <c r="OYK4">
        <v>827.362550250254</v>
      </c>
      <c r="OYL4">
        <v>1197.5226242118899</v>
      </c>
      <c r="OYM4">
        <v>1197.5226242118899</v>
      </c>
      <c r="OYN4">
        <v>739.78289489071699</v>
      </c>
      <c r="OYO4">
        <v>1197.5226242118899</v>
      </c>
      <c r="OYP4">
        <v>1197.5226242118899</v>
      </c>
      <c r="OYQ4">
        <v>1197.5226242118899</v>
      </c>
      <c r="OYR4">
        <v>1197.5226242118899</v>
      </c>
      <c r="OYS4">
        <v>1197.5226242118899</v>
      </c>
      <c r="OYT4">
        <v>1197.5226242118899</v>
      </c>
      <c r="OYU4">
        <v>1047.2376442050499</v>
      </c>
      <c r="OYV4">
        <v>1197.5226242118899</v>
      </c>
      <c r="OYW4">
        <v>1197.5226242118899</v>
      </c>
      <c r="OYX4">
        <v>1197.5226242118899</v>
      </c>
      <c r="OYY4">
        <v>0</v>
      </c>
      <c r="OYZ4">
        <v>1197.5226242118899</v>
      </c>
      <c r="OZA4">
        <v>0</v>
      </c>
      <c r="OZB4">
        <v>1197.5226242118899</v>
      </c>
      <c r="OZC4">
        <v>1197.5226242118899</v>
      </c>
      <c r="OZD4">
        <v>1197.5226242118899</v>
      </c>
      <c r="OZE4">
        <v>0</v>
      </c>
      <c r="OZF4">
        <v>1197.5226242118899</v>
      </c>
      <c r="OZG4">
        <v>1197.5226242118899</v>
      </c>
      <c r="OZH4">
        <v>1197.5226242118899</v>
      </c>
      <c r="OZI4">
        <v>1197.5226242118899</v>
      </c>
      <c r="OZJ4">
        <v>1197.5226242118899</v>
      </c>
      <c r="OZK4">
        <v>1197.5226242118899</v>
      </c>
      <c r="OZL4">
        <v>423.28810007291099</v>
      </c>
      <c r="OZM4">
        <v>1197.5226242118899</v>
      </c>
      <c r="OZN4">
        <v>1197.5226242118899</v>
      </c>
      <c r="OZO4">
        <v>1197.5226242118899</v>
      </c>
      <c r="OZP4">
        <v>1197.5226242118899</v>
      </c>
      <c r="OZQ4">
        <v>1197.5226242118899</v>
      </c>
      <c r="OZR4">
        <v>1197.5226242118899</v>
      </c>
      <c r="OZS4">
        <v>1197.5226242118899</v>
      </c>
      <c r="OZT4">
        <v>1197.5226242118899</v>
      </c>
      <c r="OZU4">
        <v>1197.5226242118899</v>
      </c>
      <c r="OZV4">
        <v>0</v>
      </c>
      <c r="OZW4">
        <v>898.99490224901797</v>
      </c>
      <c r="OZX4">
        <v>1197.5226242118899</v>
      </c>
      <c r="OZY4">
        <v>808.60720259189497</v>
      </c>
      <c r="OZZ4">
        <v>874.88801664703203</v>
      </c>
      <c r="PAA4">
        <v>1197.5226242118899</v>
      </c>
      <c r="PAB4">
        <v>0</v>
      </c>
      <c r="PAC4">
        <v>1197.5226242118899</v>
      </c>
      <c r="PAD4">
        <v>1197.5226242118899</v>
      </c>
      <c r="PAE4">
        <v>1197.5226242118899</v>
      </c>
      <c r="PAF4">
        <v>252.152811106039</v>
      </c>
      <c r="PAG4">
        <v>1197.5226242118899</v>
      </c>
      <c r="PAH4">
        <v>958.33860848516099</v>
      </c>
      <c r="PAI4">
        <v>1197.5226242118899</v>
      </c>
      <c r="PAJ4">
        <v>1197.5226242118899</v>
      </c>
      <c r="PAK4">
        <v>800.70124613273504</v>
      </c>
      <c r="PAL4">
        <v>1197.5226242118899</v>
      </c>
      <c r="PAM4">
        <v>1197.5226242118899</v>
      </c>
      <c r="PAN4">
        <v>1197.5226242118899</v>
      </c>
      <c r="PAO4">
        <v>1197.5226242118899</v>
      </c>
      <c r="PAP4">
        <v>1197.5226242118899</v>
      </c>
      <c r="PAQ4">
        <v>1197.5226242118899</v>
      </c>
      <c r="PAR4">
        <v>1197.5226242118899</v>
      </c>
      <c r="PAS4">
        <v>1197.5226242118899</v>
      </c>
      <c r="PAT4">
        <v>1197.5226242118899</v>
      </c>
      <c r="PAU4">
        <v>0</v>
      </c>
      <c r="PAV4">
        <v>1197.5226242118899</v>
      </c>
      <c r="PAW4">
        <v>358.29587026935297</v>
      </c>
      <c r="PAX4">
        <v>0</v>
      </c>
      <c r="PAY4">
        <v>1197.5226242118899</v>
      </c>
      <c r="PAZ4">
        <v>0</v>
      </c>
      <c r="PBA4">
        <v>757.18271137281204</v>
      </c>
      <c r="PBB4">
        <v>0</v>
      </c>
      <c r="PBC4">
        <v>883.44336181020606</v>
      </c>
      <c r="PBD4">
        <v>0</v>
      </c>
      <c r="PBE4">
        <v>199.57452264894701</v>
      </c>
      <c r="PBF4">
        <v>234.91408556786399</v>
      </c>
      <c r="PBG4">
        <v>246.99656667103699</v>
      </c>
      <c r="PBH4">
        <v>259.15464257770498</v>
      </c>
      <c r="PBI4">
        <v>393.47995765507699</v>
      </c>
      <c r="PBJ4">
        <v>1197.5226242118899</v>
      </c>
      <c r="PBK4">
        <v>0</v>
      </c>
      <c r="PBL4">
        <v>298.634143615921</v>
      </c>
      <c r="PBM4">
        <v>776.60951417610397</v>
      </c>
      <c r="PBN4">
        <v>174.84721428556901</v>
      </c>
      <c r="PBO4">
        <v>966.56736989299895</v>
      </c>
      <c r="PBP4">
        <v>41.789855544453097</v>
      </c>
      <c r="PBQ4">
        <v>0</v>
      </c>
      <c r="PBR4">
        <v>0</v>
      </c>
      <c r="PBS4">
        <v>1017.8942305801</v>
      </c>
      <c r="PBT4">
        <v>1017.8942305801</v>
      </c>
      <c r="PBU4">
        <v>956.49837617221999</v>
      </c>
      <c r="PBV4">
        <v>0</v>
      </c>
      <c r="PBW4">
        <v>1197.5226242118899</v>
      </c>
      <c r="PBX4">
        <v>1197.5226242118899</v>
      </c>
      <c r="PBY4">
        <v>0</v>
      </c>
      <c r="PBZ4">
        <v>1197.5226242118899</v>
      </c>
      <c r="PCA4">
        <v>0</v>
      </c>
      <c r="PCB4">
        <v>1197.5226242118899</v>
      </c>
      <c r="PCC4">
        <v>1197.5226242118899</v>
      </c>
      <c r="PCD4">
        <v>360.77651046087402</v>
      </c>
      <c r="PCE4">
        <v>1197.5226242118899</v>
      </c>
      <c r="PCF4">
        <v>1197.5226242118899</v>
      </c>
      <c r="PCG4">
        <v>0</v>
      </c>
      <c r="PCH4">
        <v>1197.5226242118899</v>
      </c>
      <c r="PCI4">
        <v>1197.5226242118899</v>
      </c>
      <c r="PCJ4">
        <v>1197.5226242118899</v>
      </c>
      <c r="PCK4">
        <v>1197.5226242118899</v>
      </c>
      <c r="PCL4">
        <v>1197.5226242118899</v>
      </c>
      <c r="PCM4">
        <v>1197.5226242118899</v>
      </c>
      <c r="PCN4">
        <v>1197.5226242118899</v>
      </c>
      <c r="PCO4">
        <v>0</v>
      </c>
      <c r="PCP4">
        <v>1197.5226242118899</v>
      </c>
      <c r="PCQ4">
        <v>1197.5226242118899</v>
      </c>
      <c r="PCR4">
        <v>0</v>
      </c>
      <c r="PCS4">
        <v>1197.5226242118899</v>
      </c>
      <c r="PCT4">
        <v>0</v>
      </c>
      <c r="PCU4">
        <v>1197.5226242118899</v>
      </c>
      <c r="PCV4">
        <v>838.26583694832402</v>
      </c>
      <c r="PCW4">
        <v>1197.5226242118899</v>
      </c>
      <c r="PCX4">
        <v>1197.5226242118899</v>
      </c>
      <c r="PCY4">
        <v>1197.5226242118899</v>
      </c>
      <c r="PCZ4">
        <v>1197.5226242118899</v>
      </c>
      <c r="PDA4">
        <v>1197.5226242118899</v>
      </c>
      <c r="PDB4">
        <v>1197.5226242118899</v>
      </c>
      <c r="PDC4">
        <v>1197.5226242118899</v>
      </c>
      <c r="PDD4">
        <v>1197.5226242118899</v>
      </c>
      <c r="PDE4">
        <v>1059.84405966498</v>
      </c>
      <c r="PDF4">
        <v>909.94321989899402</v>
      </c>
      <c r="PDG4">
        <v>497.499419091101</v>
      </c>
      <c r="PDH4">
        <v>1081.66550356733</v>
      </c>
      <c r="PDI4">
        <v>1158.4445877496601</v>
      </c>
      <c r="PDJ4">
        <v>1197.5226242118899</v>
      </c>
      <c r="PDK4">
        <v>1197.5226242118899</v>
      </c>
      <c r="PDL4">
        <v>1197.5226242118899</v>
      </c>
      <c r="PDM4">
        <v>1197.5226242118899</v>
      </c>
      <c r="PDN4">
        <v>1197.5226242118899</v>
      </c>
      <c r="PDO4">
        <v>1197.5226242118899</v>
      </c>
      <c r="PDP4">
        <v>0</v>
      </c>
      <c r="PDQ4">
        <v>731.88384049122999</v>
      </c>
      <c r="PDR4">
        <v>1197.5226242118899</v>
      </c>
      <c r="PDS4">
        <v>0</v>
      </c>
      <c r="PDT4">
        <v>1197.5226242118899</v>
      </c>
      <c r="PDU4">
        <v>0</v>
      </c>
      <c r="PDV4">
        <v>1197.5226242118899</v>
      </c>
      <c r="PDW4">
        <v>1197.5226242118899</v>
      </c>
      <c r="PDX4">
        <v>1197.5226242118899</v>
      </c>
      <c r="PDY4">
        <v>111.321837820486</v>
      </c>
      <c r="PDZ4">
        <v>1197.5226242118899</v>
      </c>
      <c r="PEA4">
        <v>1197.5226242118899</v>
      </c>
      <c r="PEB4">
        <v>1197.5226242118899</v>
      </c>
      <c r="PEC4">
        <v>1197.5226242118899</v>
      </c>
      <c r="PED4">
        <v>0</v>
      </c>
      <c r="PEE4">
        <v>1197.5226242118899</v>
      </c>
      <c r="PEF4">
        <v>1197.5226242118899</v>
      </c>
      <c r="PEG4">
        <v>1197.5226242118899</v>
      </c>
      <c r="PEH4">
        <v>1197.5226242118899</v>
      </c>
      <c r="PEI4">
        <v>1197.5226242118899</v>
      </c>
      <c r="PEJ4">
        <v>1197.5226242118899</v>
      </c>
      <c r="PEK4">
        <v>1197.5226242118899</v>
      </c>
      <c r="PEL4">
        <v>1197.5226242118899</v>
      </c>
      <c r="PEM4">
        <v>1197.5226242118899</v>
      </c>
      <c r="PEN4">
        <v>1197.5226242118899</v>
      </c>
      <c r="PEO4">
        <v>0</v>
      </c>
      <c r="PEP4">
        <v>0</v>
      </c>
      <c r="PEQ4">
        <v>1197.5226242118899</v>
      </c>
      <c r="PER4">
        <v>0</v>
      </c>
      <c r="PES4">
        <v>0</v>
      </c>
      <c r="PET4">
        <v>1017.8942305801</v>
      </c>
      <c r="PEU4">
        <v>1017.8942305801</v>
      </c>
      <c r="PEV4">
        <v>920.69041958959997</v>
      </c>
      <c r="PEW4">
        <v>1041.94457503275</v>
      </c>
      <c r="PEX4">
        <v>886.76709617904703</v>
      </c>
      <c r="PEY4">
        <v>0</v>
      </c>
      <c r="PEZ4">
        <v>417.59237669488999</v>
      </c>
      <c r="PFA4">
        <v>338.06499750154097</v>
      </c>
      <c r="PFB4">
        <v>837.33368891196403</v>
      </c>
      <c r="PFC4">
        <v>0</v>
      </c>
      <c r="PFD4">
        <v>0</v>
      </c>
      <c r="PFE4">
        <v>0</v>
      </c>
      <c r="PFF4">
        <v>0</v>
      </c>
      <c r="PFG4">
        <v>347.69734293777498</v>
      </c>
      <c r="PFH4">
        <v>0</v>
      </c>
      <c r="PFI4">
        <v>0</v>
      </c>
      <c r="PFJ4">
        <v>0</v>
      </c>
      <c r="PFK4">
        <v>1017.8942305801</v>
      </c>
      <c r="PFL4">
        <v>1017.8942305801</v>
      </c>
      <c r="PFM4">
        <v>536.44493433186597</v>
      </c>
      <c r="PFN4">
        <v>1197.5226242118899</v>
      </c>
      <c r="PFO4">
        <v>0</v>
      </c>
      <c r="PFP4">
        <v>1197.5226242118899</v>
      </c>
      <c r="PFQ4">
        <v>0</v>
      </c>
      <c r="PFR4">
        <v>1197.5226242118899</v>
      </c>
      <c r="PFS4">
        <v>0</v>
      </c>
      <c r="PFT4">
        <v>0.96470812867733002</v>
      </c>
      <c r="PFU4">
        <v>1197.5226242118899</v>
      </c>
      <c r="PFV4">
        <v>644.07114109402403</v>
      </c>
      <c r="PFW4">
        <v>435.174759131484</v>
      </c>
      <c r="PFX4">
        <v>1017.8942305801</v>
      </c>
      <c r="PFY4">
        <v>1017.8942305801</v>
      </c>
      <c r="PFZ4">
        <v>1017.8942305801</v>
      </c>
      <c r="PGA4">
        <v>247.59003375243299</v>
      </c>
      <c r="PGB4">
        <v>385.392569312018</v>
      </c>
      <c r="PGC4">
        <v>0</v>
      </c>
      <c r="PGD4">
        <v>942.14650484598099</v>
      </c>
      <c r="PGE4">
        <v>1197.5226242118899</v>
      </c>
      <c r="PGF4">
        <v>1197.5226242118899</v>
      </c>
      <c r="PGG4">
        <v>883.43481404652005</v>
      </c>
      <c r="PGH4">
        <v>184.07136021926399</v>
      </c>
      <c r="PGI4">
        <v>1017.8942305801</v>
      </c>
      <c r="PGJ4">
        <v>704.88006524961395</v>
      </c>
      <c r="PGK4">
        <v>0</v>
      </c>
      <c r="PGL4">
        <v>0</v>
      </c>
      <c r="PGM4">
        <v>0</v>
      </c>
      <c r="PGN4">
        <v>0</v>
      </c>
      <c r="PGO4">
        <v>612.39482138346705</v>
      </c>
      <c r="PGP4">
        <v>0</v>
      </c>
      <c r="PGQ4">
        <v>0</v>
      </c>
      <c r="PGR4">
        <v>449.98263528898798</v>
      </c>
      <c r="PGS4">
        <v>737.42454337637298</v>
      </c>
      <c r="PGT4">
        <v>808.40034675910204</v>
      </c>
      <c r="PGU4">
        <v>663.29432861921396</v>
      </c>
      <c r="PGV4">
        <v>0</v>
      </c>
      <c r="PGW4">
        <v>178.522826794791</v>
      </c>
      <c r="PGX4">
        <v>65.802418664211899</v>
      </c>
      <c r="PGY4">
        <v>678.70188088573002</v>
      </c>
      <c r="PGZ4">
        <v>0</v>
      </c>
      <c r="PHA4">
        <v>465.12315305730698</v>
      </c>
      <c r="PHB4">
        <v>0</v>
      </c>
      <c r="PHC4">
        <v>0</v>
      </c>
      <c r="PHD4">
        <v>742.83836340184905</v>
      </c>
      <c r="PHE4">
        <v>0</v>
      </c>
      <c r="PHF4">
        <v>0</v>
      </c>
      <c r="PHG4">
        <v>0</v>
      </c>
      <c r="PHH4">
        <v>0</v>
      </c>
      <c r="PHI4">
        <v>0</v>
      </c>
      <c r="PHJ4">
        <v>0</v>
      </c>
      <c r="PHK4">
        <v>0</v>
      </c>
      <c r="PHL4">
        <v>0</v>
      </c>
      <c r="PHM4">
        <v>0</v>
      </c>
      <c r="PHN4">
        <v>0</v>
      </c>
      <c r="PHO4">
        <v>480.47774259232801</v>
      </c>
      <c r="PHP4">
        <v>543.26114841989101</v>
      </c>
      <c r="PHQ4">
        <v>311.219444124034</v>
      </c>
      <c r="PHR4">
        <v>0</v>
      </c>
      <c r="PHS4">
        <v>0</v>
      </c>
      <c r="PHT4">
        <v>0</v>
      </c>
      <c r="PHU4">
        <v>0</v>
      </c>
      <c r="PHV4">
        <v>0</v>
      </c>
      <c r="PHW4">
        <v>0</v>
      </c>
      <c r="PHX4">
        <v>0</v>
      </c>
      <c r="PHY4">
        <v>0</v>
      </c>
      <c r="PHZ4">
        <v>0</v>
      </c>
      <c r="PIA4">
        <v>0</v>
      </c>
      <c r="PIB4">
        <v>0</v>
      </c>
      <c r="PIC4">
        <v>0</v>
      </c>
      <c r="PID4">
        <v>88.024528397951201</v>
      </c>
      <c r="PIE4">
        <v>0</v>
      </c>
      <c r="PIF4">
        <v>0</v>
      </c>
      <c r="PIG4">
        <v>0</v>
      </c>
      <c r="PIH4">
        <v>0</v>
      </c>
      <c r="PII4">
        <v>0</v>
      </c>
      <c r="PIJ4">
        <v>0</v>
      </c>
      <c r="PIK4">
        <v>0</v>
      </c>
      <c r="PIL4">
        <v>0</v>
      </c>
      <c r="PIM4">
        <v>0</v>
      </c>
      <c r="PIN4">
        <v>1017.8942305801</v>
      </c>
      <c r="PIO4">
        <v>1017.8942305801</v>
      </c>
      <c r="PIP4">
        <v>649.17889718930599</v>
      </c>
      <c r="PIQ4">
        <v>308.839202180207</v>
      </c>
      <c r="PIR4">
        <v>0</v>
      </c>
      <c r="PIS4">
        <v>0</v>
      </c>
      <c r="PIT4">
        <v>1197.5226242118899</v>
      </c>
      <c r="PIU4">
        <v>0</v>
      </c>
      <c r="PIV4">
        <v>1197.5226242118899</v>
      </c>
      <c r="PIW4">
        <v>0</v>
      </c>
      <c r="PIX4">
        <v>1017.8942305801</v>
      </c>
      <c r="PIY4">
        <v>1017.8942305801</v>
      </c>
      <c r="PIZ4">
        <v>0</v>
      </c>
      <c r="PJA4">
        <v>0</v>
      </c>
      <c r="PJB4">
        <v>0</v>
      </c>
      <c r="PJC4">
        <v>0</v>
      </c>
      <c r="PJD4">
        <v>0</v>
      </c>
      <c r="PJE4">
        <v>0</v>
      </c>
      <c r="PJF4">
        <v>0</v>
      </c>
      <c r="PJG4">
        <v>0</v>
      </c>
      <c r="PJH4">
        <v>0</v>
      </c>
      <c r="PJI4">
        <v>0</v>
      </c>
      <c r="PJJ4">
        <v>34.717578509911597</v>
      </c>
      <c r="PJK4">
        <v>281.14813022602698</v>
      </c>
      <c r="PJL4">
        <v>383.16922718265999</v>
      </c>
      <c r="PJM4">
        <v>1050.0992049300601</v>
      </c>
      <c r="PJN4">
        <v>913.10953927597905</v>
      </c>
      <c r="PJO4">
        <v>624.52609061518297</v>
      </c>
      <c r="PJP4">
        <v>0</v>
      </c>
      <c r="PJQ4">
        <v>0</v>
      </c>
      <c r="PJR4">
        <v>0</v>
      </c>
      <c r="PJS4">
        <v>0</v>
      </c>
      <c r="PJT4">
        <v>0</v>
      </c>
      <c r="PJU4">
        <v>0</v>
      </c>
      <c r="PJV4">
        <v>190.90300144251901</v>
      </c>
      <c r="PJW4">
        <v>306.300852406084</v>
      </c>
      <c r="PJX4">
        <v>658.86014390267098</v>
      </c>
      <c r="PJY4">
        <v>347.25672835646202</v>
      </c>
      <c r="PJZ4">
        <v>0</v>
      </c>
      <c r="PKA4">
        <v>1017.8942305801</v>
      </c>
      <c r="PKB4">
        <v>790.00734853108099</v>
      </c>
      <c r="PKC4">
        <v>0</v>
      </c>
      <c r="PKD4">
        <v>1197.5226242118899</v>
      </c>
      <c r="PKE4">
        <v>37.405916813477901</v>
      </c>
      <c r="PKF4">
        <v>0</v>
      </c>
      <c r="PKG4">
        <v>157.343108194064</v>
      </c>
      <c r="PKH4">
        <v>152.890119462673</v>
      </c>
      <c r="PKI4">
        <v>842.05932174378097</v>
      </c>
      <c r="PKJ4">
        <v>0</v>
      </c>
      <c r="PKK4">
        <v>0</v>
      </c>
      <c r="PKL4">
        <v>774.15879486646099</v>
      </c>
      <c r="PKM4">
        <v>400.01574398975498</v>
      </c>
      <c r="PKN4">
        <v>788.85740902779798</v>
      </c>
      <c r="PKO4">
        <v>44.750689171025897</v>
      </c>
      <c r="PKP4">
        <v>0</v>
      </c>
      <c r="PKQ4">
        <v>0</v>
      </c>
      <c r="PKR4">
        <v>366.39240746943102</v>
      </c>
      <c r="PKS4">
        <v>0</v>
      </c>
      <c r="PKT4">
        <v>636.94136289388598</v>
      </c>
      <c r="PKU4">
        <v>641.148464897287</v>
      </c>
      <c r="PKV4">
        <v>618.43985519072999</v>
      </c>
      <c r="PKW4">
        <v>519.38576934119101</v>
      </c>
      <c r="PKX4">
        <v>0</v>
      </c>
      <c r="PKY4">
        <v>0</v>
      </c>
      <c r="PKZ4">
        <v>401.51862252894699</v>
      </c>
      <c r="PLA4">
        <v>0</v>
      </c>
      <c r="PLB4">
        <v>0</v>
      </c>
      <c r="PLC4">
        <v>884.67108729822098</v>
      </c>
      <c r="PLD4">
        <v>0</v>
      </c>
      <c r="PLE4">
        <v>31.085176805913001</v>
      </c>
      <c r="PLF4">
        <v>1017.8942305801</v>
      </c>
      <c r="PLG4">
        <v>0</v>
      </c>
      <c r="PLH4">
        <v>138.54463825913399</v>
      </c>
      <c r="PLI4">
        <v>1025.66331760106</v>
      </c>
      <c r="PLJ4">
        <v>1197.5226242118899</v>
      </c>
      <c r="PLK4">
        <v>111.286525803515</v>
      </c>
      <c r="PLL4">
        <v>1194.0403505029601</v>
      </c>
      <c r="PLM4">
        <v>891.12592631195298</v>
      </c>
      <c r="PLN4">
        <v>231.907114157037</v>
      </c>
      <c r="PLO4">
        <v>323.76213914055398</v>
      </c>
      <c r="PLP4">
        <v>0</v>
      </c>
      <c r="PLQ4">
        <v>264.25598198649499</v>
      </c>
      <c r="PLR4">
        <v>103.905547189077</v>
      </c>
      <c r="PLS4">
        <v>165.40443873788601</v>
      </c>
      <c r="PLT4">
        <v>1197.5226242118899</v>
      </c>
      <c r="PLU4">
        <v>1017.8942305801</v>
      </c>
      <c r="PLV4">
        <v>1017.8942305801</v>
      </c>
      <c r="PLW4">
        <v>598.76131210594497</v>
      </c>
      <c r="PLX4">
        <v>0</v>
      </c>
      <c r="PLY4">
        <v>1197.5226242118899</v>
      </c>
      <c r="PLZ4">
        <v>1197.5226242118899</v>
      </c>
      <c r="PMA4">
        <v>0</v>
      </c>
      <c r="PMB4">
        <v>1197.5226242118899</v>
      </c>
      <c r="PMC4">
        <v>1197.5226242118899</v>
      </c>
      <c r="PMD4">
        <v>0</v>
      </c>
      <c r="PME4">
        <v>0</v>
      </c>
      <c r="PMF4">
        <v>0</v>
      </c>
      <c r="PMG4">
        <v>1017.8942305801</v>
      </c>
      <c r="PMH4">
        <v>1017.8942305801</v>
      </c>
      <c r="PMI4">
        <v>0</v>
      </c>
      <c r="PMJ4">
        <v>359.994518053099</v>
      </c>
      <c r="PMK4">
        <v>414.59740712160402</v>
      </c>
      <c r="PML4">
        <v>0</v>
      </c>
      <c r="PMM4">
        <v>702.04750340649696</v>
      </c>
      <c r="PMN4">
        <v>0</v>
      </c>
      <c r="PMO4">
        <v>779.45289792464803</v>
      </c>
      <c r="PMP4">
        <v>649.92463103509203</v>
      </c>
      <c r="PMQ4">
        <v>395.108788344728</v>
      </c>
      <c r="PMR4">
        <v>1020.26589513174</v>
      </c>
      <c r="PMS4">
        <v>468.69885583015503</v>
      </c>
      <c r="PMT4">
        <v>1017.8942305801</v>
      </c>
      <c r="PMU4">
        <v>0</v>
      </c>
      <c r="PMV4">
        <v>797.60876618125803</v>
      </c>
      <c r="PMW4">
        <v>1197.5226242118899</v>
      </c>
      <c r="PMX4">
        <v>0</v>
      </c>
      <c r="PMY4">
        <v>1197.5226242118899</v>
      </c>
      <c r="PMZ4">
        <v>0</v>
      </c>
      <c r="PNA4">
        <v>0</v>
      </c>
      <c r="PNB4">
        <v>160.409333188255</v>
      </c>
      <c r="PNC4">
        <v>1172.4943363985501</v>
      </c>
      <c r="PND4">
        <v>928.81986303798794</v>
      </c>
      <c r="PNE4">
        <v>966.29536612916297</v>
      </c>
      <c r="PNF4">
        <v>676.78385312876696</v>
      </c>
      <c r="PNG4">
        <v>1197.5226242118899</v>
      </c>
      <c r="PNH4">
        <v>348.28162761302002</v>
      </c>
      <c r="PNI4">
        <v>246.04633149198801</v>
      </c>
      <c r="PNJ4">
        <v>1197.5226242118899</v>
      </c>
      <c r="PNK4">
        <v>153.84061576451799</v>
      </c>
      <c r="PNL4">
        <v>793.28435312172303</v>
      </c>
      <c r="PNM4">
        <v>683.63768921342501</v>
      </c>
      <c r="PNN4">
        <v>0</v>
      </c>
      <c r="PNO4">
        <v>848.65368682194605</v>
      </c>
      <c r="PNP4">
        <v>936.93489020757704</v>
      </c>
      <c r="PNQ4">
        <v>1197.5226242118899</v>
      </c>
      <c r="PNR4">
        <v>969.73369700646003</v>
      </c>
      <c r="PNS4">
        <v>1197.5226242118899</v>
      </c>
      <c r="PNT4">
        <v>601.89781303273401</v>
      </c>
      <c r="PNU4">
        <v>1197.5226242118899</v>
      </c>
      <c r="PNV4">
        <v>150.36542363400301</v>
      </c>
      <c r="PNW4">
        <v>0</v>
      </c>
      <c r="PNX4">
        <v>0</v>
      </c>
      <c r="PNY4">
        <v>244.56061223715699</v>
      </c>
      <c r="PNZ4">
        <v>140.82264409740199</v>
      </c>
      <c r="POA4">
        <v>0</v>
      </c>
      <c r="POB4">
        <v>353.10298014319</v>
      </c>
      <c r="POC4">
        <v>480.27224561090497</v>
      </c>
      <c r="POD4">
        <v>1197.5226242118899</v>
      </c>
      <c r="POE4">
        <v>391.88824347596699</v>
      </c>
      <c r="POF4">
        <v>1197.5226242118899</v>
      </c>
      <c r="POG4">
        <v>197.796841032527</v>
      </c>
      <c r="POH4">
        <v>0</v>
      </c>
      <c r="POI4">
        <v>0</v>
      </c>
      <c r="POJ4">
        <v>411.971271605808</v>
      </c>
      <c r="POK4">
        <v>0</v>
      </c>
      <c r="POL4">
        <v>0</v>
      </c>
      <c r="POM4">
        <v>0</v>
      </c>
      <c r="PON4">
        <v>560.01366655538595</v>
      </c>
      <c r="POO4">
        <v>0</v>
      </c>
      <c r="POP4">
        <v>718.173583768345</v>
      </c>
      <c r="POQ4">
        <v>1197.5226242118899</v>
      </c>
      <c r="POR4">
        <v>0</v>
      </c>
      <c r="POS4">
        <v>0</v>
      </c>
      <c r="POT4">
        <v>0</v>
      </c>
      <c r="POU4">
        <v>1197.5226242118899</v>
      </c>
      <c r="POV4">
        <v>0</v>
      </c>
      <c r="POW4">
        <v>239.84451560116801</v>
      </c>
      <c r="POX4">
        <v>1017.8942305801</v>
      </c>
      <c r="POY4">
        <v>807.45514910765803</v>
      </c>
      <c r="POZ4">
        <v>1045.34630871438</v>
      </c>
      <c r="PPA4">
        <v>1197.5226242118899</v>
      </c>
      <c r="PPB4">
        <v>1064.9584553544901</v>
      </c>
      <c r="PPC4">
        <v>674.80795945914201</v>
      </c>
      <c r="PPD4">
        <v>0</v>
      </c>
      <c r="PPE4">
        <v>1017.8942305801</v>
      </c>
      <c r="PPF4">
        <v>392.03156223473002</v>
      </c>
      <c r="PPG4">
        <v>303.15108162242802</v>
      </c>
      <c r="PPH4">
        <v>1197.5226242118899</v>
      </c>
      <c r="PPI4">
        <v>0</v>
      </c>
      <c r="PPJ4">
        <v>1197.5226242118899</v>
      </c>
      <c r="PPK4">
        <v>1197.5226242118899</v>
      </c>
      <c r="PPL4">
        <v>1197.5226242118899</v>
      </c>
      <c r="PPM4">
        <v>1197.5226242118899</v>
      </c>
      <c r="PPN4">
        <v>737.25295492962096</v>
      </c>
      <c r="PPO4">
        <v>1197.5226242118899</v>
      </c>
      <c r="PPP4">
        <v>0</v>
      </c>
      <c r="PPQ4">
        <v>1197.5226242118899</v>
      </c>
      <c r="PPR4">
        <v>1197.5226242118899</v>
      </c>
      <c r="PPS4">
        <v>0</v>
      </c>
      <c r="PPT4">
        <v>1197.5226242118899</v>
      </c>
      <c r="PPU4">
        <v>0</v>
      </c>
      <c r="PPV4">
        <v>1197.5226242118899</v>
      </c>
      <c r="PPW4">
        <v>124.343812688678</v>
      </c>
      <c r="PPX4">
        <v>1197.5226242118899</v>
      </c>
      <c r="PPY4">
        <v>1197.5226242118899</v>
      </c>
      <c r="PPZ4">
        <v>1197.5226242118899</v>
      </c>
      <c r="PQA4">
        <v>1197.5226242118899</v>
      </c>
      <c r="PQB4">
        <v>1197.5226242118899</v>
      </c>
      <c r="PQC4">
        <v>875.90804263264704</v>
      </c>
      <c r="PQD4">
        <v>899.69400306469004</v>
      </c>
      <c r="PQE4">
        <v>1197.5226242118899</v>
      </c>
      <c r="PQF4">
        <v>1197.5226242118899</v>
      </c>
      <c r="PQG4">
        <v>977.95252673523601</v>
      </c>
      <c r="PQH4">
        <v>1197.5226242118899</v>
      </c>
      <c r="PQI4">
        <v>1197.5226242118899</v>
      </c>
      <c r="PQJ4">
        <v>1197.5226242118899</v>
      </c>
      <c r="PQK4">
        <v>1197.5226242118899</v>
      </c>
      <c r="PQL4">
        <v>1017.8942305801</v>
      </c>
      <c r="PQM4">
        <v>658.63744331654004</v>
      </c>
      <c r="PQN4">
        <v>1197.5226242118899</v>
      </c>
      <c r="PQO4">
        <v>1197.5226242118899</v>
      </c>
      <c r="PQP4">
        <v>28.072721569259102</v>
      </c>
      <c r="PQQ4">
        <v>1197.5226242118899</v>
      </c>
      <c r="PQR4">
        <v>0</v>
      </c>
      <c r="PQS4">
        <v>1197.5226242118899</v>
      </c>
      <c r="PQT4">
        <v>1197.5226242118899</v>
      </c>
      <c r="PQU4">
        <v>0</v>
      </c>
      <c r="PQV4">
        <v>1197.5226242118899</v>
      </c>
      <c r="PQW4">
        <v>1197.5226242118899</v>
      </c>
      <c r="PQX4">
        <v>1197.5226242118899</v>
      </c>
      <c r="PQY4">
        <v>1042.2474465881101</v>
      </c>
      <c r="PQZ4">
        <v>1197.5226242118899</v>
      </c>
      <c r="PRA4">
        <v>1197.5226242118899</v>
      </c>
      <c r="PRB4">
        <v>1197.5226242118899</v>
      </c>
      <c r="PRC4">
        <v>1197.5226242118899</v>
      </c>
      <c r="PRD4">
        <v>342.03650356145801</v>
      </c>
      <c r="PRE4">
        <v>1197.5226242118899</v>
      </c>
      <c r="PRF4">
        <v>1197.5226242118899</v>
      </c>
      <c r="PRG4">
        <v>1197.5226242118899</v>
      </c>
      <c r="PRH4">
        <v>1197.5226242118899</v>
      </c>
      <c r="PRI4">
        <v>1197.5226242118899</v>
      </c>
      <c r="PRJ4">
        <v>1197.5226242118899</v>
      </c>
      <c r="PRK4">
        <v>1197.5226242118899</v>
      </c>
      <c r="PRL4">
        <v>231.28491934243701</v>
      </c>
      <c r="PRM4">
        <v>0</v>
      </c>
      <c r="PRN4">
        <v>1197.5226242118899</v>
      </c>
      <c r="PRO4">
        <v>1197.5226242118899</v>
      </c>
      <c r="PRP4">
        <v>0</v>
      </c>
      <c r="PRQ4">
        <v>1197.5226242118899</v>
      </c>
      <c r="PRR4">
        <v>0</v>
      </c>
      <c r="PRS4">
        <v>152.642345256569</v>
      </c>
      <c r="PRT4">
        <v>1017.8942305801</v>
      </c>
      <c r="PRU4">
        <v>164.943323939778</v>
      </c>
      <c r="PRV4">
        <v>711.81884537598398</v>
      </c>
      <c r="PRW4">
        <v>770.15179663934202</v>
      </c>
      <c r="PRX4">
        <v>169.883752476854</v>
      </c>
      <c r="PRY4">
        <v>0</v>
      </c>
      <c r="PRZ4">
        <v>265.55584533567799</v>
      </c>
      <c r="PSA4">
        <v>430.19513041945697</v>
      </c>
      <c r="PSB4">
        <v>0</v>
      </c>
      <c r="PSC4">
        <v>0</v>
      </c>
      <c r="PSD4">
        <v>305.77398592185602</v>
      </c>
      <c r="PSE4">
        <v>650.33310508555303</v>
      </c>
      <c r="PSF4">
        <v>892.51424000209204</v>
      </c>
      <c r="PSG4">
        <v>447.11251990830402</v>
      </c>
      <c r="PSH4">
        <v>1017.8942305801</v>
      </c>
      <c r="PSI4">
        <v>1017.8942305801</v>
      </c>
      <c r="PSJ4">
        <v>318.93577522650298</v>
      </c>
      <c r="PSK4">
        <v>0</v>
      </c>
      <c r="PSL4">
        <v>1197.5226242118899</v>
      </c>
      <c r="PSM4">
        <v>0</v>
      </c>
      <c r="PSN4">
        <v>1197.5226242118899</v>
      </c>
      <c r="PSO4">
        <v>0</v>
      </c>
      <c r="PSP4">
        <v>639.08232414301006</v>
      </c>
      <c r="PSQ4">
        <v>0</v>
      </c>
      <c r="PSR4">
        <v>740.52911891461997</v>
      </c>
      <c r="PSS4">
        <v>629.852829012494</v>
      </c>
      <c r="PST4">
        <v>762.45083442124201</v>
      </c>
      <c r="PSU4">
        <v>552.68942582780096</v>
      </c>
      <c r="PSV4">
        <v>1174.1375297545201</v>
      </c>
      <c r="PSW4">
        <v>731.14129608489998</v>
      </c>
      <c r="PSX4">
        <v>0</v>
      </c>
      <c r="PSY4">
        <v>0</v>
      </c>
      <c r="PSZ4">
        <v>199.28946283198599</v>
      </c>
      <c r="PTA4">
        <v>0</v>
      </c>
      <c r="PTB4">
        <v>299.47115248365202</v>
      </c>
      <c r="PTC4">
        <v>1017.8942305801</v>
      </c>
      <c r="PTD4">
        <v>1017.8942305801</v>
      </c>
      <c r="PTE4">
        <v>1017.8942305801</v>
      </c>
      <c r="PTF4">
        <v>549.92025103764502</v>
      </c>
      <c r="PTG4">
        <v>1197.5226242118899</v>
      </c>
      <c r="PTH4">
        <v>0</v>
      </c>
      <c r="PTI4">
        <v>0</v>
      </c>
      <c r="PTJ4">
        <v>1197.5226242118899</v>
      </c>
      <c r="PTK4">
        <v>1197.5226242118899</v>
      </c>
      <c r="PTL4">
        <v>0</v>
      </c>
      <c r="PTM4">
        <v>1197.5226242118899</v>
      </c>
      <c r="PTN4">
        <v>0</v>
      </c>
      <c r="PTO4">
        <v>238.07380231050001</v>
      </c>
      <c r="PTP4">
        <v>828.66148933790896</v>
      </c>
      <c r="PTQ4">
        <v>287.14431403094699</v>
      </c>
      <c r="PTR4">
        <v>427.78135013506102</v>
      </c>
      <c r="PTS4">
        <v>978.97508785179502</v>
      </c>
      <c r="PTT4">
        <v>920.91153891255397</v>
      </c>
      <c r="PTU4">
        <v>766.644051509973</v>
      </c>
      <c r="PTV4">
        <v>650.24094413644298</v>
      </c>
      <c r="PTW4">
        <v>534.82832805711701</v>
      </c>
      <c r="PTX4">
        <v>0</v>
      </c>
      <c r="PTY4">
        <v>223.56488221367499</v>
      </c>
      <c r="PTZ4">
        <v>1017.8942305801</v>
      </c>
      <c r="PUA4">
        <v>1017.8942305801</v>
      </c>
      <c r="PUB4">
        <v>1017.8942305801</v>
      </c>
      <c r="PUC4">
        <v>838.26583694832402</v>
      </c>
      <c r="PUD4">
        <v>1197.5226242118899</v>
      </c>
      <c r="PUE4">
        <v>312.53979946649298</v>
      </c>
      <c r="PUF4">
        <v>1197.5226242118899</v>
      </c>
      <c r="PUG4">
        <v>0</v>
      </c>
      <c r="PUH4">
        <v>1197.5226242118899</v>
      </c>
      <c r="PUI4">
        <v>0</v>
      </c>
      <c r="PUJ4">
        <v>1197.5226242118899</v>
      </c>
      <c r="PUK4">
        <v>1197.5226242118899</v>
      </c>
      <c r="PUL4">
        <v>1197.5226242118899</v>
      </c>
      <c r="PUM4">
        <v>0</v>
      </c>
      <c r="PUN4">
        <v>1197.5226242118899</v>
      </c>
      <c r="PUO4">
        <v>1197.5226242118899</v>
      </c>
      <c r="PUP4">
        <v>1197.5226242118899</v>
      </c>
      <c r="PUQ4">
        <v>716.66819260350405</v>
      </c>
      <c r="PUR4">
        <v>1197.5226242118899</v>
      </c>
      <c r="PUS4">
        <v>1197.5226242118899</v>
      </c>
      <c r="PUT4">
        <v>414.76766958030902</v>
      </c>
      <c r="PUU4">
        <v>1197.5226242118899</v>
      </c>
      <c r="PUV4">
        <v>1197.5226242118899</v>
      </c>
      <c r="PUW4">
        <v>1197.5226242118899</v>
      </c>
      <c r="PUX4">
        <v>1197.5226242118899</v>
      </c>
      <c r="PUY4">
        <v>1197.5226242118899</v>
      </c>
      <c r="PUZ4">
        <v>1197.5226242118899</v>
      </c>
      <c r="PVA4">
        <v>1197.5226242118899</v>
      </c>
      <c r="PVB4">
        <v>1197.5226242118899</v>
      </c>
      <c r="PVC4">
        <v>1197.5226242118899</v>
      </c>
      <c r="PVD4">
        <v>0</v>
      </c>
      <c r="PVE4">
        <v>1197.5226242118899</v>
      </c>
      <c r="PVF4">
        <v>0</v>
      </c>
      <c r="PVG4">
        <v>1197.5226242118899</v>
      </c>
      <c r="PVH4">
        <v>0</v>
      </c>
      <c r="PVI4">
        <v>141.16505917477099</v>
      </c>
      <c r="PVJ4">
        <v>3.90199250935961</v>
      </c>
      <c r="PVK4">
        <v>1017.8942305801</v>
      </c>
      <c r="PVL4">
        <v>1197.5226242118899</v>
      </c>
      <c r="PVM4">
        <v>1197.5226242118899</v>
      </c>
      <c r="PVN4">
        <v>1197.5226242118899</v>
      </c>
      <c r="PVO4">
        <v>1197.5226242118899</v>
      </c>
      <c r="PVP4">
        <v>0</v>
      </c>
      <c r="PVQ4">
        <v>1017.8942305801</v>
      </c>
      <c r="PVR4">
        <v>0</v>
      </c>
      <c r="PVS4">
        <v>1197.5226242118899</v>
      </c>
      <c r="PVT4">
        <v>0</v>
      </c>
      <c r="PVU4">
        <v>1197.5226242118899</v>
      </c>
      <c r="PVV4">
        <v>1197.5226242118899</v>
      </c>
      <c r="PVW4">
        <v>1197.5226242118899</v>
      </c>
      <c r="PVX4">
        <v>1080.0776296266199</v>
      </c>
      <c r="PVY4">
        <v>1197.5226242118899</v>
      </c>
      <c r="PVZ4">
        <v>1197.5226242118899</v>
      </c>
      <c r="PWA4">
        <v>0</v>
      </c>
      <c r="PWB4">
        <v>1197.5226242118899</v>
      </c>
      <c r="PWC4">
        <v>0</v>
      </c>
      <c r="PWD4">
        <v>1197.5226242118899</v>
      </c>
      <c r="PWE4">
        <v>529.34057091699196</v>
      </c>
      <c r="PWF4">
        <v>660.90366203802296</v>
      </c>
      <c r="PWG4">
        <v>1197.5226242118899</v>
      </c>
      <c r="PWH4">
        <v>0</v>
      </c>
      <c r="PWI4">
        <v>483.98017310571498</v>
      </c>
      <c r="PWJ4">
        <v>574.01727232003998</v>
      </c>
      <c r="PWK4">
        <v>609.50669729675997</v>
      </c>
      <c r="PWL4">
        <v>759.56270294034005</v>
      </c>
      <c r="PWM4">
        <v>0</v>
      </c>
      <c r="PWN4">
        <v>737.16855436799699</v>
      </c>
      <c r="PWO4">
        <v>577.32472366241302</v>
      </c>
      <c r="PWP4">
        <v>435.30341261548602</v>
      </c>
      <c r="PWQ4">
        <v>0</v>
      </c>
      <c r="PWR4">
        <v>0</v>
      </c>
      <c r="PWS4">
        <v>0</v>
      </c>
      <c r="PWT4">
        <v>0</v>
      </c>
      <c r="PWU4">
        <v>0</v>
      </c>
      <c r="PWV4">
        <v>698.77855638072595</v>
      </c>
      <c r="PWW4">
        <v>972.44584958384405</v>
      </c>
      <c r="PWX4">
        <v>1017.8942305801</v>
      </c>
      <c r="PWY4">
        <v>1017.8942305801</v>
      </c>
      <c r="PWZ4">
        <v>656.43715625614402</v>
      </c>
      <c r="PXA4">
        <v>0</v>
      </c>
      <c r="PXB4">
        <v>1197.5226242118899</v>
      </c>
      <c r="PXC4">
        <v>0</v>
      </c>
      <c r="PXD4">
        <v>0</v>
      </c>
      <c r="PXE4">
        <v>0</v>
      </c>
      <c r="PXF4">
        <v>481.20933674515197</v>
      </c>
      <c r="PXG4">
        <v>0</v>
      </c>
      <c r="PXH4">
        <v>0</v>
      </c>
      <c r="PXI4">
        <v>1197.5226242118899</v>
      </c>
      <c r="PXJ4">
        <v>1197.5226242118899</v>
      </c>
      <c r="PXK4">
        <v>595.90125288452396</v>
      </c>
      <c r="PXL4">
        <v>0</v>
      </c>
      <c r="PXM4">
        <v>818.08851803379105</v>
      </c>
      <c r="PXN4">
        <v>0</v>
      </c>
      <c r="PXO4">
        <v>621.68869886147195</v>
      </c>
      <c r="PXP4">
        <v>71.197966830011694</v>
      </c>
      <c r="PXQ4">
        <v>0</v>
      </c>
      <c r="PXR4">
        <v>288.16881181398497</v>
      </c>
      <c r="PXS4">
        <v>0</v>
      </c>
      <c r="PXT4">
        <v>0</v>
      </c>
      <c r="PXU4">
        <v>726.57877662854798</v>
      </c>
      <c r="PXV4">
        <v>1197.5226242118899</v>
      </c>
      <c r="PXW4">
        <v>0</v>
      </c>
      <c r="PXX4">
        <v>0</v>
      </c>
      <c r="PXY4">
        <v>0</v>
      </c>
      <c r="PXZ4">
        <v>505.58169896463397</v>
      </c>
      <c r="PYA4">
        <v>722.31538691833998</v>
      </c>
      <c r="PYB4">
        <v>201.064861069882</v>
      </c>
      <c r="PYC4">
        <v>1017.8942305801</v>
      </c>
      <c r="PYD4">
        <v>1017.8942305801</v>
      </c>
      <c r="PYE4">
        <v>255.28242585451699</v>
      </c>
      <c r="PYF4">
        <v>801.41157121953302</v>
      </c>
      <c r="PYG4">
        <v>1185.7766023186</v>
      </c>
      <c r="PYH4">
        <v>994.35399229896996</v>
      </c>
      <c r="PYI4">
        <v>892.39388818327905</v>
      </c>
      <c r="PYJ4">
        <v>660.872016972663</v>
      </c>
      <c r="PYK4">
        <v>0</v>
      </c>
      <c r="PYL4">
        <v>1017.8942305801</v>
      </c>
      <c r="PYM4">
        <v>1017.8942305801</v>
      </c>
      <c r="PYN4">
        <v>597.51873136099698</v>
      </c>
      <c r="PYO4">
        <v>796.49115571579898</v>
      </c>
      <c r="PYP4">
        <v>1197.5226242118899</v>
      </c>
      <c r="PYQ4">
        <v>1197.5226242118899</v>
      </c>
      <c r="PYR4">
        <v>681.479983503016</v>
      </c>
      <c r="PYS4">
        <v>199.80311542278099</v>
      </c>
      <c r="PYT4">
        <v>1197.5226242118899</v>
      </c>
      <c r="PYU4">
        <v>1197.5226242118899</v>
      </c>
      <c r="PYV4">
        <v>0</v>
      </c>
      <c r="PYW4">
        <v>1197.5226242118899</v>
      </c>
      <c r="PYX4">
        <v>0</v>
      </c>
      <c r="PYY4">
        <v>1197.5226242118899</v>
      </c>
      <c r="PYZ4">
        <v>0</v>
      </c>
      <c r="PZA4">
        <v>0</v>
      </c>
      <c r="PZB4">
        <v>1197.5226242118899</v>
      </c>
      <c r="PZC4">
        <v>838.26583694832402</v>
      </c>
      <c r="PZD4">
        <v>1061.98790543989</v>
      </c>
      <c r="PZE4">
        <v>348.32304649799602</v>
      </c>
      <c r="PZF4">
        <v>205.54687902868301</v>
      </c>
      <c r="PZG4">
        <v>0</v>
      </c>
      <c r="PZH4">
        <v>0</v>
      </c>
      <c r="PZI4">
        <v>952.59896927352304</v>
      </c>
      <c r="PZJ4">
        <v>0</v>
      </c>
      <c r="PZK4">
        <v>92.376602751717897</v>
      </c>
      <c r="PZL4">
        <v>187.66004238103201</v>
      </c>
      <c r="PZM4">
        <v>509.76199901364402</v>
      </c>
      <c r="PZN4">
        <v>571.35927454415003</v>
      </c>
      <c r="PZO4">
        <v>755.224609205864</v>
      </c>
      <c r="PZP4">
        <v>834.28025387568096</v>
      </c>
      <c r="PZQ4">
        <v>650.28682516495803</v>
      </c>
      <c r="PZR4">
        <v>617.02649796769401</v>
      </c>
      <c r="PZS4">
        <v>298.34348206271</v>
      </c>
      <c r="PZT4">
        <v>308.26690987679802</v>
      </c>
      <c r="PZU4">
        <v>1017.8942305801</v>
      </c>
      <c r="PZV4">
        <v>1017.8942305801</v>
      </c>
      <c r="PZW4">
        <v>746.34119025337498</v>
      </c>
      <c r="PZX4">
        <v>659.01051012301104</v>
      </c>
      <c r="PZY4">
        <v>22.935545132754299</v>
      </c>
      <c r="PZZ4">
        <v>550.04306029277598</v>
      </c>
      <c r="QAA4">
        <v>0</v>
      </c>
      <c r="QAB4">
        <v>591.51904260844401</v>
      </c>
      <c r="QAC4">
        <v>367.67017031135299</v>
      </c>
      <c r="QAD4">
        <v>415.54382907158202</v>
      </c>
      <c r="QAE4">
        <v>1017.89423058002</v>
      </c>
      <c r="QAF4">
        <v>0</v>
      </c>
      <c r="QAG4">
        <v>0</v>
      </c>
      <c r="QAH4">
        <v>602.31978847314895</v>
      </c>
      <c r="QAI4">
        <v>106.159541269971</v>
      </c>
      <c r="QAJ4">
        <v>0</v>
      </c>
      <c r="QAK4">
        <v>0</v>
      </c>
      <c r="QAL4">
        <v>835.85950173094602</v>
      </c>
      <c r="QAM4">
        <v>1197.5226242118899</v>
      </c>
      <c r="QAN4">
        <v>1197.5226242118899</v>
      </c>
      <c r="QAO4">
        <v>517.42511237217195</v>
      </c>
      <c r="QAP4">
        <v>333.28130457762899</v>
      </c>
      <c r="QAQ4">
        <v>0</v>
      </c>
      <c r="QAR4">
        <v>0</v>
      </c>
      <c r="QAS4">
        <v>0</v>
      </c>
      <c r="QAT4">
        <v>0</v>
      </c>
      <c r="QAU4">
        <v>0</v>
      </c>
      <c r="QAV4">
        <v>0</v>
      </c>
      <c r="QAW4">
        <v>0</v>
      </c>
      <c r="QAX4">
        <v>0</v>
      </c>
      <c r="QAY4">
        <v>1197.5226242118899</v>
      </c>
      <c r="QAZ4">
        <v>459.03878382857602</v>
      </c>
      <c r="QBA4">
        <v>827.70700575005401</v>
      </c>
      <c r="QBB4">
        <v>629.18863048531603</v>
      </c>
      <c r="QBC4">
        <v>0</v>
      </c>
      <c r="QBD4">
        <v>1017.8942305801</v>
      </c>
      <c r="QBE4">
        <v>838.26583694832402</v>
      </c>
      <c r="QBF4">
        <v>1197.5226242118899</v>
      </c>
      <c r="QBG4">
        <v>778.74221213987403</v>
      </c>
      <c r="QBH4">
        <v>498.480381326393</v>
      </c>
      <c r="QBI4">
        <v>645.08587652451797</v>
      </c>
      <c r="QBJ4">
        <v>1131.1822858340799</v>
      </c>
      <c r="QBK4">
        <v>1197.5226242118899</v>
      </c>
      <c r="QBL4">
        <v>1197.5226242118899</v>
      </c>
      <c r="QBM4">
        <v>1197.5226242118899</v>
      </c>
      <c r="QBN4">
        <v>0</v>
      </c>
      <c r="QBO4">
        <v>473.12873718923299</v>
      </c>
      <c r="QBP4">
        <v>670.25808247052896</v>
      </c>
      <c r="QBQ4">
        <v>1197.5226242118899</v>
      </c>
      <c r="QBR4">
        <v>1197.5226242118899</v>
      </c>
      <c r="QBS4">
        <v>716.95509978612995</v>
      </c>
      <c r="QBT4">
        <v>1197.5226242118899</v>
      </c>
      <c r="QBU4">
        <v>1197.5226242118899</v>
      </c>
      <c r="QBV4">
        <v>0</v>
      </c>
      <c r="QBW4">
        <v>1197.5226242118899</v>
      </c>
      <c r="QBX4">
        <v>1197.5226242118899</v>
      </c>
      <c r="QBY4">
        <v>466.55259898989101</v>
      </c>
      <c r="QBZ4">
        <v>1197.5226242118899</v>
      </c>
      <c r="QCA4">
        <v>1000.06113464318</v>
      </c>
      <c r="QCB4">
        <v>1197.5226242118899</v>
      </c>
      <c r="QCC4">
        <v>1193.23048584754</v>
      </c>
      <c r="QCD4">
        <v>1197.5226242118899</v>
      </c>
      <c r="QCE4">
        <v>1197.5226242118899</v>
      </c>
      <c r="QCF4">
        <v>1086.89794696376</v>
      </c>
      <c r="QCG4">
        <v>1197.5226242118899</v>
      </c>
      <c r="QCH4">
        <v>1197.5226242118899</v>
      </c>
      <c r="QCI4">
        <v>1197.5226242118899</v>
      </c>
      <c r="QCJ4">
        <v>1197.5226242118899</v>
      </c>
      <c r="QCK4">
        <v>1197.5226242118899</v>
      </c>
      <c r="QCL4">
        <v>1197.5226242118899</v>
      </c>
      <c r="QCM4">
        <v>1197.5226242118899</v>
      </c>
      <c r="QCN4">
        <v>322.608208670755</v>
      </c>
      <c r="QCO4">
        <v>1197.5226242118899</v>
      </c>
      <c r="QCP4">
        <v>1197.5226242118899</v>
      </c>
      <c r="QCQ4">
        <v>0</v>
      </c>
      <c r="QCR4">
        <v>1197.5226242118899</v>
      </c>
      <c r="QCS4">
        <v>0</v>
      </c>
      <c r="QCT4">
        <v>1197.5226242118899</v>
      </c>
      <c r="QCU4">
        <v>0</v>
      </c>
      <c r="QCV4">
        <v>221.861759080203</v>
      </c>
      <c r="QCW4">
        <v>1017.8942305801</v>
      </c>
      <c r="QCX4">
        <v>668.02899162390497</v>
      </c>
      <c r="QCY4">
        <v>1197.5226242118899</v>
      </c>
      <c r="QCZ4">
        <v>1197.5226242118899</v>
      </c>
      <c r="QDA4">
        <v>187.40267012186999</v>
      </c>
      <c r="QDB4">
        <v>1197.5226242118899</v>
      </c>
      <c r="QDC4">
        <v>1149.9055035365</v>
      </c>
      <c r="QDD4">
        <v>1197.5226242118899</v>
      </c>
      <c r="QDE4">
        <v>1197.5226242118899</v>
      </c>
      <c r="QDF4">
        <v>1197.5226242118899</v>
      </c>
      <c r="QDG4">
        <v>1197.5226242118899</v>
      </c>
      <c r="QDH4">
        <v>1197.5226242118899</v>
      </c>
      <c r="QDI4">
        <v>1197.5226242118899</v>
      </c>
      <c r="QDJ4">
        <v>1017.8942305801</v>
      </c>
      <c r="QDK4">
        <v>69.516122922280601</v>
      </c>
      <c r="QDL4">
        <v>1197.5226242118899</v>
      </c>
      <c r="QDM4">
        <v>0</v>
      </c>
      <c r="QDN4">
        <v>1197.5226242118899</v>
      </c>
      <c r="QDO4">
        <v>0</v>
      </c>
      <c r="QDP4">
        <v>1197.5226242118899</v>
      </c>
      <c r="QDQ4">
        <v>0</v>
      </c>
      <c r="QDR4">
        <v>708.87358281544903</v>
      </c>
      <c r="QDS4">
        <v>0</v>
      </c>
      <c r="QDT4">
        <v>1017.8942305801</v>
      </c>
      <c r="QDU4">
        <v>946.856259752254</v>
      </c>
      <c r="QDV4">
        <v>0</v>
      </c>
      <c r="QDW4">
        <v>535.00211402035904</v>
      </c>
      <c r="QDX4">
        <v>389.68501549105798</v>
      </c>
      <c r="QDY4">
        <v>469.83693557244902</v>
      </c>
      <c r="QDZ4">
        <v>0</v>
      </c>
      <c r="QEA4">
        <v>825.419136006386</v>
      </c>
      <c r="QEB4">
        <v>0</v>
      </c>
      <c r="QEC4">
        <v>546.04334113813002</v>
      </c>
      <c r="QED4">
        <v>0</v>
      </c>
      <c r="QEE4">
        <v>551.63979169651896</v>
      </c>
      <c r="QEF4">
        <v>525.60790317041005</v>
      </c>
      <c r="QEG4">
        <v>0</v>
      </c>
      <c r="QEH4">
        <v>758.85436196290902</v>
      </c>
      <c r="QEI4">
        <v>1197.5226242118899</v>
      </c>
      <c r="QEJ4">
        <v>0</v>
      </c>
      <c r="QEK4">
        <v>0</v>
      </c>
      <c r="QEL4">
        <v>1197.5226242118899</v>
      </c>
      <c r="QEM4">
        <v>0</v>
      </c>
      <c r="QEN4">
        <v>1197.5226242118899</v>
      </c>
      <c r="QEO4">
        <v>0</v>
      </c>
      <c r="QEP4">
        <v>19.5353437748206</v>
      </c>
      <c r="QEQ4">
        <v>1017.8942305801</v>
      </c>
      <c r="QER4">
        <v>640.14745051715295</v>
      </c>
      <c r="QES4">
        <v>687.95320819268204</v>
      </c>
      <c r="QET4">
        <v>736.91825307386398</v>
      </c>
      <c r="QEU4">
        <v>810.77205385215404</v>
      </c>
      <c r="QEV4">
        <v>0</v>
      </c>
      <c r="QEW4">
        <v>335.71171144806902</v>
      </c>
      <c r="QEX4">
        <v>0</v>
      </c>
      <c r="QEY4">
        <v>476.54850812126301</v>
      </c>
      <c r="QEZ4">
        <v>995.64380654070499</v>
      </c>
      <c r="QFA4">
        <v>106.395505101678</v>
      </c>
      <c r="QFB4">
        <v>0</v>
      </c>
      <c r="QFC4">
        <v>0</v>
      </c>
      <c r="QFD4">
        <v>1017.8942305801</v>
      </c>
      <c r="QFE4">
        <v>1017.8942305801</v>
      </c>
      <c r="QFF4">
        <v>517.83097060454998</v>
      </c>
      <c r="QFG4">
        <v>482.91709895777399</v>
      </c>
      <c r="QFH4">
        <v>1197.5226242118899</v>
      </c>
      <c r="QFI4">
        <v>0</v>
      </c>
      <c r="QFJ4">
        <v>1197.5226242118899</v>
      </c>
      <c r="QFK4">
        <v>0</v>
      </c>
      <c r="QFL4">
        <v>636.87592793159195</v>
      </c>
      <c r="QFM4">
        <v>818.66910760068197</v>
      </c>
      <c r="QFN4">
        <v>200.94390263432999</v>
      </c>
      <c r="QFO4">
        <v>336.56955280080098</v>
      </c>
      <c r="QFP4">
        <v>1017.8942305801</v>
      </c>
      <c r="QFQ4">
        <v>234.87581142467701</v>
      </c>
      <c r="QFR4">
        <v>0</v>
      </c>
      <c r="QFS4">
        <v>0</v>
      </c>
      <c r="QFT4">
        <v>116.22699039646</v>
      </c>
      <c r="QFU4">
        <v>101.941292095794</v>
      </c>
      <c r="QFV4">
        <v>0</v>
      </c>
      <c r="QFW4">
        <v>0</v>
      </c>
      <c r="QFX4">
        <v>0</v>
      </c>
      <c r="QFY4">
        <v>0</v>
      </c>
      <c r="QFZ4">
        <v>1197.5226242118899</v>
      </c>
      <c r="QGA4">
        <v>504.950441030364</v>
      </c>
      <c r="QGB4">
        <v>733.68944164264406</v>
      </c>
      <c r="QGC4">
        <v>1197.5226242118899</v>
      </c>
      <c r="QGD4">
        <v>446.62085386778898</v>
      </c>
      <c r="QGE4">
        <v>143.81804926644901</v>
      </c>
      <c r="QGF4">
        <v>0</v>
      </c>
      <c r="QGG4">
        <v>0</v>
      </c>
      <c r="QGH4">
        <v>0</v>
      </c>
      <c r="QGI4">
        <v>0</v>
      </c>
      <c r="QGJ4">
        <v>0</v>
      </c>
      <c r="QGK4">
        <v>0</v>
      </c>
      <c r="QGL4">
        <v>0</v>
      </c>
      <c r="QGM4">
        <v>0</v>
      </c>
      <c r="QGN4">
        <v>308.38096664673901</v>
      </c>
      <c r="QGO4">
        <v>1048.49644000443</v>
      </c>
      <c r="QGP4">
        <v>795.18622777727899</v>
      </c>
      <c r="QGQ4">
        <v>354.88833352213499</v>
      </c>
      <c r="QGR4">
        <v>981.66066920104799</v>
      </c>
      <c r="QGS4">
        <v>183.75163206667301</v>
      </c>
      <c r="QGT4">
        <v>267.90852950661503</v>
      </c>
      <c r="QGU4">
        <v>849.81769812264395</v>
      </c>
      <c r="QGV4">
        <v>0</v>
      </c>
      <c r="QGW4">
        <v>0</v>
      </c>
      <c r="QGX4">
        <v>0</v>
      </c>
      <c r="QGY4">
        <v>0</v>
      </c>
      <c r="QGZ4">
        <v>0</v>
      </c>
      <c r="QHA4">
        <v>0</v>
      </c>
      <c r="QHB4">
        <v>0</v>
      </c>
      <c r="QHC4">
        <v>954.17951544462596</v>
      </c>
      <c r="QHD4">
        <v>715.87632396936203</v>
      </c>
      <c r="QHE4">
        <v>0</v>
      </c>
      <c r="QHF4">
        <v>0</v>
      </c>
      <c r="QHG4">
        <v>702.98882015670301</v>
      </c>
      <c r="QHH4">
        <v>1013.5293961016999</v>
      </c>
      <c r="QHI4">
        <v>0</v>
      </c>
      <c r="QHJ4">
        <v>1197.5226242118899</v>
      </c>
      <c r="QHK4">
        <v>747.01964880536298</v>
      </c>
      <c r="QHL4">
        <v>520.78570234777203</v>
      </c>
      <c r="QHM4">
        <v>554.84400849619703</v>
      </c>
      <c r="QHN4">
        <v>50.405894600225999</v>
      </c>
      <c r="QHO4">
        <v>605.67251784095197</v>
      </c>
      <c r="QHP4">
        <v>1040.39156833834</v>
      </c>
      <c r="QHQ4">
        <v>0</v>
      </c>
      <c r="QHR4">
        <v>0</v>
      </c>
      <c r="QHS4">
        <v>0</v>
      </c>
      <c r="QHT4">
        <v>0</v>
      </c>
      <c r="QHU4">
        <v>0</v>
      </c>
      <c r="QHV4">
        <v>0</v>
      </c>
      <c r="QHW4">
        <v>0</v>
      </c>
      <c r="QHX4">
        <v>1070.6283351965201</v>
      </c>
      <c r="QHY4">
        <v>0</v>
      </c>
      <c r="QHZ4">
        <v>828.208619441461</v>
      </c>
      <c r="QIA4">
        <v>561.890665686234</v>
      </c>
      <c r="QIB4">
        <v>54.205800948515503</v>
      </c>
      <c r="QIC4">
        <v>0</v>
      </c>
      <c r="QID4">
        <v>0</v>
      </c>
      <c r="QIE4">
        <v>0</v>
      </c>
      <c r="QIF4">
        <v>0</v>
      </c>
      <c r="QIG4">
        <v>0</v>
      </c>
      <c r="QIH4">
        <v>0</v>
      </c>
      <c r="QII4">
        <v>0</v>
      </c>
      <c r="QIJ4">
        <v>0</v>
      </c>
      <c r="QIK4">
        <v>0</v>
      </c>
      <c r="QIL4">
        <v>110.503386928758</v>
      </c>
      <c r="QIM4">
        <v>138.51305768458101</v>
      </c>
      <c r="QIN4">
        <v>259.37988046382901</v>
      </c>
      <c r="QIO4">
        <v>315.91542862353401</v>
      </c>
      <c r="QIP4">
        <v>293.10191958644401</v>
      </c>
      <c r="QIQ4">
        <v>260.32663268726799</v>
      </c>
      <c r="QIR4">
        <v>179.29998660104201</v>
      </c>
      <c r="QIS4">
        <v>218.62606784609301</v>
      </c>
      <c r="QIT4">
        <v>365.47405229763001</v>
      </c>
      <c r="QIU4">
        <v>521.69936480799299</v>
      </c>
      <c r="QIV4">
        <v>684.19028483096804</v>
      </c>
      <c r="QIW4">
        <v>403.321949443508</v>
      </c>
      <c r="QIX4">
        <v>0</v>
      </c>
      <c r="QIY4">
        <v>0</v>
      </c>
      <c r="QIZ4">
        <v>0</v>
      </c>
      <c r="QJA4">
        <v>0</v>
      </c>
      <c r="QJB4">
        <v>0</v>
      </c>
      <c r="QJC4">
        <v>0</v>
      </c>
      <c r="QJD4">
        <v>0</v>
      </c>
      <c r="QJE4">
        <v>0</v>
      </c>
      <c r="QJF4">
        <v>0</v>
      </c>
      <c r="QJG4">
        <v>0</v>
      </c>
      <c r="QJH4">
        <v>872.88461191694</v>
      </c>
      <c r="QJI4">
        <v>1190.8699805818001</v>
      </c>
      <c r="QJJ4">
        <v>1151.25631697313</v>
      </c>
      <c r="QJK4">
        <v>488.00768293826701</v>
      </c>
      <c r="QJL4">
        <v>0</v>
      </c>
      <c r="QJM4">
        <v>0</v>
      </c>
      <c r="QJN4">
        <v>0</v>
      </c>
      <c r="QJO4">
        <v>0</v>
      </c>
      <c r="QJP4">
        <v>0</v>
      </c>
      <c r="QJQ4">
        <v>0</v>
      </c>
      <c r="QJR4">
        <v>0</v>
      </c>
      <c r="QJS4">
        <v>0</v>
      </c>
      <c r="QJT4">
        <v>509.24671392654898</v>
      </c>
      <c r="QJU4">
        <v>70.535873595673607</v>
      </c>
      <c r="QJV4">
        <v>0</v>
      </c>
      <c r="QJW4">
        <v>0</v>
      </c>
      <c r="QJX4">
        <v>0</v>
      </c>
      <c r="QJY4">
        <v>0</v>
      </c>
      <c r="QJZ4">
        <v>92.301649647865204</v>
      </c>
      <c r="QKA4">
        <v>0</v>
      </c>
      <c r="QKB4">
        <v>0</v>
      </c>
      <c r="QKC4">
        <v>29.511378881020899</v>
      </c>
      <c r="QKD4">
        <v>1017.8942305801</v>
      </c>
      <c r="QKE4">
        <v>1017.8942305801</v>
      </c>
      <c r="QKF4">
        <v>1017.8942305801</v>
      </c>
      <c r="QKG4">
        <v>1017.8942305801</v>
      </c>
      <c r="QKH4">
        <v>735.18371186647596</v>
      </c>
      <c r="QKI4">
        <v>729.944037590937</v>
      </c>
      <c r="QKJ4">
        <v>1060.7845546388101</v>
      </c>
      <c r="QKK4">
        <v>927.744599181632</v>
      </c>
      <c r="QKL4">
        <v>0</v>
      </c>
      <c r="QKM4">
        <v>1197.5226242118899</v>
      </c>
      <c r="QKN4">
        <v>1197.5226242118899</v>
      </c>
      <c r="QKO4">
        <v>0</v>
      </c>
      <c r="QKP4">
        <v>1197.5226242118899</v>
      </c>
      <c r="QKQ4">
        <v>1197.5226242118899</v>
      </c>
      <c r="QKR4">
        <v>0</v>
      </c>
      <c r="QKS4">
        <v>1197.5226242118899</v>
      </c>
      <c r="QKT4">
        <v>0</v>
      </c>
      <c r="QKU4">
        <v>1197.5226242118899</v>
      </c>
      <c r="QKV4">
        <v>384.12525897906397</v>
      </c>
      <c r="QKW4">
        <v>1197.5226242118899</v>
      </c>
      <c r="QKX4">
        <v>1197.5226242118899</v>
      </c>
      <c r="QKY4">
        <v>114.042497642317</v>
      </c>
      <c r="QKZ4">
        <v>1017.8942305801</v>
      </c>
      <c r="QLA4">
        <v>1017.8942305801</v>
      </c>
      <c r="QLB4">
        <v>1017.8942305801</v>
      </c>
      <c r="QLC4">
        <v>1017.8942305801</v>
      </c>
      <c r="QLD4">
        <v>1017.8942305801</v>
      </c>
      <c r="QLE4">
        <v>149.63805255926101</v>
      </c>
      <c r="QLF4">
        <v>515.69818617227702</v>
      </c>
      <c r="QLG4">
        <v>0</v>
      </c>
      <c r="QLH4">
        <v>581.95438677951904</v>
      </c>
      <c r="QLI4">
        <v>0</v>
      </c>
      <c r="QLJ4">
        <v>421.13035478375201</v>
      </c>
      <c r="QLK4">
        <v>0</v>
      </c>
      <c r="QLL4">
        <v>511.44916062235598</v>
      </c>
      <c r="QLM4">
        <v>602.80060209783699</v>
      </c>
      <c r="QLN4">
        <v>765.87400952578002</v>
      </c>
      <c r="QLO4">
        <v>242.66879087133699</v>
      </c>
      <c r="QLP4">
        <v>998.87695343544897</v>
      </c>
      <c r="QLQ4">
        <v>0</v>
      </c>
      <c r="QLR4">
        <v>1017.8942305801</v>
      </c>
      <c r="QLS4">
        <v>554.43162860501297</v>
      </c>
      <c r="QLT4">
        <v>331.339982803476</v>
      </c>
      <c r="QLU4">
        <v>293.29800419561701</v>
      </c>
      <c r="QLV4">
        <v>119.417077341828</v>
      </c>
      <c r="QLW4">
        <v>198.80478770111901</v>
      </c>
      <c r="QLX4">
        <v>395.761059560668</v>
      </c>
      <c r="QLY4">
        <v>581.23945816321998</v>
      </c>
      <c r="QLZ4">
        <v>878.77134942235602</v>
      </c>
      <c r="QMA4">
        <v>191.927119954246</v>
      </c>
      <c r="QMB4">
        <v>0</v>
      </c>
      <c r="QMC4">
        <v>1197.5226242118899</v>
      </c>
      <c r="QMD4">
        <v>1197.5226242118899</v>
      </c>
      <c r="QME4">
        <v>0</v>
      </c>
      <c r="QMF4">
        <v>691.30761627289303</v>
      </c>
      <c r="QMG4">
        <v>639.66020858098295</v>
      </c>
      <c r="QMH4">
        <v>197.89961621619199</v>
      </c>
      <c r="QMI4">
        <v>18.685289306370301</v>
      </c>
      <c r="QMJ4">
        <v>301.90844455272099</v>
      </c>
      <c r="QMK4">
        <v>0</v>
      </c>
      <c r="QML4">
        <v>0</v>
      </c>
      <c r="QMM4">
        <v>353.65695354037803</v>
      </c>
      <c r="QMN4">
        <v>0</v>
      </c>
      <c r="QMO4">
        <v>1017.8942305801</v>
      </c>
      <c r="QMP4">
        <v>768.16424840150205</v>
      </c>
      <c r="QMQ4">
        <v>408.28316741723</v>
      </c>
      <c r="QMR4">
        <v>0</v>
      </c>
      <c r="QMS4">
        <v>1197.5226242118899</v>
      </c>
      <c r="QMT4">
        <v>1197.5226242118899</v>
      </c>
      <c r="QMU4">
        <v>0</v>
      </c>
      <c r="QMV4">
        <v>0</v>
      </c>
      <c r="QMW4">
        <v>1197.5226242118899</v>
      </c>
      <c r="QMX4">
        <v>0</v>
      </c>
      <c r="QMY4">
        <v>767.63991700990698</v>
      </c>
      <c r="QMZ4">
        <v>1197.5226242118899</v>
      </c>
      <c r="QNA4">
        <v>1197.5226242118899</v>
      </c>
      <c r="QNB4">
        <v>1197.5226242118899</v>
      </c>
      <c r="QNC4">
        <v>1197.5226242118899</v>
      </c>
      <c r="QND4">
        <v>1197.5226242118899</v>
      </c>
      <c r="QNE4">
        <v>1091.20566753346</v>
      </c>
      <c r="QNF4">
        <v>900.018233794671</v>
      </c>
      <c r="QNG4">
        <v>0</v>
      </c>
      <c r="QNH4">
        <v>0</v>
      </c>
      <c r="QNI4">
        <v>1197.5226242118899</v>
      </c>
      <c r="QNJ4">
        <v>1197.5226242118899</v>
      </c>
      <c r="QNK4">
        <v>1197.5226242118899</v>
      </c>
      <c r="QNL4">
        <v>1197.5226242118899</v>
      </c>
      <c r="QNM4">
        <v>1197.5226242118899</v>
      </c>
      <c r="QNN4">
        <v>436.86757690799601</v>
      </c>
      <c r="QNO4">
        <v>1197.5226242118899</v>
      </c>
      <c r="QNP4">
        <v>0</v>
      </c>
      <c r="QNQ4">
        <v>1197.5226242118899</v>
      </c>
      <c r="QNR4">
        <v>0</v>
      </c>
      <c r="QNS4">
        <v>0</v>
      </c>
      <c r="QNT4">
        <v>1197.5226242118899</v>
      </c>
      <c r="QNU4">
        <v>75.098823679193799</v>
      </c>
      <c r="QNV4">
        <v>1017.8942305801</v>
      </c>
      <c r="QNW4">
        <v>0</v>
      </c>
      <c r="QNX4">
        <v>590.90297274176396</v>
      </c>
      <c r="QNY4">
        <v>1086.8128954792801</v>
      </c>
      <c r="QNZ4">
        <v>1052.2735215300099</v>
      </c>
      <c r="QOA4">
        <v>694.52051663130305</v>
      </c>
      <c r="QOB4">
        <v>656.58209809483503</v>
      </c>
      <c r="QOC4">
        <v>0</v>
      </c>
      <c r="QOD4">
        <v>0</v>
      </c>
      <c r="QOE4">
        <v>0</v>
      </c>
      <c r="QOF4">
        <v>0</v>
      </c>
      <c r="QOG4">
        <v>0</v>
      </c>
      <c r="QOH4">
        <v>135.963082655493</v>
      </c>
      <c r="QOI4">
        <v>286.45033424830098</v>
      </c>
      <c r="QOJ4">
        <v>85.308166779992902</v>
      </c>
      <c r="QOK4">
        <v>0</v>
      </c>
      <c r="QOL4">
        <v>0</v>
      </c>
      <c r="QOM4">
        <v>0</v>
      </c>
      <c r="QON4">
        <v>0</v>
      </c>
      <c r="QOO4">
        <v>0</v>
      </c>
      <c r="QOP4">
        <v>0</v>
      </c>
      <c r="QOQ4">
        <v>0</v>
      </c>
      <c r="QOR4">
        <v>0</v>
      </c>
      <c r="QOS4">
        <v>0</v>
      </c>
      <c r="QOT4">
        <v>0</v>
      </c>
      <c r="QOU4">
        <v>0</v>
      </c>
      <c r="QOV4">
        <v>378.639360847197</v>
      </c>
      <c r="QOW4">
        <v>1197.5226242118899</v>
      </c>
      <c r="QOX4">
        <v>1197.5226242118899</v>
      </c>
      <c r="QOY4">
        <v>915.54845331752301</v>
      </c>
      <c r="QOZ4">
        <v>621.83271677012306</v>
      </c>
      <c r="QPA4">
        <v>0</v>
      </c>
      <c r="QPB4">
        <v>0</v>
      </c>
      <c r="QPC4">
        <v>0</v>
      </c>
      <c r="QPD4">
        <v>0</v>
      </c>
      <c r="QPE4">
        <v>0</v>
      </c>
      <c r="QPF4">
        <v>0</v>
      </c>
      <c r="QPG4">
        <v>0</v>
      </c>
      <c r="QPH4">
        <v>780.88959965107802</v>
      </c>
      <c r="QPI4">
        <v>0</v>
      </c>
      <c r="QPJ4">
        <v>0</v>
      </c>
      <c r="QPK4">
        <v>0</v>
      </c>
      <c r="QPL4">
        <v>0</v>
      </c>
      <c r="QPM4">
        <v>0</v>
      </c>
      <c r="QPN4">
        <v>0</v>
      </c>
      <c r="QPO4">
        <v>0</v>
      </c>
      <c r="QPP4">
        <v>0</v>
      </c>
      <c r="QPQ4">
        <v>0</v>
      </c>
      <c r="QPR4">
        <v>0</v>
      </c>
      <c r="QPS4">
        <v>0</v>
      </c>
      <c r="QPT4">
        <v>0</v>
      </c>
      <c r="QPU4">
        <v>452.86171685371102</v>
      </c>
      <c r="QPV4">
        <v>748.22415287692399</v>
      </c>
      <c r="QPW4">
        <v>323.64747900860402</v>
      </c>
      <c r="QPX4">
        <v>0</v>
      </c>
      <c r="QPY4">
        <v>0</v>
      </c>
      <c r="QPZ4">
        <v>0</v>
      </c>
      <c r="QQA4">
        <v>0</v>
      </c>
      <c r="QQB4">
        <v>0</v>
      </c>
      <c r="QQC4">
        <v>0</v>
      </c>
      <c r="QQD4">
        <v>0</v>
      </c>
      <c r="QQE4">
        <v>0</v>
      </c>
      <c r="QQF4">
        <v>516.46354828928497</v>
      </c>
      <c r="QQG4">
        <v>0</v>
      </c>
      <c r="QQH4">
        <v>0</v>
      </c>
      <c r="QQI4">
        <v>0</v>
      </c>
      <c r="QQJ4">
        <v>0</v>
      </c>
      <c r="QQK4">
        <v>0</v>
      </c>
      <c r="QQL4">
        <v>0</v>
      </c>
      <c r="QQM4">
        <v>0</v>
      </c>
      <c r="QQN4">
        <v>0</v>
      </c>
      <c r="QQO4">
        <v>0</v>
      </c>
      <c r="QQP4">
        <v>0</v>
      </c>
      <c r="QQQ4">
        <v>0</v>
      </c>
      <c r="QQR4">
        <v>0</v>
      </c>
      <c r="QQS4">
        <v>609.99839911511503</v>
      </c>
      <c r="QQT4">
        <v>479.276794669087</v>
      </c>
      <c r="QQU4">
        <v>137.66555516277799</v>
      </c>
      <c r="QQV4">
        <v>0</v>
      </c>
      <c r="QQW4">
        <v>0</v>
      </c>
      <c r="QQX4">
        <v>0</v>
      </c>
      <c r="QQY4">
        <v>0</v>
      </c>
      <c r="QQZ4">
        <v>106.940295796649</v>
      </c>
      <c r="QRA4">
        <v>0</v>
      </c>
      <c r="QRB4">
        <v>348.19070376575701</v>
      </c>
      <c r="QRC4">
        <v>538.86067851285304</v>
      </c>
      <c r="QRD4">
        <v>578.25183073087999</v>
      </c>
      <c r="QRE4">
        <v>548.17536239732794</v>
      </c>
      <c r="QRF4">
        <v>557.482241651344</v>
      </c>
      <c r="QRG4">
        <v>0</v>
      </c>
      <c r="QRH4">
        <v>0</v>
      </c>
      <c r="QRI4">
        <v>0</v>
      </c>
      <c r="QRJ4">
        <v>0</v>
      </c>
      <c r="QRK4">
        <v>0</v>
      </c>
      <c r="QRL4">
        <v>0</v>
      </c>
      <c r="QRM4">
        <v>0</v>
      </c>
      <c r="QRN4">
        <v>0</v>
      </c>
      <c r="QRO4">
        <v>0</v>
      </c>
      <c r="QRP4">
        <v>290.52133871113301</v>
      </c>
      <c r="QRQ4">
        <v>336.30253025384002</v>
      </c>
      <c r="QRR4">
        <v>489.01322218744798</v>
      </c>
      <c r="QRS4">
        <v>535.51084996573695</v>
      </c>
      <c r="QRT4">
        <v>478.29527367846902</v>
      </c>
      <c r="QRU4">
        <v>446.03167188177099</v>
      </c>
      <c r="QRV4">
        <v>301.228094797609</v>
      </c>
      <c r="QRW4">
        <v>369.05159695509798</v>
      </c>
      <c r="QRX4">
        <v>0</v>
      </c>
      <c r="QRY4">
        <v>0</v>
      </c>
      <c r="QRZ4">
        <v>0</v>
      </c>
      <c r="QSA4">
        <v>0</v>
      </c>
      <c r="QSB4">
        <v>0</v>
      </c>
      <c r="QSC4">
        <v>0</v>
      </c>
      <c r="QSD4">
        <v>0</v>
      </c>
      <c r="QSE4">
        <v>0</v>
      </c>
      <c r="QSF4">
        <v>858.99190053473296</v>
      </c>
      <c r="QSG4">
        <v>252.24665426557499</v>
      </c>
      <c r="QSH4">
        <v>424.48405079374601</v>
      </c>
      <c r="QSI4">
        <v>517.49729467187001</v>
      </c>
      <c r="QSJ4">
        <v>0</v>
      </c>
      <c r="QSK4">
        <v>0</v>
      </c>
      <c r="QSL4">
        <v>281.94921694726202</v>
      </c>
      <c r="QSM4">
        <v>0</v>
      </c>
      <c r="QSN4">
        <v>0</v>
      </c>
      <c r="QSO4">
        <v>185.990853388961</v>
      </c>
      <c r="QSP4">
        <v>1118.3748016960701</v>
      </c>
      <c r="QSQ4">
        <v>786.93737185353302</v>
      </c>
      <c r="QSR4">
        <v>614.25785053833295</v>
      </c>
      <c r="QSS4">
        <v>621.66801321909804</v>
      </c>
      <c r="QST4">
        <v>0</v>
      </c>
      <c r="QSU4">
        <v>534.13928511312395</v>
      </c>
      <c r="QSV4">
        <v>0</v>
      </c>
      <c r="QSW4">
        <v>0</v>
      </c>
      <c r="QSX4">
        <v>0</v>
      </c>
      <c r="QSY4">
        <v>440.317725059753</v>
      </c>
      <c r="QSZ4">
        <v>488.40459597869199</v>
      </c>
      <c r="QTA4">
        <v>0</v>
      </c>
      <c r="QTB4">
        <v>0</v>
      </c>
      <c r="QTC4">
        <v>1017.8942305801</v>
      </c>
      <c r="QTD4">
        <v>437.48751107082199</v>
      </c>
      <c r="QTE4">
        <v>1197.5226242118899</v>
      </c>
      <c r="QTF4">
        <v>0</v>
      </c>
      <c r="QTG4">
        <v>1197.5226242118899</v>
      </c>
      <c r="QTH4">
        <v>0</v>
      </c>
      <c r="QTI4">
        <v>1197.5226242118899</v>
      </c>
      <c r="QTJ4">
        <v>1197.5226242118899</v>
      </c>
      <c r="QTK4">
        <v>0</v>
      </c>
      <c r="QTL4">
        <v>1197.5226242118899</v>
      </c>
      <c r="QTM4">
        <v>0</v>
      </c>
      <c r="QTN4">
        <v>1197.5226242118899</v>
      </c>
      <c r="QTO4">
        <v>1060.91644318254</v>
      </c>
      <c r="QTP4">
        <v>1197.5226242118899</v>
      </c>
      <c r="QTQ4">
        <v>1197.5226242118899</v>
      </c>
      <c r="QTR4">
        <v>1197.5226242118899</v>
      </c>
      <c r="QTS4">
        <v>1197.5226242118899</v>
      </c>
      <c r="QTT4">
        <v>1197.5226242118899</v>
      </c>
      <c r="QTU4">
        <v>1197.5226242118899</v>
      </c>
      <c r="QTV4">
        <v>1197.5226242118899</v>
      </c>
      <c r="QTW4">
        <v>1197.5226242118899</v>
      </c>
      <c r="QTX4">
        <v>1197.5226242118899</v>
      </c>
      <c r="QTY4">
        <v>656.75679003308505</v>
      </c>
      <c r="QTZ4">
        <v>1197.5226242118899</v>
      </c>
      <c r="QUA4">
        <v>1197.5226242118899</v>
      </c>
      <c r="QUB4">
        <v>1197.5226242118899</v>
      </c>
      <c r="QUC4">
        <v>1197.5226242118899</v>
      </c>
      <c r="QUD4">
        <v>0</v>
      </c>
      <c r="QUE4">
        <v>598.24448766570595</v>
      </c>
      <c r="QUF4">
        <v>1197.5226242118899</v>
      </c>
      <c r="QUG4">
        <v>221.926247408785</v>
      </c>
      <c r="QUH4">
        <v>1197.5226242118899</v>
      </c>
      <c r="QUI4">
        <v>0</v>
      </c>
      <c r="QUJ4">
        <v>152.68525835230901</v>
      </c>
      <c r="QUK4">
        <v>716.59510312804798</v>
      </c>
      <c r="QUL4">
        <v>432.17473522031599</v>
      </c>
      <c r="QUM4">
        <v>356.258937836619</v>
      </c>
      <c r="QUN4">
        <v>296.38094572277402</v>
      </c>
      <c r="QUO4">
        <v>0</v>
      </c>
      <c r="QUP4">
        <v>0</v>
      </c>
      <c r="QUQ4">
        <v>0</v>
      </c>
      <c r="QUR4">
        <v>0</v>
      </c>
      <c r="QUS4">
        <v>772.01191059738005</v>
      </c>
      <c r="QUT4">
        <v>0</v>
      </c>
      <c r="QUU4">
        <v>1197.5226242118899</v>
      </c>
      <c r="QUV4">
        <v>1197.5226242118899</v>
      </c>
      <c r="QUW4">
        <v>538.21871904669399</v>
      </c>
      <c r="QUX4">
        <v>1017.8942305801</v>
      </c>
      <c r="QUY4">
        <v>456.63994503876398</v>
      </c>
      <c r="QUZ4">
        <v>161.07365902138901</v>
      </c>
      <c r="QVA4">
        <v>0</v>
      </c>
      <c r="QVB4">
        <v>1197.5226242118899</v>
      </c>
      <c r="QVC4">
        <v>73.456470819077595</v>
      </c>
      <c r="QVD4">
        <v>0</v>
      </c>
      <c r="QVE4">
        <v>446.47641812206501</v>
      </c>
      <c r="QVF4">
        <v>220.97144714348599</v>
      </c>
      <c r="QVG4">
        <v>0</v>
      </c>
      <c r="QVH4">
        <v>466.40645879572401</v>
      </c>
      <c r="QVI4">
        <v>844.88060297297602</v>
      </c>
      <c r="QVJ4">
        <v>1197.5226242118899</v>
      </c>
      <c r="QVK4">
        <v>268.602458635998</v>
      </c>
      <c r="QVL4">
        <v>1197.5226242118899</v>
      </c>
      <c r="QVM4">
        <v>0</v>
      </c>
      <c r="QVN4">
        <v>0</v>
      </c>
      <c r="QVO4">
        <v>0</v>
      </c>
      <c r="QVP4">
        <v>716.00189344225305</v>
      </c>
      <c r="QVQ4">
        <v>0</v>
      </c>
      <c r="QVR4">
        <v>0</v>
      </c>
      <c r="QVS4">
        <v>0</v>
      </c>
      <c r="QVT4">
        <v>99.153834576833802</v>
      </c>
      <c r="QVU4">
        <v>0</v>
      </c>
      <c r="QVV4">
        <v>57.841301353348797</v>
      </c>
      <c r="QVW4">
        <v>1017.8942305801</v>
      </c>
      <c r="QVX4">
        <v>1017.8942305801</v>
      </c>
      <c r="QVY4">
        <v>498.02990167179701</v>
      </c>
      <c r="QVZ4">
        <v>1197.5226242118899</v>
      </c>
      <c r="QWA4">
        <v>0</v>
      </c>
      <c r="QWB4">
        <v>0</v>
      </c>
      <c r="QWC4">
        <v>0</v>
      </c>
      <c r="QWD4">
        <v>0</v>
      </c>
      <c r="QWE4">
        <v>639.61659132950001</v>
      </c>
      <c r="QWF4">
        <v>0</v>
      </c>
      <c r="QWG4">
        <v>569.077294016682</v>
      </c>
      <c r="QWH4">
        <v>943.356244311924</v>
      </c>
      <c r="QWI4">
        <v>1197.5226242118899</v>
      </c>
      <c r="QWJ4">
        <v>354.17397982752999</v>
      </c>
      <c r="QWK4">
        <v>0</v>
      </c>
      <c r="QWL4">
        <v>835.89554567903599</v>
      </c>
      <c r="QWM4">
        <v>890.06480880050299</v>
      </c>
      <c r="QWN4">
        <v>0</v>
      </c>
      <c r="QWO4">
        <v>0</v>
      </c>
      <c r="QWP4">
        <v>1017.8942305801</v>
      </c>
      <c r="QWQ4">
        <v>1017.8942305801</v>
      </c>
      <c r="QWR4">
        <v>1017.8942305801</v>
      </c>
      <c r="QWS4">
        <v>1017.8942305801</v>
      </c>
      <c r="QWT4">
        <v>977.62270499559099</v>
      </c>
      <c r="QWU4">
        <v>962.06551780503798</v>
      </c>
      <c r="QWV4">
        <v>0</v>
      </c>
      <c r="QWW4">
        <v>0</v>
      </c>
      <c r="QWX4">
        <v>1197.5226242118899</v>
      </c>
      <c r="QWY4">
        <v>0</v>
      </c>
      <c r="QWZ4">
        <v>0</v>
      </c>
      <c r="QXA4">
        <v>215.85250078077601</v>
      </c>
      <c r="QXB4">
        <v>1017.8942305801</v>
      </c>
      <c r="QXC4">
        <v>1197.5226242118899</v>
      </c>
      <c r="QXD4">
        <v>1197.5226242118899</v>
      </c>
      <c r="QXE4">
        <v>1197.5226242118899</v>
      </c>
      <c r="QXF4">
        <v>1197.5226242118899</v>
      </c>
      <c r="QXG4">
        <v>1197.5226242118899</v>
      </c>
      <c r="QXH4">
        <v>1197.5226242118899</v>
      </c>
      <c r="QXI4">
        <v>988.13293975363899</v>
      </c>
      <c r="QXJ4">
        <v>577.36123387682699</v>
      </c>
      <c r="QXK4">
        <v>1057.33738861897</v>
      </c>
      <c r="QXL4">
        <v>1035.94498800222</v>
      </c>
      <c r="QXM4">
        <v>1197.5226242118899</v>
      </c>
      <c r="QXN4">
        <v>499.73487496248998</v>
      </c>
      <c r="QXO4">
        <v>1197.5226242118899</v>
      </c>
      <c r="QXP4">
        <v>135.25662893683</v>
      </c>
      <c r="QXQ4">
        <v>1197.5226242118899</v>
      </c>
      <c r="QXR4">
        <v>1197.5226242118899</v>
      </c>
      <c r="QXS4">
        <v>0</v>
      </c>
      <c r="QXT4">
        <v>1197.5226242118899</v>
      </c>
      <c r="QXU4">
        <v>0</v>
      </c>
      <c r="QXV4">
        <v>611.38587533835096</v>
      </c>
      <c r="QXW4">
        <v>862.34302882346799</v>
      </c>
      <c r="QXX4">
        <v>47.736323313492399</v>
      </c>
      <c r="QXY4">
        <v>1017.8942305801</v>
      </c>
      <c r="QXZ4">
        <v>551.509734425847</v>
      </c>
      <c r="QYA4">
        <v>64.421100361242594</v>
      </c>
      <c r="QYB4">
        <v>650.02995475565297</v>
      </c>
      <c r="QYC4">
        <v>1133.57997307141</v>
      </c>
      <c r="QYD4">
        <v>728.800276054292</v>
      </c>
      <c r="QYE4">
        <v>368.04033317586902</v>
      </c>
      <c r="QYF4">
        <v>0</v>
      </c>
      <c r="QYG4">
        <v>0</v>
      </c>
      <c r="QYH4">
        <v>506.18076445196198</v>
      </c>
      <c r="QYI4">
        <v>550.16628102988795</v>
      </c>
      <c r="QYJ4">
        <v>408.25660793297698</v>
      </c>
      <c r="QYK4">
        <v>380.615206014271</v>
      </c>
      <c r="QYL4">
        <v>0</v>
      </c>
      <c r="QYM4">
        <v>0</v>
      </c>
      <c r="QYN4">
        <v>0</v>
      </c>
      <c r="QYO4">
        <v>0</v>
      </c>
      <c r="QYP4">
        <v>844.45579058747796</v>
      </c>
      <c r="QYQ4">
        <v>1017.8942305801</v>
      </c>
      <c r="QYR4">
        <v>1017.8942305801</v>
      </c>
      <c r="QYS4">
        <v>314.82367961659202</v>
      </c>
      <c r="QYT4">
        <v>0</v>
      </c>
      <c r="QYU4">
        <v>0</v>
      </c>
      <c r="QYV4">
        <v>1031.2696904566899</v>
      </c>
      <c r="QYW4">
        <v>0</v>
      </c>
      <c r="QYX4">
        <v>231.66119833653599</v>
      </c>
      <c r="QYY4">
        <v>757.41454880337096</v>
      </c>
      <c r="QYZ4">
        <v>648.13119005839201</v>
      </c>
      <c r="QZA4">
        <v>277.15619546852702</v>
      </c>
      <c r="QZB4">
        <v>0</v>
      </c>
      <c r="QZC4">
        <v>0</v>
      </c>
      <c r="QZD4">
        <v>650.20983516404499</v>
      </c>
      <c r="QZE4">
        <v>0</v>
      </c>
      <c r="QZF4">
        <v>0</v>
      </c>
      <c r="QZG4">
        <v>832.26248870425297</v>
      </c>
      <c r="QZH4">
        <v>988.98397623378298</v>
      </c>
      <c r="QZI4">
        <v>0</v>
      </c>
      <c r="QZJ4">
        <v>673.13323475315201</v>
      </c>
      <c r="QZK4">
        <v>0</v>
      </c>
      <c r="QZL4">
        <v>720.21357646541503</v>
      </c>
      <c r="QZM4">
        <v>0</v>
      </c>
      <c r="QZN4">
        <v>718.6769188948</v>
      </c>
      <c r="QZO4">
        <v>0</v>
      </c>
      <c r="QZP4">
        <v>687.80418887054498</v>
      </c>
      <c r="QZQ4">
        <v>0</v>
      </c>
      <c r="QZR4">
        <v>0</v>
      </c>
      <c r="QZS4">
        <v>0</v>
      </c>
      <c r="QZT4">
        <v>629.47069775856403</v>
      </c>
      <c r="QZU4">
        <v>1017.8942305801</v>
      </c>
      <c r="QZV4">
        <v>495.009719229425</v>
      </c>
      <c r="QZW4">
        <v>0</v>
      </c>
      <c r="QZX4">
        <v>757.825399130096</v>
      </c>
      <c r="QZY4">
        <v>954.49610428589199</v>
      </c>
      <c r="QZZ4">
        <v>983.57112395365596</v>
      </c>
      <c r="RAA4">
        <v>718.31103750910995</v>
      </c>
      <c r="RAB4">
        <v>324.42402682470703</v>
      </c>
      <c r="RAC4">
        <v>0</v>
      </c>
      <c r="RAD4">
        <v>0</v>
      </c>
      <c r="RAE4">
        <v>0</v>
      </c>
      <c r="RAF4">
        <v>0</v>
      </c>
      <c r="RAG4">
        <v>0</v>
      </c>
      <c r="RAH4">
        <v>0</v>
      </c>
      <c r="RAI4">
        <v>0</v>
      </c>
      <c r="RAJ4">
        <v>0</v>
      </c>
      <c r="RAK4">
        <v>0</v>
      </c>
      <c r="RAL4">
        <v>0</v>
      </c>
      <c r="RAM4">
        <v>556.45308591468199</v>
      </c>
      <c r="RAN4">
        <v>0</v>
      </c>
      <c r="RAO4">
        <v>0</v>
      </c>
      <c r="RAP4">
        <v>0</v>
      </c>
      <c r="RAQ4">
        <v>0</v>
      </c>
      <c r="RAR4">
        <v>0</v>
      </c>
      <c r="RAS4">
        <v>0</v>
      </c>
      <c r="RAT4">
        <v>0</v>
      </c>
      <c r="RAU4">
        <v>11.622428338830201</v>
      </c>
      <c r="RAV4">
        <v>0</v>
      </c>
      <c r="RAW4">
        <v>0</v>
      </c>
      <c r="RAX4">
        <v>970.19352788134802</v>
      </c>
      <c r="RAY4">
        <v>956.92422292375795</v>
      </c>
      <c r="RAZ4">
        <v>0</v>
      </c>
      <c r="RBA4">
        <v>0</v>
      </c>
      <c r="RBB4">
        <v>0</v>
      </c>
      <c r="RBC4">
        <v>0</v>
      </c>
      <c r="RBD4">
        <v>67.910135657216301</v>
      </c>
      <c r="RBE4">
        <v>0</v>
      </c>
      <c r="RBF4">
        <v>0</v>
      </c>
      <c r="RBG4">
        <v>0</v>
      </c>
      <c r="RBH4">
        <v>873.74019654743097</v>
      </c>
      <c r="RBI4">
        <v>0</v>
      </c>
      <c r="RBJ4">
        <v>1017.8942305801</v>
      </c>
      <c r="RBK4">
        <v>668.10074668674997</v>
      </c>
      <c r="RBL4">
        <v>136.23276251464</v>
      </c>
      <c r="RBM4">
        <v>1197.5226242118899</v>
      </c>
      <c r="RBN4">
        <v>1197.5226242118899</v>
      </c>
      <c r="RBO4">
        <v>0</v>
      </c>
      <c r="RBP4">
        <v>1197.5226242118899</v>
      </c>
      <c r="RBQ4">
        <v>1197.5226242118899</v>
      </c>
      <c r="RBR4">
        <v>0</v>
      </c>
      <c r="RBS4">
        <v>1197.5226242118899</v>
      </c>
      <c r="RBT4">
        <v>1197.5226242118899</v>
      </c>
      <c r="RBU4">
        <v>1197.5226242118899</v>
      </c>
      <c r="RBV4">
        <v>1197.5226242118899</v>
      </c>
      <c r="RBW4">
        <v>1197.5226242118899</v>
      </c>
      <c r="RBX4">
        <v>0</v>
      </c>
      <c r="RBY4">
        <v>1197.5226242118899</v>
      </c>
      <c r="RBZ4">
        <v>1197.5226242118899</v>
      </c>
      <c r="RCA4">
        <v>1197.5226242118899</v>
      </c>
      <c r="RCB4">
        <v>1197.5226242118899</v>
      </c>
      <c r="RCC4">
        <v>1197.5226242118899</v>
      </c>
      <c r="RCD4">
        <v>1197.5226242118899</v>
      </c>
      <c r="RCE4">
        <v>105.036713625696</v>
      </c>
      <c r="RCF4">
        <v>1197.5226242118899</v>
      </c>
      <c r="RCG4">
        <v>1197.5226242118899</v>
      </c>
      <c r="RCH4">
        <v>1197.5226242118899</v>
      </c>
      <c r="RCI4">
        <v>0</v>
      </c>
      <c r="RCJ4">
        <v>1197.5226242118899</v>
      </c>
      <c r="RCK4">
        <v>866.22040115904997</v>
      </c>
      <c r="RCL4">
        <v>204.96507147180799</v>
      </c>
      <c r="RCM4">
        <v>1197.5226242118899</v>
      </c>
      <c r="RCN4">
        <v>475.49648457011898</v>
      </c>
      <c r="RCO4">
        <v>637.14659014572396</v>
      </c>
      <c r="RCP4">
        <v>925.44814046118404</v>
      </c>
      <c r="RCQ4">
        <v>831.31971742318296</v>
      </c>
      <c r="RCR4">
        <v>1017.8942305801</v>
      </c>
      <c r="RCS4">
        <v>713.70943692948094</v>
      </c>
      <c r="RCT4">
        <v>1197.5226242118899</v>
      </c>
      <c r="RCU4">
        <v>1067.50164924045</v>
      </c>
      <c r="RCV4">
        <v>870.67810758651501</v>
      </c>
      <c r="RCW4">
        <v>0</v>
      </c>
      <c r="RCX4">
        <v>176.23759894218099</v>
      </c>
      <c r="RCY4">
        <v>1197.5226242118899</v>
      </c>
      <c r="RCZ4">
        <v>0</v>
      </c>
      <c r="RDA4">
        <v>975.01546250754905</v>
      </c>
      <c r="RDB4">
        <v>0</v>
      </c>
      <c r="RDC4">
        <v>178.536760317508</v>
      </c>
      <c r="RDD4">
        <v>220.85588193170801</v>
      </c>
      <c r="RDE4">
        <v>1197.5226242118899</v>
      </c>
      <c r="RDF4">
        <v>0</v>
      </c>
      <c r="RDG4">
        <v>0</v>
      </c>
      <c r="RDH4">
        <v>857.54402417370295</v>
      </c>
      <c r="RDI4">
        <v>0</v>
      </c>
      <c r="RDJ4">
        <v>700.33981365721399</v>
      </c>
      <c r="RDK4">
        <v>63.074682494734802</v>
      </c>
      <c r="RDL4">
        <v>53.820561178922603</v>
      </c>
      <c r="RDM4">
        <v>0</v>
      </c>
      <c r="RDN4">
        <v>6.2642540076086899</v>
      </c>
      <c r="RDO4">
        <v>363.93359709926801</v>
      </c>
      <c r="RDP4">
        <v>0</v>
      </c>
      <c r="RDQ4">
        <v>710.359449342213</v>
      </c>
      <c r="RDR4">
        <v>946.99244857456904</v>
      </c>
      <c r="RDS4">
        <v>782.66033909205601</v>
      </c>
      <c r="RDT4">
        <v>433.80900908916101</v>
      </c>
      <c r="RDU4">
        <v>1197.5226242118899</v>
      </c>
      <c r="RDV4">
        <v>4.11022673615639</v>
      </c>
      <c r="RDW4">
        <v>0</v>
      </c>
      <c r="RDX4">
        <v>0</v>
      </c>
      <c r="RDY4">
        <v>0</v>
      </c>
      <c r="RDZ4">
        <v>0</v>
      </c>
      <c r="REA4">
        <v>0</v>
      </c>
      <c r="REB4">
        <v>125.878358613253</v>
      </c>
      <c r="REC4">
        <v>101.664946407733</v>
      </c>
      <c r="RED4">
        <v>838.26583694832402</v>
      </c>
      <c r="REE4">
        <v>1197.5226242118899</v>
      </c>
      <c r="REF4">
        <v>3.4493201147602099</v>
      </c>
      <c r="REG4">
        <v>91.322955770328406</v>
      </c>
      <c r="REH4">
        <v>1197.5226242118899</v>
      </c>
      <c r="REI4">
        <v>0</v>
      </c>
      <c r="REJ4">
        <v>682.47991566615804</v>
      </c>
      <c r="REK4">
        <v>1197.5226242118899</v>
      </c>
      <c r="REL4">
        <v>180.76590781826599</v>
      </c>
      <c r="REM4">
        <v>0</v>
      </c>
      <c r="REN4">
        <v>0</v>
      </c>
      <c r="REO4">
        <v>1197.5226242118899</v>
      </c>
      <c r="REP4">
        <v>635.27163280633999</v>
      </c>
      <c r="REQ4">
        <v>0</v>
      </c>
      <c r="RER4">
        <v>682.20465483781504</v>
      </c>
      <c r="RES4">
        <v>0</v>
      </c>
      <c r="RET4">
        <v>580.06492522987901</v>
      </c>
      <c r="REU4">
        <v>0</v>
      </c>
      <c r="REV4">
        <v>0</v>
      </c>
      <c r="REW4">
        <v>879.16122242761298</v>
      </c>
      <c r="REX4">
        <v>0</v>
      </c>
      <c r="REY4">
        <v>815.86543733403005</v>
      </c>
      <c r="REZ4">
        <v>0</v>
      </c>
      <c r="RFA4">
        <v>723.26652064708605</v>
      </c>
      <c r="RFB4">
        <v>1017.8942305801</v>
      </c>
      <c r="RFC4">
        <v>583.36454974575895</v>
      </c>
      <c r="RFD4">
        <v>170.530791114213</v>
      </c>
      <c r="RFE4">
        <v>0</v>
      </c>
      <c r="RFF4">
        <v>1197.5226242118899</v>
      </c>
      <c r="RFG4">
        <v>0</v>
      </c>
      <c r="RFH4">
        <v>103.50789339824399</v>
      </c>
      <c r="RFI4">
        <v>280.24325874307999</v>
      </c>
      <c r="RFJ4">
        <v>1017.8942305801</v>
      </c>
      <c r="RFK4">
        <v>721.12061555202001</v>
      </c>
      <c r="RFL4">
        <v>0</v>
      </c>
      <c r="RFM4">
        <v>1197.5226242118899</v>
      </c>
      <c r="RFN4">
        <v>530.11616654970896</v>
      </c>
      <c r="RFO4">
        <v>1056.5218312490099</v>
      </c>
      <c r="RFP4">
        <v>780.90787419391404</v>
      </c>
      <c r="RFQ4">
        <v>0</v>
      </c>
      <c r="RFR4">
        <v>571.32688618472696</v>
      </c>
      <c r="RFS4">
        <v>77.911404449916205</v>
      </c>
      <c r="RFT4">
        <v>45.071159625062798</v>
      </c>
      <c r="RFU4">
        <v>88.977347561602798</v>
      </c>
      <c r="RFV4">
        <v>0</v>
      </c>
      <c r="RFW4">
        <v>441.73520282172899</v>
      </c>
      <c r="RFX4">
        <v>0</v>
      </c>
      <c r="RFY4">
        <v>1017.8942305801</v>
      </c>
      <c r="RFZ4">
        <v>1017.8942305801</v>
      </c>
      <c r="RGA4">
        <v>147.103953148953</v>
      </c>
      <c r="RGB4">
        <v>387.34258751339701</v>
      </c>
      <c r="RGC4">
        <v>445.911732087193</v>
      </c>
      <c r="RGD4">
        <v>0</v>
      </c>
      <c r="RGE4">
        <v>0</v>
      </c>
      <c r="RGF4">
        <v>839.28946049830699</v>
      </c>
      <c r="RGG4">
        <v>515.52138396533906</v>
      </c>
      <c r="RGH4">
        <v>0</v>
      </c>
      <c r="RGI4">
        <v>0</v>
      </c>
      <c r="RGJ4">
        <v>1006.08578172276</v>
      </c>
      <c r="RGK4">
        <v>1031.7365373159</v>
      </c>
      <c r="RGL4">
        <v>1197.5226242118899</v>
      </c>
      <c r="RGM4">
        <v>1008.6531612254</v>
      </c>
      <c r="RGN4">
        <v>546.09239237160295</v>
      </c>
      <c r="RGO4">
        <v>0</v>
      </c>
      <c r="RGP4">
        <v>0</v>
      </c>
      <c r="RGQ4">
        <v>0</v>
      </c>
      <c r="RGR4">
        <v>0</v>
      </c>
      <c r="RGS4">
        <v>0</v>
      </c>
      <c r="RGT4">
        <v>0</v>
      </c>
      <c r="RGU4">
        <v>0</v>
      </c>
      <c r="RGV4">
        <v>0</v>
      </c>
      <c r="RGW4">
        <v>1017.8942305801</v>
      </c>
      <c r="RGX4">
        <v>976.12055749871899</v>
      </c>
      <c r="RGY4">
        <v>78.765297946419494</v>
      </c>
      <c r="RGZ4">
        <v>0</v>
      </c>
      <c r="RHA4">
        <v>273.09083953058501</v>
      </c>
      <c r="RHB4">
        <v>182.26956591266699</v>
      </c>
      <c r="RHC4">
        <v>0</v>
      </c>
      <c r="RHD4">
        <v>824.92285632479798</v>
      </c>
      <c r="RHE4">
        <v>0</v>
      </c>
      <c r="RHF4">
        <v>0</v>
      </c>
      <c r="RHG4">
        <v>0</v>
      </c>
      <c r="RHH4">
        <v>310.09473262792</v>
      </c>
      <c r="RHI4">
        <v>877.64964615386805</v>
      </c>
      <c r="RHJ4">
        <v>1086.3594585384001</v>
      </c>
      <c r="RHK4">
        <v>558.94801327367497</v>
      </c>
      <c r="RHL4">
        <v>301.31427965330801</v>
      </c>
      <c r="RHM4">
        <v>492.16546973303798</v>
      </c>
      <c r="RHN4">
        <v>249.161244824069</v>
      </c>
      <c r="RHO4">
        <v>271.24562395911801</v>
      </c>
      <c r="RHP4">
        <v>353.29607861431799</v>
      </c>
      <c r="RHQ4">
        <v>289.85594946984799</v>
      </c>
      <c r="RHR4">
        <v>0</v>
      </c>
      <c r="RHS4">
        <v>0</v>
      </c>
      <c r="RHT4">
        <v>0</v>
      </c>
      <c r="RHU4">
        <v>0</v>
      </c>
      <c r="RHV4">
        <v>0</v>
      </c>
      <c r="RHW4">
        <v>0</v>
      </c>
      <c r="RHX4">
        <v>0</v>
      </c>
      <c r="RHY4">
        <v>0</v>
      </c>
      <c r="RHZ4">
        <v>0</v>
      </c>
      <c r="RIA4">
        <v>0</v>
      </c>
      <c r="RIB4">
        <v>0</v>
      </c>
      <c r="RIC4">
        <v>0</v>
      </c>
      <c r="RID4">
        <v>0</v>
      </c>
      <c r="RIE4">
        <v>0</v>
      </c>
      <c r="RIF4">
        <v>37.833994228080897</v>
      </c>
      <c r="RIG4">
        <v>1197.5226242118899</v>
      </c>
      <c r="RIH4">
        <v>1197.5226242118899</v>
      </c>
      <c r="RII4">
        <v>873.95685907377799</v>
      </c>
      <c r="RIJ4">
        <v>285.306960669381</v>
      </c>
      <c r="RIK4">
        <v>280.87067586496602</v>
      </c>
      <c r="RIL4">
        <v>0</v>
      </c>
      <c r="RIM4">
        <v>271.58187291837601</v>
      </c>
      <c r="RIN4">
        <v>0</v>
      </c>
      <c r="RIO4">
        <v>0</v>
      </c>
      <c r="RIP4">
        <v>0</v>
      </c>
      <c r="RIQ4">
        <v>407.63266256316598</v>
      </c>
      <c r="RIR4">
        <v>311.45201466307799</v>
      </c>
      <c r="RIS4">
        <v>196.46019241389999</v>
      </c>
      <c r="RIT4">
        <v>0</v>
      </c>
      <c r="RIU4">
        <v>0</v>
      </c>
      <c r="RIV4">
        <v>0</v>
      </c>
      <c r="RIW4">
        <v>0</v>
      </c>
      <c r="RIX4">
        <v>0</v>
      </c>
      <c r="RIY4">
        <v>0</v>
      </c>
      <c r="RIZ4">
        <v>0</v>
      </c>
      <c r="RJA4">
        <v>0</v>
      </c>
      <c r="RJB4">
        <v>181.06746132132099</v>
      </c>
      <c r="RJC4">
        <v>922.470091859832</v>
      </c>
      <c r="RJD4">
        <v>1197.5226242118899</v>
      </c>
      <c r="RJE4">
        <v>680.87812165392597</v>
      </c>
      <c r="RJF4">
        <v>479.39576731371699</v>
      </c>
      <c r="RJG4">
        <v>280.29603750695998</v>
      </c>
      <c r="RJH4">
        <v>661.11852935162403</v>
      </c>
      <c r="RJI4">
        <v>275.208268395321</v>
      </c>
      <c r="RJJ4">
        <v>112.13359523297299</v>
      </c>
      <c r="RJK4">
        <v>0</v>
      </c>
      <c r="RJL4">
        <v>0</v>
      </c>
      <c r="RJM4">
        <v>0</v>
      </c>
      <c r="RJN4">
        <v>0</v>
      </c>
      <c r="RJO4">
        <v>0</v>
      </c>
      <c r="RJP4">
        <v>0</v>
      </c>
      <c r="RJQ4">
        <v>0</v>
      </c>
      <c r="RJR4">
        <v>0</v>
      </c>
      <c r="RJS4">
        <v>615.88267307237595</v>
      </c>
      <c r="RJT4">
        <v>662.75415851925095</v>
      </c>
      <c r="RJU4">
        <v>654.52072811383005</v>
      </c>
      <c r="RJV4">
        <v>0</v>
      </c>
      <c r="RJW4">
        <v>0</v>
      </c>
      <c r="RJX4">
        <v>0</v>
      </c>
      <c r="RJY4">
        <v>0</v>
      </c>
      <c r="RJZ4">
        <v>1017.8942305801</v>
      </c>
      <c r="RKA4">
        <v>0</v>
      </c>
      <c r="RKB4">
        <v>0</v>
      </c>
      <c r="RKC4">
        <v>395.18307870884098</v>
      </c>
      <c r="RKD4">
        <v>418.41840492826702</v>
      </c>
      <c r="RKE4">
        <v>1048.6792226672901</v>
      </c>
      <c r="RKF4">
        <v>993.84479559237298</v>
      </c>
      <c r="RKG4">
        <v>847.68580729660903</v>
      </c>
      <c r="RKH4">
        <v>736.12729899400904</v>
      </c>
      <c r="RKI4">
        <v>350.15188866017297</v>
      </c>
      <c r="RKJ4">
        <v>0</v>
      </c>
      <c r="RKK4">
        <v>0</v>
      </c>
      <c r="RKL4">
        <v>0</v>
      </c>
      <c r="RKM4">
        <v>0</v>
      </c>
      <c r="RKN4">
        <v>0</v>
      </c>
      <c r="RKO4">
        <v>1017.8942305801</v>
      </c>
      <c r="RKP4">
        <v>1017.8942305801</v>
      </c>
      <c r="RKQ4">
        <v>625.14620240240004</v>
      </c>
      <c r="RKR4">
        <v>0</v>
      </c>
      <c r="RKS4">
        <v>1197.5226242118899</v>
      </c>
      <c r="RKT4">
        <v>0</v>
      </c>
      <c r="RKU4">
        <v>0</v>
      </c>
      <c r="RKV4">
        <v>512.50029059889698</v>
      </c>
      <c r="RKW4">
        <v>0</v>
      </c>
      <c r="RKX4">
        <v>1017.89423058119</v>
      </c>
      <c r="RKY4">
        <v>89.773311811049098</v>
      </c>
      <c r="RKZ4">
        <v>1197.5226242118899</v>
      </c>
      <c r="RLA4">
        <v>924.55650240192995</v>
      </c>
      <c r="RLB4">
        <v>821.44498367546703</v>
      </c>
      <c r="RLC4">
        <v>413.348543238513</v>
      </c>
      <c r="RLD4">
        <v>1197.5226242118899</v>
      </c>
      <c r="RLE4">
        <v>0</v>
      </c>
      <c r="RLF4">
        <v>0</v>
      </c>
      <c r="RLG4">
        <v>0</v>
      </c>
      <c r="RLH4">
        <v>0</v>
      </c>
      <c r="RLI4">
        <v>145.921907295734</v>
      </c>
      <c r="RLJ4">
        <v>0</v>
      </c>
      <c r="RLK4">
        <v>0</v>
      </c>
      <c r="RLL4">
        <v>0</v>
      </c>
      <c r="RLM4">
        <v>1017.8942305801</v>
      </c>
      <c r="RLN4">
        <v>1017.8942305801</v>
      </c>
      <c r="RLO4">
        <v>593.16069466191402</v>
      </c>
      <c r="RLP4">
        <v>1197.5226242118899</v>
      </c>
      <c r="RLQ4">
        <v>0</v>
      </c>
      <c r="RLR4">
        <v>0</v>
      </c>
      <c r="RLS4">
        <v>0</v>
      </c>
      <c r="RLT4">
        <v>0</v>
      </c>
      <c r="RLU4">
        <v>544.48579833938197</v>
      </c>
      <c r="RLV4">
        <v>1017.8942305801</v>
      </c>
      <c r="RLW4">
        <v>71.857141686397796</v>
      </c>
      <c r="RLX4">
        <v>513.71486455626496</v>
      </c>
      <c r="RLY4">
        <v>1123.75299042853</v>
      </c>
      <c r="RLZ4">
        <v>1099.11677237616</v>
      </c>
      <c r="RMA4">
        <v>899.16340888379705</v>
      </c>
      <c r="RMB4">
        <v>640.66126186863096</v>
      </c>
      <c r="RMC4">
        <v>441.82405704777898</v>
      </c>
      <c r="RMD4">
        <v>0</v>
      </c>
      <c r="RME4">
        <v>0</v>
      </c>
      <c r="RMF4">
        <v>0</v>
      </c>
      <c r="RMG4">
        <v>0</v>
      </c>
      <c r="RMH4">
        <v>0</v>
      </c>
      <c r="RMI4">
        <v>0</v>
      </c>
      <c r="RMJ4">
        <v>0</v>
      </c>
      <c r="RMK4">
        <v>1017.8942305801</v>
      </c>
      <c r="RML4">
        <v>1017.8942305801</v>
      </c>
      <c r="RMM4">
        <v>777.36368383508795</v>
      </c>
      <c r="RMN4">
        <v>321.083408109088</v>
      </c>
      <c r="RMO4">
        <v>1197.5226242118899</v>
      </c>
      <c r="RMP4">
        <v>1197.5226242118899</v>
      </c>
      <c r="RMQ4">
        <v>0</v>
      </c>
      <c r="RMR4">
        <v>488.59453478754602</v>
      </c>
      <c r="RMS4">
        <v>114.351866986131</v>
      </c>
      <c r="RMT4">
        <v>1197.5226242118899</v>
      </c>
      <c r="RMU4">
        <v>609.21658139994202</v>
      </c>
      <c r="RMV4">
        <v>1034.1472827668099</v>
      </c>
      <c r="RMW4">
        <v>1197.5226242118899</v>
      </c>
      <c r="RMX4">
        <v>1197.5226242118899</v>
      </c>
      <c r="RMY4">
        <v>1197.5226242118899</v>
      </c>
      <c r="RMZ4">
        <v>1042.5965527695901</v>
      </c>
      <c r="RNA4">
        <v>1197.5226242118899</v>
      </c>
      <c r="RNB4">
        <v>1197.5226242118899</v>
      </c>
      <c r="RNC4">
        <v>99.688040624826698</v>
      </c>
      <c r="RND4">
        <v>1197.5226242118899</v>
      </c>
      <c r="RNE4">
        <v>1197.5226242118899</v>
      </c>
      <c r="RNF4">
        <v>1197.5226242118899</v>
      </c>
      <c r="RNG4">
        <v>1197.5226242118899</v>
      </c>
      <c r="RNH4">
        <v>1197.5226242118899</v>
      </c>
      <c r="RNI4">
        <v>1197.5226242118899</v>
      </c>
      <c r="RNJ4">
        <v>1197.5226242118899</v>
      </c>
      <c r="RNK4">
        <v>1197.5226242118899</v>
      </c>
      <c r="RNL4">
        <v>0</v>
      </c>
      <c r="RNM4">
        <v>307.871688457304</v>
      </c>
      <c r="RNN4">
        <v>1016.62048914472</v>
      </c>
      <c r="RNO4">
        <v>647.92371710916302</v>
      </c>
      <c r="RNP4">
        <v>1197.5226242118899</v>
      </c>
      <c r="RNQ4">
        <v>0</v>
      </c>
      <c r="RNR4">
        <v>680.22636319839398</v>
      </c>
      <c r="RNS4">
        <v>869.65052086433002</v>
      </c>
      <c r="RNT4">
        <v>0</v>
      </c>
      <c r="RNU4">
        <v>0</v>
      </c>
      <c r="RNV4">
        <v>0</v>
      </c>
      <c r="RNW4">
        <v>0</v>
      </c>
      <c r="RNX4">
        <v>534.710537899972</v>
      </c>
      <c r="RNY4">
        <v>238.26949991841701</v>
      </c>
      <c r="RNZ4">
        <v>319.52798523040798</v>
      </c>
      <c r="ROA4">
        <v>158.30406304214699</v>
      </c>
      <c r="ROB4">
        <v>127.308503751054</v>
      </c>
      <c r="ROC4">
        <v>0</v>
      </c>
      <c r="ROD4">
        <v>192.03626977420299</v>
      </c>
      <c r="ROE4">
        <v>184.29729657093799</v>
      </c>
      <c r="ROF4">
        <v>76.138565932126397</v>
      </c>
      <c r="ROG4">
        <v>0</v>
      </c>
      <c r="ROH4">
        <v>0</v>
      </c>
      <c r="ROI4">
        <v>0</v>
      </c>
      <c r="ROJ4">
        <v>0</v>
      </c>
      <c r="ROK4">
        <v>0</v>
      </c>
      <c r="ROL4">
        <v>0</v>
      </c>
      <c r="ROM4">
        <v>0</v>
      </c>
      <c r="RON4">
        <v>0</v>
      </c>
      <c r="ROO4">
        <v>0</v>
      </c>
      <c r="ROP4">
        <v>0</v>
      </c>
      <c r="ROQ4">
        <v>388.39860980674098</v>
      </c>
      <c r="ROR4">
        <v>1110.12810191108</v>
      </c>
      <c r="ROS4">
        <v>1197.5226242118899</v>
      </c>
      <c r="ROT4">
        <v>1197.5226242118899</v>
      </c>
      <c r="ROU4">
        <v>520.21554381753594</v>
      </c>
      <c r="ROV4">
        <v>315.52054747929498</v>
      </c>
      <c r="ROW4">
        <v>6.5167292339796399</v>
      </c>
      <c r="ROX4">
        <v>0</v>
      </c>
      <c r="ROY4">
        <v>0</v>
      </c>
      <c r="ROZ4">
        <v>296.86555226622602</v>
      </c>
      <c r="RPA4">
        <v>0</v>
      </c>
      <c r="RPB4">
        <v>437.96537734245101</v>
      </c>
      <c r="RPC4">
        <v>1148.1575055311901</v>
      </c>
      <c r="RPD4">
        <v>1017.8942305801</v>
      </c>
      <c r="RPE4">
        <v>1017.8942305801</v>
      </c>
      <c r="RPF4">
        <v>652.02230477597902</v>
      </c>
      <c r="RPG4">
        <v>1197.5226242118899</v>
      </c>
      <c r="RPH4">
        <v>0</v>
      </c>
      <c r="RPI4">
        <v>716.63322423193802</v>
      </c>
      <c r="RPJ4">
        <v>118.27500300584499</v>
      </c>
      <c r="RPK4">
        <v>885.67539016473199</v>
      </c>
      <c r="RPL4">
        <v>212.57585292272799</v>
      </c>
      <c r="RPM4">
        <v>1197.5226242118899</v>
      </c>
      <c r="RPN4">
        <v>0</v>
      </c>
      <c r="RPO4">
        <v>408.62478542850698</v>
      </c>
      <c r="RPP4">
        <v>1082.5973291319499</v>
      </c>
      <c r="RPQ4">
        <v>1197.5226242118899</v>
      </c>
      <c r="RPR4">
        <v>1197.5226242118899</v>
      </c>
      <c r="RPS4">
        <v>1197.5226242118899</v>
      </c>
      <c r="RPT4">
        <v>1197.5226242118899</v>
      </c>
      <c r="RPU4">
        <v>1197.5226242118899</v>
      </c>
      <c r="RPV4">
        <v>912.66985406355104</v>
      </c>
      <c r="RPW4">
        <v>1037.28673114607</v>
      </c>
      <c r="RPX4">
        <v>1197.5226242118899</v>
      </c>
      <c r="RPY4">
        <v>1197.5226242118899</v>
      </c>
      <c r="RPZ4">
        <v>979.35508786540402</v>
      </c>
      <c r="RQA4">
        <v>1197.5226242118899</v>
      </c>
      <c r="RQB4">
        <v>1197.5226242118899</v>
      </c>
      <c r="RQC4">
        <v>1197.5226242118899</v>
      </c>
      <c r="RQD4">
        <v>944.61367359437395</v>
      </c>
      <c r="RQE4">
        <v>0</v>
      </c>
      <c r="RQF4">
        <v>0</v>
      </c>
      <c r="RQG4">
        <v>1197.5226242118899</v>
      </c>
      <c r="RQH4">
        <v>517.62218306510897</v>
      </c>
      <c r="RQI4">
        <v>323.83233264878601</v>
      </c>
      <c r="RQJ4">
        <v>0</v>
      </c>
      <c r="RQK4">
        <v>369.472534273137</v>
      </c>
      <c r="RQL4">
        <v>1008.41828681451</v>
      </c>
      <c r="RQM4">
        <v>0</v>
      </c>
      <c r="RQN4">
        <v>0</v>
      </c>
      <c r="RQO4">
        <v>148.27347668185499</v>
      </c>
      <c r="RQP4">
        <v>1049.85139929313</v>
      </c>
      <c r="RQQ4">
        <v>315.23489805745299</v>
      </c>
      <c r="RQR4">
        <v>709.02940423247003</v>
      </c>
      <c r="RQS4">
        <v>764.78359963399896</v>
      </c>
      <c r="RQT4">
        <v>94.224033194930698</v>
      </c>
      <c r="RQU4">
        <v>269.66194981383001</v>
      </c>
      <c r="RQV4">
        <v>609.897415417621</v>
      </c>
      <c r="RQW4">
        <v>0</v>
      </c>
      <c r="RQX4">
        <v>432.09986192922202</v>
      </c>
      <c r="RQY4">
        <v>397.034458593051</v>
      </c>
      <c r="RQZ4">
        <v>0</v>
      </c>
      <c r="RRA4">
        <v>0</v>
      </c>
      <c r="RRB4">
        <v>0</v>
      </c>
      <c r="RRC4">
        <v>0</v>
      </c>
      <c r="RRD4">
        <v>0</v>
      </c>
      <c r="RRE4">
        <v>0</v>
      </c>
      <c r="RRF4">
        <v>0</v>
      </c>
      <c r="RRG4">
        <v>0</v>
      </c>
      <c r="RRH4">
        <v>0</v>
      </c>
      <c r="RRI4">
        <v>0</v>
      </c>
      <c r="RRJ4">
        <v>60.525558297550504</v>
      </c>
      <c r="RRK4">
        <v>661.19971671866597</v>
      </c>
      <c r="RRL4">
        <v>890.78404898271901</v>
      </c>
      <c r="RRM4">
        <v>1065.41092888915</v>
      </c>
      <c r="RRN4">
        <v>885.10041641606404</v>
      </c>
      <c r="RRO4">
        <v>529.59464180191196</v>
      </c>
      <c r="RRP4">
        <v>165.56980485266899</v>
      </c>
      <c r="RRQ4">
        <v>0</v>
      </c>
      <c r="RRR4">
        <v>0</v>
      </c>
      <c r="RRS4">
        <v>0</v>
      </c>
      <c r="RRT4">
        <v>0</v>
      </c>
      <c r="RRU4">
        <v>0</v>
      </c>
      <c r="RRV4">
        <v>0</v>
      </c>
      <c r="RRW4">
        <v>0</v>
      </c>
      <c r="RRX4">
        <v>0</v>
      </c>
      <c r="RRY4">
        <v>0</v>
      </c>
      <c r="RRZ4">
        <v>0</v>
      </c>
      <c r="RSA4">
        <v>0</v>
      </c>
      <c r="RSB4">
        <v>0</v>
      </c>
      <c r="RSC4">
        <v>0</v>
      </c>
      <c r="RSD4">
        <v>0</v>
      </c>
      <c r="RSE4">
        <v>0</v>
      </c>
      <c r="RSF4">
        <v>0</v>
      </c>
      <c r="RSG4">
        <v>0</v>
      </c>
      <c r="RSH4">
        <v>0</v>
      </c>
      <c r="RSI4">
        <v>0</v>
      </c>
      <c r="RSJ4">
        <v>342.113285644749</v>
      </c>
      <c r="RSK4">
        <v>316.89032118475001</v>
      </c>
      <c r="RSL4">
        <v>1054.40511027865</v>
      </c>
      <c r="RSM4">
        <v>899.21717573742103</v>
      </c>
      <c r="RSN4">
        <v>712.54257396847697</v>
      </c>
      <c r="RSO4">
        <v>469.20341853836499</v>
      </c>
      <c r="RSP4">
        <v>0</v>
      </c>
      <c r="RSQ4">
        <v>0</v>
      </c>
      <c r="RSR4">
        <v>0</v>
      </c>
      <c r="RSS4">
        <v>0</v>
      </c>
      <c r="RST4">
        <v>96.243566055701507</v>
      </c>
      <c r="RSU4">
        <v>416.076512343047</v>
      </c>
      <c r="RSV4">
        <v>359.34706971885902</v>
      </c>
      <c r="RSW4">
        <v>157.896664683881</v>
      </c>
      <c r="RSX4">
        <v>0</v>
      </c>
      <c r="RSY4">
        <v>0</v>
      </c>
      <c r="RSZ4">
        <v>0</v>
      </c>
      <c r="RTA4">
        <v>0</v>
      </c>
      <c r="RTB4">
        <v>0</v>
      </c>
      <c r="RTC4">
        <v>0</v>
      </c>
      <c r="RTD4">
        <v>0</v>
      </c>
      <c r="RTE4">
        <v>0</v>
      </c>
      <c r="RTF4">
        <v>0</v>
      </c>
      <c r="RTG4">
        <v>0</v>
      </c>
      <c r="RTH4">
        <v>484.76372995669601</v>
      </c>
      <c r="RTI4">
        <v>1160.5577331873101</v>
      </c>
      <c r="RTJ4">
        <v>1197.5226242118899</v>
      </c>
      <c r="RTK4">
        <v>217.34697582798199</v>
      </c>
      <c r="RTL4">
        <v>744.90309352035695</v>
      </c>
      <c r="RTM4">
        <v>0</v>
      </c>
      <c r="RTN4">
        <v>509.107100598567</v>
      </c>
      <c r="RTO4">
        <v>0</v>
      </c>
      <c r="RTP4">
        <v>57.314512059861201</v>
      </c>
      <c r="RTQ4">
        <v>0</v>
      </c>
      <c r="RTR4">
        <v>0</v>
      </c>
      <c r="RTS4">
        <v>403.37270329642303</v>
      </c>
      <c r="RTT4">
        <v>15.2020241884704</v>
      </c>
      <c r="RTU4">
        <v>0</v>
      </c>
      <c r="RTV4">
        <v>0</v>
      </c>
      <c r="RTW4">
        <v>0</v>
      </c>
      <c r="RTX4">
        <v>0</v>
      </c>
      <c r="RTY4">
        <v>0</v>
      </c>
      <c r="RTZ4">
        <v>0</v>
      </c>
      <c r="RUA4">
        <v>0</v>
      </c>
      <c r="RUB4">
        <v>0</v>
      </c>
      <c r="RUC4">
        <v>0</v>
      </c>
      <c r="RUD4">
        <v>0</v>
      </c>
      <c r="RUE4">
        <v>0</v>
      </c>
      <c r="RUF4">
        <v>341.93499956704301</v>
      </c>
      <c r="RUG4">
        <v>335.72019793869498</v>
      </c>
      <c r="RUH4">
        <v>1197.5226242118899</v>
      </c>
      <c r="RUI4">
        <v>696.38121596703695</v>
      </c>
      <c r="RUJ4">
        <v>520.11470155408495</v>
      </c>
      <c r="RUK4">
        <v>320.99732677327398</v>
      </c>
      <c r="RUL4">
        <v>0</v>
      </c>
      <c r="RUM4">
        <v>244.933414541899</v>
      </c>
      <c r="RUN4">
        <v>0</v>
      </c>
      <c r="RUO4">
        <v>203.013347116223</v>
      </c>
      <c r="RUP4">
        <v>0</v>
      </c>
      <c r="RUQ4">
        <v>929.47266917742002</v>
      </c>
      <c r="RUR4">
        <v>0</v>
      </c>
      <c r="RUS4">
        <v>0</v>
      </c>
      <c r="RUT4">
        <v>0</v>
      </c>
      <c r="RUU4">
        <v>0</v>
      </c>
      <c r="RUV4">
        <v>0</v>
      </c>
      <c r="RUW4">
        <v>0</v>
      </c>
      <c r="RUX4">
        <v>0</v>
      </c>
      <c r="RUY4">
        <v>0</v>
      </c>
      <c r="RUZ4">
        <v>0</v>
      </c>
      <c r="RVA4">
        <v>0</v>
      </c>
      <c r="RVB4">
        <v>176.729138852061</v>
      </c>
      <c r="RVC4">
        <v>304.092792595356</v>
      </c>
      <c r="RVD4">
        <v>618.89156449438997</v>
      </c>
      <c r="RVE4">
        <v>1085.38261533023</v>
      </c>
      <c r="RVF4">
        <v>895.71063376003099</v>
      </c>
      <c r="RVG4">
        <v>1088.4265216930301</v>
      </c>
      <c r="RVH4">
        <v>496.21955974440402</v>
      </c>
      <c r="RVI4">
        <v>124.637670378064</v>
      </c>
      <c r="RVJ4">
        <v>0</v>
      </c>
      <c r="RVK4">
        <v>0</v>
      </c>
      <c r="RVL4">
        <v>0</v>
      </c>
      <c r="RVM4">
        <v>0</v>
      </c>
      <c r="RVN4">
        <v>0</v>
      </c>
      <c r="RVO4">
        <v>0</v>
      </c>
      <c r="RVP4">
        <v>0</v>
      </c>
      <c r="RVQ4">
        <v>0</v>
      </c>
      <c r="RVR4">
        <v>0</v>
      </c>
      <c r="RVS4">
        <v>0</v>
      </c>
      <c r="RVT4">
        <v>0</v>
      </c>
      <c r="RVU4">
        <v>0</v>
      </c>
      <c r="RVV4">
        <v>0</v>
      </c>
      <c r="RVW4">
        <v>0</v>
      </c>
      <c r="RVX4">
        <v>0</v>
      </c>
      <c r="RVY4">
        <v>0</v>
      </c>
      <c r="RVZ4">
        <v>0</v>
      </c>
      <c r="RWA4">
        <v>393.33301848159903</v>
      </c>
      <c r="RWB4">
        <v>71.2869974378889</v>
      </c>
      <c r="RWC4">
        <v>590.48086713054295</v>
      </c>
      <c r="RWD4">
        <v>340.48530914483598</v>
      </c>
      <c r="RWE4">
        <v>179.031891870696</v>
      </c>
      <c r="RWF4">
        <v>0</v>
      </c>
      <c r="RWG4">
        <v>0</v>
      </c>
      <c r="RWH4">
        <v>0</v>
      </c>
      <c r="RWI4">
        <v>631.314895115019</v>
      </c>
      <c r="RWJ4">
        <v>936.04941352033404</v>
      </c>
      <c r="RWK4">
        <v>826.28678200106401</v>
      </c>
      <c r="RWL4">
        <v>408.26084972185799</v>
      </c>
      <c r="RWM4">
        <v>1197.5226242118899</v>
      </c>
      <c r="RWN4">
        <v>494.18101265120998</v>
      </c>
      <c r="RWO4">
        <v>733.628559425709</v>
      </c>
      <c r="RWP4">
        <v>1197.5226242118899</v>
      </c>
      <c r="RWQ4">
        <v>1197.5226242118899</v>
      </c>
      <c r="RWR4">
        <v>1197.5226242118899</v>
      </c>
      <c r="RWS4">
        <v>0</v>
      </c>
      <c r="RWT4">
        <v>1197.5226242118899</v>
      </c>
      <c r="RWU4">
        <v>0</v>
      </c>
      <c r="RWV4">
        <v>1197.5226242118899</v>
      </c>
      <c r="RWW4">
        <v>0</v>
      </c>
      <c r="RWX4">
        <v>1197.5226242118899</v>
      </c>
      <c r="RWY4">
        <v>439.99225270300599</v>
      </c>
      <c r="RWZ4">
        <v>1197.5226242118899</v>
      </c>
      <c r="RXA4">
        <v>1197.5226242118899</v>
      </c>
      <c r="RXB4">
        <v>1197.5226242118899</v>
      </c>
      <c r="RXC4">
        <v>1197.5226242118899</v>
      </c>
      <c r="RXD4">
        <v>1197.5226242118899</v>
      </c>
      <c r="RXE4">
        <v>1081.4409784346201</v>
      </c>
      <c r="RXF4">
        <v>1197.5226242118899</v>
      </c>
      <c r="RXG4">
        <v>1197.5226242118899</v>
      </c>
      <c r="RXH4">
        <v>762.54651345884497</v>
      </c>
      <c r="RXI4">
        <v>1197.5226242118899</v>
      </c>
      <c r="RXJ4">
        <v>1197.5226242118899</v>
      </c>
      <c r="RXK4">
        <v>1197.5226242118899</v>
      </c>
      <c r="RXL4">
        <v>0</v>
      </c>
      <c r="RXM4">
        <v>1197.5226242118899</v>
      </c>
      <c r="RXN4">
        <v>1197.5226242118899</v>
      </c>
      <c r="RXO4">
        <v>1197.5226242118899</v>
      </c>
      <c r="RXP4">
        <v>183.29876533975201</v>
      </c>
      <c r="RXQ4">
        <v>1197.5226242118899</v>
      </c>
      <c r="RXR4">
        <v>1197.5226242118899</v>
      </c>
      <c r="RXS4">
        <v>280.24796924409401</v>
      </c>
      <c r="RXT4">
        <v>1197.5226242118899</v>
      </c>
      <c r="RXU4">
        <v>925.44990070346398</v>
      </c>
      <c r="RXV4">
        <v>1197.5226242118899</v>
      </c>
      <c r="RXW4">
        <v>1197.5226242118899</v>
      </c>
      <c r="RXX4">
        <v>1197.5226242118899</v>
      </c>
      <c r="RXY4">
        <v>1197.5226242118899</v>
      </c>
      <c r="RXZ4">
        <v>80.484675274493299</v>
      </c>
      <c r="RYA4">
        <v>443.10297222538901</v>
      </c>
      <c r="RYB4">
        <v>1197.5226242118899</v>
      </c>
      <c r="RYC4">
        <v>1197.5226242118899</v>
      </c>
      <c r="RYD4">
        <v>1197.5226242118899</v>
      </c>
      <c r="RYE4">
        <v>1197.5226242118899</v>
      </c>
      <c r="RYF4">
        <v>1197.5226242118899</v>
      </c>
      <c r="RYG4">
        <v>1197.5226242118899</v>
      </c>
      <c r="RYH4">
        <v>1197.5226242118899</v>
      </c>
      <c r="RYI4">
        <v>698.61547523620095</v>
      </c>
      <c r="RYJ4">
        <v>1197.5226242118899</v>
      </c>
      <c r="RYK4">
        <v>1197.5226242118899</v>
      </c>
      <c r="RYL4">
        <v>1197.5226242118899</v>
      </c>
      <c r="RYM4">
        <v>1197.5226242118899</v>
      </c>
      <c r="RYN4">
        <v>0</v>
      </c>
      <c r="RYO4">
        <v>1197.5226242118899</v>
      </c>
      <c r="RYP4">
        <v>1197.5226242118899</v>
      </c>
      <c r="RYQ4">
        <v>1197.5226242118899</v>
      </c>
      <c r="RYR4">
        <v>0</v>
      </c>
      <c r="RYS4">
        <v>1197.5226242118899</v>
      </c>
      <c r="RYT4">
        <v>0</v>
      </c>
      <c r="RYU4">
        <v>785.13934268851597</v>
      </c>
      <c r="RYV4">
        <v>0</v>
      </c>
      <c r="RYW4">
        <v>1017.8942305801</v>
      </c>
      <c r="RYX4">
        <v>1017.8942305801</v>
      </c>
      <c r="RYY4">
        <v>1017.8942305801</v>
      </c>
      <c r="RYZ4">
        <v>1197.5226242118899</v>
      </c>
      <c r="RZA4">
        <v>234.88111964039001</v>
      </c>
      <c r="RZB4">
        <v>0</v>
      </c>
      <c r="RZC4">
        <v>1197.5226242118899</v>
      </c>
      <c r="RZD4">
        <v>607.43551858300498</v>
      </c>
      <c r="RZE4">
        <v>1197.5226242118899</v>
      </c>
      <c r="RZF4">
        <v>1197.5226242118899</v>
      </c>
      <c r="RZG4">
        <v>1142.0326191998199</v>
      </c>
      <c r="RZH4">
        <v>1197.5226242118899</v>
      </c>
      <c r="RZI4">
        <v>1197.5226242118899</v>
      </c>
      <c r="RZJ4">
        <v>1017.8942305801</v>
      </c>
      <c r="RZK4">
        <v>889.92492511380897</v>
      </c>
      <c r="RZL4">
        <v>0</v>
      </c>
      <c r="RZM4">
        <v>1197.5226242118899</v>
      </c>
      <c r="RZN4">
        <v>0</v>
      </c>
      <c r="RZO4">
        <v>163.01314362982001</v>
      </c>
      <c r="RZP4">
        <v>0</v>
      </c>
      <c r="RZQ4">
        <v>84.708424257667701</v>
      </c>
      <c r="RZR4">
        <v>1017.8942305801</v>
      </c>
      <c r="RZS4">
        <v>88.152338532133001</v>
      </c>
      <c r="RZT4">
        <v>0</v>
      </c>
      <c r="RZU4">
        <v>1012.63627782689</v>
      </c>
      <c r="RZV4">
        <v>1087.9400359823601</v>
      </c>
      <c r="RZW4">
        <v>697.01033122595595</v>
      </c>
      <c r="RZX4">
        <v>429.14441888579699</v>
      </c>
      <c r="RZY4">
        <v>0</v>
      </c>
      <c r="RZZ4">
        <v>0</v>
      </c>
      <c r="SAA4">
        <v>0</v>
      </c>
      <c r="SAB4">
        <v>0</v>
      </c>
      <c r="SAC4">
        <v>0</v>
      </c>
      <c r="SAD4">
        <v>0</v>
      </c>
      <c r="SAE4">
        <v>0</v>
      </c>
      <c r="SAF4">
        <v>179.82433407193801</v>
      </c>
      <c r="SAG4">
        <v>0</v>
      </c>
      <c r="SAH4">
        <v>0</v>
      </c>
      <c r="SAI4">
        <v>0</v>
      </c>
      <c r="SAJ4">
        <v>0</v>
      </c>
      <c r="SAK4">
        <v>0</v>
      </c>
      <c r="SAL4">
        <v>0</v>
      </c>
      <c r="SAM4">
        <v>0</v>
      </c>
      <c r="SAN4">
        <v>0</v>
      </c>
      <c r="SAO4">
        <v>0</v>
      </c>
      <c r="SAP4">
        <v>0</v>
      </c>
      <c r="SAQ4">
        <v>0</v>
      </c>
      <c r="SAR4">
        <v>9.6274959718694699</v>
      </c>
      <c r="SAS4">
        <v>526.98276825782898</v>
      </c>
      <c r="SAT4">
        <v>267.90427307872898</v>
      </c>
      <c r="SAU4">
        <v>50.731182821501001</v>
      </c>
      <c r="SAV4">
        <v>0</v>
      </c>
      <c r="SAW4">
        <v>0</v>
      </c>
      <c r="SAX4">
        <v>0</v>
      </c>
      <c r="SAY4">
        <v>0</v>
      </c>
      <c r="SAZ4">
        <v>0</v>
      </c>
      <c r="SBA4">
        <v>0</v>
      </c>
      <c r="SBB4">
        <v>0</v>
      </c>
      <c r="SBC4">
        <v>0</v>
      </c>
      <c r="SBD4">
        <v>0</v>
      </c>
      <c r="SBE4">
        <v>0</v>
      </c>
      <c r="SBF4">
        <v>0</v>
      </c>
      <c r="SBG4">
        <v>0</v>
      </c>
      <c r="SBH4">
        <v>0</v>
      </c>
      <c r="SBI4">
        <v>0</v>
      </c>
      <c r="SBJ4">
        <v>559.17408312404302</v>
      </c>
      <c r="SBK4">
        <v>0</v>
      </c>
      <c r="SBL4">
        <v>376.681512549871</v>
      </c>
      <c r="SBM4">
        <v>0</v>
      </c>
      <c r="SBN4">
        <v>0</v>
      </c>
      <c r="SBO4">
        <v>0</v>
      </c>
      <c r="SBP4">
        <v>0</v>
      </c>
      <c r="SBQ4">
        <v>441.77384404586797</v>
      </c>
      <c r="SBR4">
        <v>0</v>
      </c>
      <c r="SBS4">
        <v>0</v>
      </c>
      <c r="SBT4">
        <v>605.55306745922701</v>
      </c>
      <c r="SBU4">
        <v>0</v>
      </c>
      <c r="SBV4">
        <v>0</v>
      </c>
      <c r="SBW4">
        <v>0</v>
      </c>
      <c r="SBX4">
        <v>0</v>
      </c>
      <c r="SBY4">
        <v>0</v>
      </c>
      <c r="SBZ4">
        <v>0</v>
      </c>
      <c r="SCA4">
        <v>0</v>
      </c>
      <c r="SCB4">
        <v>216.708590946096</v>
      </c>
      <c r="SCC4">
        <v>496.62148196872499</v>
      </c>
      <c r="SCD4">
        <v>0</v>
      </c>
      <c r="SCE4">
        <v>0</v>
      </c>
      <c r="SCF4">
        <v>0</v>
      </c>
      <c r="SCG4">
        <v>0</v>
      </c>
      <c r="SCH4">
        <v>0</v>
      </c>
      <c r="SCI4">
        <v>0</v>
      </c>
      <c r="SCJ4">
        <v>0</v>
      </c>
      <c r="SCK4">
        <v>0</v>
      </c>
      <c r="SCL4">
        <v>0</v>
      </c>
      <c r="SCM4">
        <v>0</v>
      </c>
      <c r="SCN4">
        <v>561.51933799395897</v>
      </c>
      <c r="SCO4">
        <v>0</v>
      </c>
      <c r="SCP4">
        <v>718.73738092020596</v>
      </c>
      <c r="SCQ4">
        <v>653.58426196817004</v>
      </c>
      <c r="SCR4">
        <v>0</v>
      </c>
      <c r="SCS4">
        <v>0</v>
      </c>
      <c r="SCT4">
        <v>201.37030131767</v>
      </c>
      <c r="SCU4">
        <v>29.383032781652901</v>
      </c>
      <c r="SCV4">
        <v>771.67170131832995</v>
      </c>
      <c r="SCW4">
        <v>0</v>
      </c>
      <c r="SCX4">
        <v>839.18913111818802</v>
      </c>
      <c r="SCY4">
        <v>0</v>
      </c>
      <c r="SCZ4">
        <v>0</v>
      </c>
      <c r="SDA4">
        <v>0</v>
      </c>
      <c r="SDB4">
        <v>0</v>
      </c>
      <c r="SDC4">
        <v>0</v>
      </c>
      <c r="SDD4">
        <v>0</v>
      </c>
      <c r="SDE4">
        <v>0</v>
      </c>
      <c r="SDF4">
        <v>0</v>
      </c>
      <c r="SDG4">
        <v>0</v>
      </c>
      <c r="SDH4">
        <v>0</v>
      </c>
      <c r="SDI4">
        <v>0</v>
      </c>
      <c r="SDJ4">
        <v>0</v>
      </c>
      <c r="SDK4">
        <v>0</v>
      </c>
      <c r="SDL4">
        <v>407.63663981426799</v>
      </c>
      <c r="SDM4">
        <v>1197.5226242118899</v>
      </c>
      <c r="SDN4">
        <v>456.859945699467</v>
      </c>
      <c r="SDO4">
        <v>878.16056824755003</v>
      </c>
      <c r="SDP4">
        <v>0</v>
      </c>
      <c r="SDQ4">
        <v>0</v>
      </c>
      <c r="SDR4">
        <v>1171.7804223585299</v>
      </c>
      <c r="SDS4">
        <v>0</v>
      </c>
      <c r="SDT4">
        <v>678.13029651585498</v>
      </c>
      <c r="SDU4">
        <v>0</v>
      </c>
      <c r="SDV4">
        <v>0</v>
      </c>
      <c r="SDW4">
        <v>0</v>
      </c>
      <c r="SDX4">
        <v>0</v>
      </c>
      <c r="SDY4">
        <v>0</v>
      </c>
      <c r="SDZ4">
        <v>0</v>
      </c>
      <c r="SEA4">
        <v>0</v>
      </c>
      <c r="SEB4">
        <v>0</v>
      </c>
      <c r="SEC4">
        <v>0</v>
      </c>
      <c r="SED4">
        <v>0</v>
      </c>
      <c r="SEE4">
        <v>0</v>
      </c>
      <c r="SEF4">
        <v>0</v>
      </c>
      <c r="SEG4">
        <v>0</v>
      </c>
      <c r="SEH4">
        <v>0</v>
      </c>
      <c r="SEI4">
        <v>232.69867080838799</v>
      </c>
      <c r="SEJ4">
        <v>795.643783034992</v>
      </c>
      <c r="SEK4">
        <v>1197.5226242118899</v>
      </c>
      <c r="SEL4">
        <v>1135.95710959091</v>
      </c>
      <c r="SEM4">
        <v>870.67030397330598</v>
      </c>
      <c r="SEN4">
        <v>511.07798881530198</v>
      </c>
      <c r="SEO4">
        <v>46.520016412775398</v>
      </c>
      <c r="SEP4">
        <v>0</v>
      </c>
      <c r="SEQ4">
        <v>0</v>
      </c>
      <c r="SER4">
        <v>0</v>
      </c>
      <c r="SES4">
        <v>0</v>
      </c>
      <c r="SET4">
        <v>0</v>
      </c>
      <c r="SEU4">
        <v>0</v>
      </c>
      <c r="SEV4">
        <v>0</v>
      </c>
      <c r="SEW4">
        <v>173.00867696423401</v>
      </c>
      <c r="SEX4">
        <v>1017.8942305801</v>
      </c>
      <c r="SEY4">
        <v>617.17331926116901</v>
      </c>
      <c r="SEZ4">
        <v>0</v>
      </c>
      <c r="SFA4">
        <v>505.310408189236</v>
      </c>
      <c r="SFB4">
        <v>145.37514771960801</v>
      </c>
      <c r="SFC4">
        <v>184.50767023693001</v>
      </c>
      <c r="SFD4">
        <v>325.50591908230399</v>
      </c>
      <c r="SFE4">
        <v>557.29665272394004</v>
      </c>
      <c r="SFF4">
        <v>1017.8942305801</v>
      </c>
      <c r="SFG4">
        <v>85.075812971469503</v>
      </c>
      <c r="SFH4">
        <v>0</v>
      </c>
      <c r="SFI4">
        <v>341.289181868421</v>
      </c>
      <c r="SFJ4">
        <v>69.800304917753394</v>
      </c>
      <c r="SFK4">
        <v>1042.8914335182301</v>
      </c>
      <c r="SFL4">
        <v>0</v>
      </c>
      <c r="SFM4">
        <v>0</v>
      </c>
      <c r="SFN4">
        <v>0</v>
      </c>
      <c r="SFO4">
        <v>0</v>
      </c>
      <c r="SFP4">
        <v>0</v>
      </c>
      <c r="SFQ4">
        <v>41.1018813213946</v>
      </c>
      <c r="SFR4">
        <v>0</v>
      </c>
      <c r="SFS4">
        <v>0</v>
      </c>
      <c r="SFT4">
        <v>0</v>
      </c>
      <c r="SFU4">
        <v>717.961849553614</v>
      </c>
      <c r="SFV4">
        <v>0</v>
      </c>
      <c r="SFW4">
        <v>0</v>
      </c>
      <c r="SFX4">
        <v>0</v>
      </c>
      <c r="SFY4">
        <v>0</v>
      </c>
      <c r="SFZ4">
        <v>0</v>
      </c>
      <c r="SGA4">
        <v>0</v>
      </c>
      <c r="SGB4">
        <v>0</v>
      </c>
      <c r="SGC4">
        <v>0</v>
      </c>
      <c r="SGD4">
        <v>0</v>
      </c>
      <c r="SGE4">
        <v>0</v>
      </c>
      <c r="SGF4">
        <v>0</v>
      </c>
      <c r="SGG4">
        <v>0</v>
      </c>
      <c r="SGH4">
        <v>80.011628811606499</v>
      </c>
      <c r="SGI4">
        <v>1197.5226242118899</v>
      </c>
      <c r="SGJ4">
        <v>0</v>
      </c>
      <c r="SGK4">
        <v>0</v>
      </c>
      <c r="SGL4">
        <v>64.182729574998703</v>
      </c>
      <c r="SGM4">
        <v>0</v>
      </c>
      <c r="SGN4">
        <v>0</v>
      </c>
      <c r="SGO4">
        <v>0</v>
      </c>
      <c r="SGP4">
        <v>1036.26276601369</v>
      </c>
      <c r="SGQ4">
        <v>63.564975080390496</v>
      </c>
      <c r="SGR4">
        <v>50.425309004096903</v>
      </c>
      <c r="SGS4">
        <v>0</v>
      </c>
      <c r="SGT4">
        <v>147.95046796150001</v>
      </c>
      <c r="SGU4">
        <v>0</v>
      </c>
      <c r="SGV4">
        <v>0</v>
      </c>
      <c r="SGW4">
        <v>0</v>
      </c>
      <c r="SGX4">
        <v>0</v>
      </c>
      <c r="SGY4">
        <v>561.79838852298303</v>
      </c>
      <c r="SGZ4">
        <v>971.729466002001</v>
      </c>
      <c r="SHA4">
        <v>0</v>
      </c>
      <c r="SHB4">
        <v>0</v>
      </c>
      <c r="SHC4">
        <v>0</v>
      </c>
      <c r="SHD4">
        <v>265.88681668581597</v>
      </c>
      <c r="SHE4">
        <v>741.24701313895503</v>
      </c>
      <c r="SHF4">
        <v>860.08486354731497</v>
      </c>
      <c r="SHG4">
        <v>762.37322035776901</v>
      </c>
      <c r="SHH4">
        <v>1197.5226242118899</v>
      </c>
      <c r="SHI4">
        <v>118.30514337635</v>
      </c>
      <c r="SHJ4">
        <v>844.67081552947002</v>
      </c>
      <c r="SHK4">
        <v>0</v>
      </c>
      <c r="SHL4">
        <v>0</v>
      </c>
      <c r="SHM4">
        <v>0</v>
      </c>
      <c r="SHN4">
        <v>0</v>
      </c>
      <c r="SHO4">
        <v>0</v>
      </c>
      <c r="SHP4">
        <v>0</v>
      </c>
      <c r="SHQ4">
        <v>0</v>
      </c>
      <c r="SHR4">
        <v>1017.8942305801</v>
      </c>
      <c r="SHS4">
        <v>605.48550610300299</v>
      </c>
      <c r="SHT4">
        <v>0</v>
      </c>
      <c r="SHU4">
        <v>0</v>
      </c>
      <c r="SHV4">
        <v>0</v>
      </c>
      <c r="SHW4">
        <v>214.98012335147999</v>
      </c>
      <c r="SHX4">
        <v>496.80925717859702</v>
      </c>
      <c r="SHY4">
        <v>1017.8942305801</v>
      </c>
      <c r="SHZ4">
        <v>0</v>
      </c>
      <c r="SIA4">
        <v>9.2237750247922996</v>
      </c>
      <c r="SIB4">
        <v>269.89310921135598</v>
      </c>
      <c r="SIC4">
        <v>886.87555245731005</v>
      </c>
      <c r="SID4">
        <v>791.56279700411005</v>
      </c>
      <c r="SIE4">
        <v>635.25752710858501</v>
      </c>
      <c r="SIF4">
        <v>538.116970031596</v>
      </c>
      <c r="SIG4">
        <v>837.43094561897101</v>
      </c>
      <c r="SIH4">
        <v>252.73742932381001</v>
      </c>
      <c r="SII4">
        <v>0</v>
      </c>
      <c r="SIJ4">
        <v>0</v>
      </c>
      <c r="SIK4">
        <v>0</v>
      </c>
      <c r="SIL4">
        <v>0</v>
      </c>
      <c r="SIM4">
        <v>0</v>
      </c>
      <c r="SIN4">
        <v>568.99239106703703</v>
      </c>
      <c r="SIO4">
        <v>0</v>
      </c>
      <c r="SIP4">
        <v>0</v>
      </c>
      <c r="SIQ4">
        <v>0</v>
      </c>
      <c r="SIR4">
        <v>0</v>
      </c>
      <c r="SIS4">
        <v>0</v>
      </c>
      <c r="SIT4">
        <v>0</v>
      </c>
      <c r="SIU4">
        <v>0</v>
      </c>
      <c r="SIV4">
        <v>0</v>
      </c>
      <c r="SIW4">
        <v>0</v>
      </c>
      <c r="SIX4">
        <v>0</v>
      </c>
      <c r="SIY4">
        <v>447.35447774564199</v>
      </c>
      <c r="SIZ4">
        <v>1003.8143678763</v>
      </c>
      <c r="SJA4">
        <v>1197.5226242118899</v>
      </c>
      <c r="SJB4">
        <v>1197.5226242118899</v>
      </c>
      <c r="SJC4">
        <v>591.29676990273504</v>
      </c>
      <c r="SJD4">
        <v>0</v>
      </c>
      <c r="SJE4">
        <v>0</v>
      </c>
      <c r="SJF4">
        <v>0</v>
      </c>
      <c r="SJG4">
        <v>0</v>
      </c>
      <c r="SJH4">
        <v>0</v>
      </c>
      <c r="SJI4">
        <v>0</v>
      </c>
      <c r="SJJ4">
        <v>0</v>
      </c>
      <c r="SJK4">
        <v>0</v>
      </c>
      <c r="SJL4">
        <v>0</v>
      </c>
      <c r="SJM4">
        <v>0</v>
      </c>
      <c r="SJN4">
        <v>0</v>
      </c>
      <c r="SJO4">
        <v>0</v>
      </c>
      <c r="SJP4">
        <v>0</v>
      </c>
      <c r="SJQ4">
        <v>0</v>
      </c>
      <c r="SJR4">
        <v>0</v>
      </c>
      <c r="SJS4">
        <v>0</v>
      </c>
      <c r="SJT4">
        <v>0</v>
      </c>
      <c r="SJU4">
        <v>0</v>
      </c>
      <c r="SJV4">
        <v>0</v>
      </c>
      <c r="SJW4">
        <v>1.86093951342914</v>
      </c>
      <c r="SJX4">
        <v>446.458653146931</v>
      </c>
      <c r="SJY4">
        <v>918.28990370489396</v>
      </c>
      <c r="SJZ4">
        <v>781.69628468733094</v>
      </c>
      <c r="SKA4">
        <v>13.7200558703514</v>
      </c>
      <c r="SKB4">
        <v>0</v>
      </c>
      <c r="SKC4">
        <v>0</v>
      </c>
      <c r="SKD4">
        <v>0</v>
      </c>
      <c r="SKE4">
        <v>0</v>
      </c>
      <c r="SKF4">
        <v>305.92992835989003</v>
      </c>
      <c r="SKG4">
        <v>0</v>
      </c>
      <c r="SKH4">
        <v>0</v>
      </c>
      <c r="SKI4">
        <v>0</v>
      </c>
      <c r="SKJ4">
        <v>0</v>
      </c>
      <c r="SKK4">
        <v>0</v>
      </c>
      <c r="SKL4">
        <v>0</v>
      </c>
      <c r="SKM4">
        <v>0</v>
      </c>
      <c r="SKN4">
        <v>0</v>
      </c>
      <c r="SKO4">
        <v>0</v>
      </c>
      <c r="SKP4">
        <v>0</v>
      </c>
      <c r="SKQ4">
        <v>0</v>
      </c>
      <c r="SKR4">
        <v>0</v>
      </c>
      <c r="SKS4">
        <v>0</v>
      </c>
      <c r="SKT4">
        <v>0</v>
      </c>
      <c r="SKU4">
        <v>449.18212748401402</v>
      </c>
      <c r="SKV4">
        <v>298.60286101282998</v>
      </c>
      <c r="SKW4">
        <v>707.945694695616</v>
      </c>
      <c r="SKX4">
        <v>629.80852641556396</v>
      </c>
      <c r="SKY4">
        <v>748.65599884487494</v>
      </c>
      <c r="SKZ4">
        <v>177.67938765009501</v>
      </c>
      <c r="SLA4">
        <v>709.24730672634098</v>
      </c>
      <c r="SLB4">
        <v>0</v>
      </c>
      <c r="SLC4">
        <v>467.531262436151</v>
      </c>
      <c r="SLD4">
        <v>0</v>
      </c>
      <c r="SLE4">
        <v>209.95869990386601</v>
      </c>
      <c r="SLF4">
        <v>0</v>
      </c>
      <c r="SLG4">
        <v>0</v>
      </c>
      <c r="SLH4">
        <v>391.47863167821401</v>
      </c>
      <c r="SLI4">
        <v>0</v>
      </c>
      <c r="SLJ4">
        <v>0</v>
      </c>
      <c r="SLK4">
        <v>0</v>
      </c>
      <c r="SLL4">
        <v>0</v>
      </c>
      <c r="SLM4">
        <v>0</v>
      </c>
      <c r="SLN4">
        <v>0</v>
      </c>
      <c r="SLO4">
        <v>0</v>
      </c>
      <c r="SLP4">
        <v>0</v>
      </c>
      <c r="SLQ4">
        <v>0</v>
      </c>
      <c r="SLR4">
        <v>0</v>
      </c>
      <c r="SLS4">
        <v>0</v>
      </c>
      <c r="SLT4">
        <v>390.96712242818302</v>
      </c>
      <c r="SLU4">
        <v>868.77010952200897</v>
      </c>
      <c r="SLV4">
        <v>846.46807638928396</v>
      </c>
      <c r="SLW4">
        <v>568.14324792081197</v>
      </c>
      <c r="SLX4">
        <v>832.24164096390803</v>
      </c>
      <c r="SLY4">
        <v>0</v>
      </c>
      <c r="SLZ4">
        <v>569.52099506934405</v>
      </c>
      <c r="SMA4">
        <v>0</v>
      </c>
      <c r="SMB4">
        <v>0</v>
      </c>
      <c r="SMC4">
        <v>110.93992415449701</v>
      </c>
      <c r="SMD4">
        <v>253.11503826299301</v>
      </c>
      <c r="SME4">
        <v>308.26086571336901</v>
      </c>
      <c r="SMF4">
        <v>41.663476423168703</v>
      </c>
      <c r="SMG4">
        <v>0</v>
      </c>
      <c r="SMH4">
        <v>696.28585644885095</v>
      </c>
      <c r="SMI4">
        <v>447.198229890005</v>
      </c>
      <c r="SMJ4">
        <v>0</v>
      </c>
      <c r="SMK4">
        <v>0</v>
      </c>
      <c r="SML4">
        <v>376.82790568380898</v>
      </c>
      <c r="SMM4">
        <v>0</v>
      </c>
      <c r="SMN4">
        <v>814.85712519052299</v>
      </c>
      <c r="SMO4">
        <v>1017.8942305801</v>
      </c>
      <c r="SMP4">
        <v>0</v>
      </c>
      <c r="SMQ4">
        <v>264.38972747656601</v>
      </c>
      <c r="SMR4">
        <v>832.11442041600503</v>
      </c>
      <c r="SMS4">
        <v>1028.8423544951499</v>
      </c>
      <c r="SMT4">
        <v>1197.5226242118899</v>
      </c>
      <c r="SMU4">
        <v>923.69936477991803</v>
      </c>
      <c r="SMV4">
        <v>543.52200546803397</v>
      </c>
      <c r="SMW4">
        <v>0</v>
      </c>
      <c r="SMX4">
        <v>0</v>
      </c>
      <c r="SMY4">
        <v>0</v>
      </c>
      <c r="SMZ4">
        <v>0</v>
      </c>
      <c r="SNA4">
        <v>0</v>
      </c>
      <c r="SNB4">
        <v>0</v>
      </c>
      <c r="SNC4">
        <v>0</v>
      </c>
      <c r="SND4">
        <v>0</v>
      </c>
      <c r="SNE4">
        <v>0</v>
      </c>
      <c r="SNF4">
        <v>0</v>
      </c>
      <c r="SNG4">
        <v>0</v>
      </c>
      <c r="SNH4">
        <v>0</v>
      </c>
      <c r="SNI4">
        <v>0</v>
      </c>
      <c r="SNJ4">
        <v>0</v>
      </c>
      <c r="SNK4">
        <v>127.905865184032</v>
      </c>
      <c r="SNL4">
        <v>0</v>
      </c>
      <c r="SNM4">
        <v>0</v>
      </c>
      <c r="SNN4">
        <v>0</v>
      </c>
      <c r="SNO4">
        <v>0</v>
      </c>
      <c r="SNP4">
        <v>255.78672529634801</v>
      </c>
      <c r="SNQ4">
        <v>397.51021447586498</v>
      </c>
      <c r="SNR4">
        <v>51.127386943965099</v>
      </c>
      <c r="SNS4">
        <v>331.77126490449302</v>
      </c>
      <c r="SNT4">
        <v>0</v>
      </c>
      <c r="SNU4">
        <v>0</v>
      </c>
      <c r="SNV4">
        <v>0</v>
      </c>
      <c r="SNW4">
        <v>0</v>
      </c>
      <c r="SNX4">
        <v>0</v>
      </c>
      <c r="SNY4">
        <v>0</v>
      </c>
      <c r="SNZ4">
        <v>0</v>
      </c>
      <c r="SOA4">
        <v>168.32029373533601</v>
      </c>
      <c r="SOB4">
        <v>0</v>
      </c>
      <c r="SOC4">
        <v>54.954018471485902</v>
      </c>
      <c r="SOD4">
        <v>0</v>
      </c>
      <c r="SOE4">
        <v>0</v>
      </c>
      <c r="SOF4">
        <v>0</v>
      </c>
      <c r="SOG4">
        <v>0</v>
      </c>
      <c r="SOH4">
        <v>0</v>
      </c>
      <c r="SOI4">
        <v>0</v>
      </c>
      <c r="SOJ4">
        <v>161.90475854408999</v>
      </c>
      <c r="SOK4">
        <v>0</v>
      </c>
      <c r="SOL4">
        <v>0</v>
      </c>
      <c r="SOM4">
        <v>0</v>
      </c>
      <c r="SON4">
        <v>217.357067098583</v>
      </c>
      <c r="SOO4">
        <v>491.81580379911099</v>
      </c>
      <c r="SOP4">
        <v>1192.2637110374201</v>
      </c>
      <c r="SOQ4">
        <v>502.83522691181798</v>
      </c>
      <c r="SOR4">
        <v>0</v>
      </c>
      <c r="SOS4">
        <v>0</v>
      </c>
      <c r="SOT4">
        <v>0</v>
      </c>
      <c r="SOU4">
        <v>0</v>
      </c>
      <c r="SOV4">
        <v>0</v>
      </c>
      <c r="SOW4">
        <v>0</v>
      </c>
      <c r="SOX4">
        <v>0</v>
      </c>
      <c r="SOY4">
        <v>304.50308691828099</v>
      </c>
      <c r="SOZ4">
        <v>0</v>
      </c>
      <c r="SPA4">
        <v>0</v>
      </c>
      <c r="SPB4">
        <v>0</v>
      </c>
      <c r="SPC4">
        <v>0</v>
      </c>
      <c r="SPD4">
        <v>0</v>
      </c>
      <c r="SPE4">
        <v>0</v>
      </c>
      <c r="SPF4">
        <v>173.524596729812</v>
      </c>
      <c r="SPG4">
        <v>0</v>
      </c>
      <c r="SPH4">
        <v>0</v>
      </c>
      <c r="SPI4">
        <v>0</v>
      </c>
      <c r="SPJ4">
        <v>9.3051979916190604</v>
      </c>
      <c r="SPK4">
        <v>0</v>
      </c>
      <c r="SPL4">
        <v>0</v>
      </c>
      <c r="SPM4">
        <v>177.21105204220501</v>
      </c>
      <c r="SPN4">
        <v>979.56699949710298</v>
      </c>
      <c r="SPO4">
        <v>108.39867267069</v>
      </c>
      <c r="SPP4">
        <v>0</v>
      </c>
      <c r="SPQ4">
        <v>0</v>
      </c>
      <c r="SPR4">
        <v>0</v>
      </c>
      <c r="SPS4">
        <v>0</v>
      </c>
      <c r="SPT4">
        <v>0</v>
      </c>
      <c r="SPU4">
        <v>0</v>
      </c>
      <c r="SPV4">
        <v>0</v>
      </c>
      <c r="SPW4">
        <v>0</v>
      </c>
      <c r="SPX4">
        <v>643.29509877515295</v>
      </c>
      <c r="SPY4">
        <v>0</v>
      </c>
      <c r="SPZ4">
        <v>0</v>
      </c>
      <c r="SQA4">
        <v>0</v>
      </c>
      <c r="SQB4">
        <v>0</v>
      </c>
      <c r="SQC4">
        <v>0</v>
      </c>
      <c r="SQD4">
        <v>0</v>
      </c>
      <c r="SQE4">
        <v>0</v>
      </c>
      <c r="SQF4">
        <v>0</v>
      </c>
      <c r="SQG4">
        <v>0</v>
      </c>
      <c r="SQH4">
        <v>0</v>
      </c>
      <c r="SQI4">
        <v>0</v>
      </c>
      <c r="SQJ4">
        <v>358.26321929690198</v>
      </c>
      <c r="SQK4">
        <v>784.93467777173703</v>
      </c>
      <c r="SQL4">
        <v>844.76033224518403</v>
      </c>
      <c r="SQM4">
        <v>754.90062681132497</v>
      </c>
      <c r="SQN4">
        <v>0</v>
      </c>
      <c r="SQO4">
        <v>161.66070918846</v>
      </c>
      <c r="SQP4">
        <v>0</v>
      </c>
      <c r="SQQ4">
        <v>814.61232359452299</v>
      </c>
      <c r="SQR4">
        <v>0</v>
      </c>
      <c r="SQS4">
        <v>0</v>
      </c>
      <c r="SQT4">
        <v>462.98384313273198</v>
      </c>
      <c r="SQU4">
        <v>0</v>
      </c>
      <c r="SQV4">
        <v>285.19817457762099</v>
      </c>
      <c r="SQW4">
        <v>0</v>
      </c>
      <c r="SQX4">
        <v>0</v>
      </c>
      <c r="SQY4">
        <v>0</v>
      </c>
      <c r="SQZ4">
        <v>0</v>
      </c>
      <c r="SRA4">
        <v>0</v>
      </c>
      <c r="SRB4">
        <v>0</v>
      </c>
      <c r="SRC4">
        <v>0</v>
      </c>
      <c r="SRD4">
        <v>0</v>
      </c>
      <c r="SRE4">
        <v>0</v>
      </c>
      <c r="SRF4">
        <v>0</v>
      </c>
      <c r="SRG4">
        <v>0</v>
      </c>
      <c r="SRH4">
        <v>384.00276119126499</v>
      </c>
      <c r="SRI4">
        <v>1008.0756180115</v>
      </c>
      <c r="SRJ4">
        <v>1023.4071846161</v>
      </c>
      <c r="SRK4">
        <v>965.63530430010701</v>
      </c>
      <c r="SRL4">
        <v>823.81180583647199</v>
      </c>
      <c r="SRM4">
        <v>463.54532469770999</v>
      </c>
      <c r="SRN4">
        <v>121.6124981944</v>
      </c>
      <c r="SRO4">
        <v>0</v>
      </c>
      <c r="SRP4">
        <v>0</v>
      </c>
      <c r="SRQ4">
        <v>0</v>
      </c>
      <c r="SRR4">
        <v>0</v>
      </c>
      <c r="SRS4">
        <v>0</v>
      </c>
      <c r="SRT4">
        <v>0</v>
      </c>
      <c r="SRU4">
        <v>0</v>
      </c>
      <c r="SRV4">
        <v>0</v>
      </c>
      <c r="SRW4">
        <v>0</v>
      </c>
      <c r="SRX4">
        <v>0</v>
      </c>
      <c r="SRY4">
        <v>0</v>
      </c>
      <c r="SRZ4">
        <v>0</v>
      </c>
      <c r="SSA4">
        <v>0</v>
      </c>
      <c r="SSB4">
        <v>0</v>
      </c>
      <c r="SSC4">
        <v>0</v>
      </c>
      <c r="SSD4">
        <v>0</v>
      </c>
      <c r="SSE4">
        <v>521.24193767802706</v>
      </c>
      <c r="SSF4">
        <v>1106.32460561574</v>
      </c>
      <c r="SSG4">
        <v>762.47823954847104</v>
      </c>
      <c r="SSH4">
        <v>1184.67589615986</v>
      </c>
      <c r="SSI4">
        <v>431.60787889109002</v>
      </c>
      <c r="SSJ4">
        <v>783.76193895436404</v>
      </c>
      <c r="SSK4">
        <v>0</v>
      </c>
      <c r="SSL4">
        <v>0</v>
      </c>
      <c r="SSM4">
        <v>0</v>
      </c>
      <c r="SSN4">
        <v>0</v>
      </c>
      <c r="SSO4">
        <v>0</v>
      </c>
      <c r="SSP4">
        <v>0</v>
      </c>
      <c r="SSQ4">
        <v>0</v>
      </c>
      <c r="SSR4">
        <v>0</v>
      </c>
      <c r="SSS4">
        <v>541.33309319718796</v>
      </c>
      <c r="SST4">
        <v>1017.8942305801</v>
      </c>
      <c r="SSU4">
        <v>0</v>
      </c>
      <c r="SSV4">
        <v>997.70238554666696</v>
      </c>
      <c r="SSW4">
        <v>79.836493490276098</v>
      </c>
      <c r="SSX4">
        <v>0</v>
      </c>
      <c r="SSY4">
        <v>24.602397422517399</v>
      </c>
      <c r="SSZ4">
        <v>360.90510158638602</v>
      </c>
      <c r="STA4">
        <v>872.12273916734296</v>
      </c>
      <c r="STB4">
        <v>16.503820349004499</v>
      </c>
      <c r="STC4">
        <v>0</v>
      </c>
      <c r="STD4">
        <v>883.237265551316</v>
      </c>
      <c r="STE4">
        <v>918.42065384753596</v>
      </c>
      <c r="STF4">
        <v>856.27740949379404</v>
      </c>
      <c r="STG4">
        <v>1197.5226242118899</v>
      </c>
      <c r="STH4">
        <v>918.12872339402497</v>
      </c>
      <c r="STI4">
        <v>0</v>
      </c>
      <c r="STJ4">
        <v>1017.8942305801</v>
      </c>
      <c r="STK4">
        <v>859.90697124514998</v>
      </c>
      <c r="STL4">
        <v>0</v>
      </c>
      <c r="STM4">
        <v>0</v>
      </c>
      <c r="STN4">
        <v>1197.5226242118899</v>
      </c>
      <c r="STO4">
        <v>1197.5226242118899</v>
      </c>
      <c r="STP4">
        <v>1197.5226242118899</v>
      </c>
      <c r="STQ4">
        <v>1197.5226242118899</v>
      </c>
      <c r="STR4">
        <v>1197.5226242118899</v>
      </c>
      <c r="STS4">
        <v>106.824904671336</v>
      </c>
      <c r="STT4">
        <v>1197.5226242118899</v>
      </c>
      <c r="STU4">
        <v>0</v>
      </c>
      <c r="STV4">
        <v>0</v>
      </c>
      <c r="STW4">
        <v>1197.5226242118899</v>
      </c>
      <c r="STX4">
        <v>111.03848587421299</v>
      </c>
      <c r="STY4">
        <v>1017.8942305801</v>
      </c>
      <c r="STZ4">
        <v>1017.8942305801</v>
      </c>
      <c r="SUA4">
        <v>0</v>
      </c>
      <c r="SUB4">
        <v>0</v>
      </c>
      <c r="SUC4">
        <v>261.28408094094902</v>
      </c>
      <c r="SUD4">
        <v>478.32344207413701</v>
      </c>
      <c r="SUE4">
        <v>488.81881692202001</v>
      </c>
      <c r="SUF4">
        <v>220.96506501056299</v>
      </c>
      <c r="SUG4">
        <v>248.694727094369</v>
      </c>
      <c r="SUH4">
        <v>0</v>
      </c>
      <c r="SUI4">
        <v>877.98903453212802</v>
      </c>
      <c r="SUJ4">
        <v>244.90656998521101</v>
      </c>
      <c r="SUK4">
        <v>0</v>
      </c>
      <c r="SUL4">
        <v>166.68617490488501</v>
      </c>
      <c r="SUM4">
        <v>939.38925209787499</v>
      </c>
      <c r="SUN4">
        <v>863.03333328542794</v>
      </c>
      <c r="SUO4">
        <v>0</v>
      </c>
      <c r="SUP4">
        <v>0</v>
      </c>
      <c r="SUQ4">
        <v>0</v>
      </c>
      <c r="SUR4">
        <v>0</v>
      </c>
      <c r="SUS4">
        <v>0</v>
      </c>
      <c r="SUT4">
        <v>0</v>
      </c>
      <c r="SUU4">
        <v>0</v>
      </c>
      <c r="SUV4">
        <v>0</v>
      </c>
      <c r="SUW4">
        <v>0</v>
      </c>
      <c r="SUX4">
        <v>0</v>
      </c>
      <c r="SUY4">
        <v>310.35852921924902</v>
      </c>
      <c r="SUZ4">
        <v>0</v>
      </c>
      <c r="SVA4">
        <v>1197.5226242118899</v>
      </c>
      <c r="SVB4">
        <v>580.60073028357203</v>
      </c>
      <c r="SVC4">
        <v>537.37294467932497</v>
      </c>
      <c r="SVD4">
        <v>289.54299791881402</v>
      </c>
      <c r="SVE4">
        <v>457.22299825841202</v>
      </c>
      <c r="SVF4">
        <v>167.399557658253</v>
      </c>
      <c r="SVG4">
        <v>0</v>
      </c>
      <c r="SVH4">
        <v>629.50810328124805</v>
      </c>
      <c r="SVI4">
        <v>0</v>
      </c>
      <c r="SVJ4">
        <v>490.25099146453499</v>
      </c>
      <c r="SVK4">
        <v>0</v>
      </c>
      <c r="SVL4">
        <v>130.311019872266</v>
      </c>
      <c r="SVM4">
        <v>0</v>
      </c>
      <c r="SVN4">
        <v>0</v>
      </c>
      <c r="SVO4">
        <v>0</v>
      </c>
      <c r="SVP4">
        <v>0</v>
      </c>
      <c r="SVQ4">
        <v>0</v>
      </c>
      <c r="SVR4">
        <v>0</v>
      </c>
      <c r="SVS4">
        <v>0</v>
      </c>
      <c r="SVT4">
        <v>0</v>
      </c>
      <c r="SVU4">
        <v>0</v>
      </c>
      <c r="SVV4">
        <v>28.614177447540801</v>
      </c>
      <c r="SVW4">
        <v>0</v>
      </c>
      <c r="SVX4">
        <v>604.67388313798403</v>
      </c>
      <c r="SVY4">
        <v>1197.5226242118899</v>
      </c>
      <c r="SVZ4">
        <v>176.86079076560199</v>
      </c>
      <c r="SWA4">
        <v>986.33448731955502</v>
      </c>
      <c r="SWB4">
        <v>0</v>
      </c>
      <c r="SWC4">
        <v>941.60184781253099</v>
      </c>
      <c r="SWD4">
        <v>0</v>
      </c>
      <c r="SWE4">
        <v>0</v>
      </c>
      <c r="SWF4">
        <v>0</v>
      </c>
      <c r="SWG4">
        <v>36.952128081135903</v>
      </c>
      <c r="SWH4">
        <v>0</v>
      </c>
      <c r="SWI4">
        <v>0</v>
      </c>
      <c r="SWJ4">
        <v>817.53055807132796</v>
      </c>
      <c r="SWK4">
        <v>0</v>
      </c>
      <c r="SWL4">
        <v>0</v>
      </c>
      <c r="SWM4">
        <v>0</v>
      </c>
      <c r="SWN4">
        <v>0</v>
      </c>
      <c r="SWO4">
        <v>0</v>
      </c>
      <c r="SWP4">
        <v>0</v>
      </c>
      <c r="SWQ4">
        <v>0</v>
      </c>
      <c r="SWR4">
        <v>0</v>
      </c>
      <c r="SWS4">
        <v>0</v>
      </c>
      <c r="SWT4">
        <v>0</v>
      </c>
      <c r="SWU4">
        <v>113.30133312011</v>
      </c>
      <c r="SWV4">
        <v>594.00841850572795</v>
      </c>
      <c r="SWW4">
        <v>937.73976366631803</v>
      </c>
      <c r="SWX4">
        <v>1197.5226242118899</v>
      </c>
      <c r="SWY4">
        <v>812.92770365751301</v>
      </c>
      <c r="SWZ4">
        <v>0</v>
      </c>
      <c r="SXA4">
        <v>704.74150113660403</v>
      </c>
      <c r="SXB4">
        <v>0</v>
      </c>
      <c r="SXC4">
        <v>0</v>
      </c>
      <c r="SXD4">
        <v>0</v>
      </c>
      <c r="SXE4">
        <v>0</v>
      </c>
      <c r="SXF4">
        <v>0</v>
      </c>
      <c r="SXG4">
        <v>429.84915254940199</v>
      </c>
      <c r="SXH4">
        <v>0</v>
      </c>
      <c r="SXI4">
        <v>0</v>
      </c>
      <c r="SXJ4">
        <v>0</v>
      </c>
      <c r="SXK4">
        <v>0</v>
      </c>
      <c r="SXL4">
        <v>0</v>
      </c>
      <c r="SXM4">
        <v>0</v>
      </c>
      <c r="SXN4">
        <v>0</v>
      </c>
      <c r="SXO4">
        <v>0</v>
      </c>
      <c r="SXP4">
        <v>0</v>
      </c>
      <c r="SXQ4">
        <v>0</v>
      </c>
      <c r="SXR4">
        <v>52.437151582196101</v>
      </c>
      <c r="SXS4">
        <v>596.34660837316005</v>
      </c>
      <c r="SXT4">
        <v>172.67532464700801</v>
      </c>
      <c r="SXU4">
        <v>299.80042283659299</v>
      </c>
      <c r="SXV4">
        <v>931.66998893831806</v>
      </c>
      <c r="SXW4">
        <v>333.97399690719101</v>
      </c>
      <c r="SXX4">
        <v>104.217248031495</v>
      </c>
      <c r="SXY4">
        <v>587.14157696948598</v>
      </c>
      <c r="SXZ4">
        <v>0</v>
      </c>
      <c r="SYA4">
        <v>520.11407480324499</v>
      </c>
      <c r="SYB4">
        <v>0</v>
      </c>
      <c r="SYC4">
        <v>404.60927833834501</v>
      </c>
      <c r="SYD4">
        <v>0</v>
      </c>
      <c r="SYE4">
        <v>198.120628291852</v>
      </c>
      <c r="SYF4">
        <v>588.98419712867701</v>
      </c>
      <c r="SYG4">
        <v>0</v>
      </c>
      <c r="SYH4">
        <v>0</v>
      </c>
      <c r="SYI4">
        <v>0</v>
      </c>
      <c r="SYJ4">
        <v>0</v>
      </c>
      <c r="SYK4">
        <v>0</v>
      </c>
      <c r="SYL4">
        <v>0</v>
      </c>
      <c r="SYM4">
        <v>0</v>
      </c>
      <c r="SYN4">
        <v>0</v>
      </c>
      <c r="SYO4">
        <v>0</v>
      </c>
      <c r="SYP4">
        <v>0</v>
      </c>
      <c r="SYQ4">
        <v>424.92421337950998</v>
      </c>
      <c r="SYR4">
        <v>730.90763707572398</v>
      </c>
      <c r="SYS4">
        <v>1035.89788874839</v>
      </c>
      <c r="SYT4">
        <v>888.71633921753505</v>
      </c>
      <c r="SYU4">
        <v>693.51758506795102</v>
      </c>
      <c r="SYV4">
        <v>372.16244341215997</v>
      </c>
      <c r="SYW4">
        <v>157.29691707009101</v>
      </c>
      <c r="SYX4">
        <v>0</v>
      </c>
      <c r="SYY4">
        <v>184.078383294274</v>
      </c>
      <c r="SYZ4">
        <v>231.15231967044801</v>
      </c>
      <c r="SZA4">
        <v>71.436769911476006</v>
      </c>
      <c r="SZB4">
        <v>0</v>
      </c>
      <c r="SZC4">
        <v>0</v>
      </c>
      <c r="SZD4">
        <v>0</v>
      </c>
      <c r="SZE4">
        <v>0</v>
      </c>
      <c r="SZF4">
        <v>1013.07937413659</v>
      </c>
      <c r="SZG4">
        <v>838.26583694832402</v>
      </c>
      <c r="SZH4">
        <v>1197.5226242118899</v>
      </c>
      <c r="SZI4">
        <v>266.64321272993999</v>
      </c>
      <c r="SZJ4">
        <v>0</v>
      </c>
      <c r="SZK4">
        <v>0</v>
      </c>
      <c r="SZL4">
        <v>0</v>
      </c>
      <c r="SZM4">
        <v>184.50913315046199</v>
      </c>
      <c r="SZN4">
        <v>866.12254075267901</v>
      </c>
      <c r="SZO4">
        <v>0</v>
      </c>
      <c r="SZP4">
        <v>0</v>
      </c>
      <c r="SZQ4">
        <v>301.46969105731898</v>
      </c>
      <c r="SZR4">
        <v>689.07256773355198</v>
      </c>
      <c r="SZS4">
        <v>0</v>
      </c>
      <c r="SZT4">
        <v>0</v>
      </c>
      <c r="SZU4">
        <v>0</v>
      </c>
      <c r="SZV4">
        <v>0</v>
      </c>
      <c r="SZW4">
        <v>445.52022778981598</v>
      </c>
      <c r="SZX4">
        <v>0</v>
      </c>
      <c r="SZY4">
        <v>0</v>
      </c>
      <c r="SZZ4">
        <v>0</v>
      </c>
      <c r="TAA4">
        <v>0</v>
      </c>
      <c r="TAB4">
        <v>0</v>
      </c>
      <c r="TAC4">
        <v>537.45951961701303</v>
      </c>
      <c r="TAD4">
        <v>95.038990963124405</v>
      </c>
      <c r="TAE4">
        <v>0</v>
      </c>
      <c r="TAF4">
        <v>0</v>
      </c>
      <c r="TAG4">
        <v>0</v>
      </c>
      <c r="TAH4">
        <v>0</v>
      </c>
      <c r="TAI4">
        <v>0</v>
      </c>
      <c r="TAJ4">
        <v>0</v>
      </c>
      <c r="TAK4">
        <v>0</v>
      </c>
      <c r="TAL4">
        <v>0</v>
      </c>
      <c r="TAM4">
        <v>382.42561973489501</v>
      </c>
      <c r="TAN4">
        <v>750.65147961693299</v>
      </c>
      <c r="TAO4">
        <v>910.538139738018</v>
      </c>
      <c r="TAP4">
        <v>1197.5226242118899</v>
      </c>
      <c r="TAQ4">
        <v>897.115257464823</v>
      </c>
      <c r="TAR4">
        <v>494.33697371480503</v>
      </c>
      <c r="TAS4">
        <v>157.50040236620001</v>
      </c>
      <c r="TAT4">
        <v>0</v>
      </c>
      <c r="TAU4">
        <v>0</v>
      </c>
      <c r="TAV4">
        <v>0</v>
      </c>
      <c r="TAW4">
        <v>0</v>
      </c>
      <c r="TAX4">
        <v>0</v>
      </c>
      <c r="TAY4">
        <v>0</v>
      </c>
      <c r="TAZ4">
        <v>0</v>
      </c>
      <c r="TBA4">
        <v>0</v>
      </c>
      <c r="TBB4">
        <v>0</v>
      </c>
      <c r="TBC4">
        <v>0</v>
      </c>
      <c r="TBD4">
        <v>0</v>
      </c>
      <c r="TBE4">
        <v>0</v>
      </c>
      <c r="TBF4">
        <v>0</v>
      </c>
      <c r="TBG4">
        <v>0</v>
      </c>
      <c r="TBH4">
        <v>0</v>
      </c>
      <c r="TBI4">
        <v>0</v>
      </c>
      <c r="TBJ4">
        <v>0</v>
      </c>
      <c r="TBK4">
        <v>0</v>
      </c>
      <c r="TBL4">
        <v>689.67987766236297</v>
      </c>
      <c r="TBM4">
        <v>1197.5226242118899</v>
      </c>
      <c r="TBN4">
        <v>1197.5226242118899</v>
      </c>
      <c r="TBO4">
        <v>768.66555335952398</v>
      </c>
      <c r="TBP4">
        <v>86.438789824793204</v>
      </c>
      <c r="TBQ4">
        <v>0</v>
      </c>
      <c r="TBR4">
        <v>0</v>
      </c>
      <c r="TBS4">
        <v>0</v>
      </c>
      <c r="TBT4">
        <v>0</v>
      </c>
      <c r="TBU4">
        <v>0</v>
      </c>
      <c r="TBV4">
        <v>0</v>
      </c>
      <c r="TBW4">
        <v>0</v>
      </c>
      <c r="TBX4">
        <v>0</v>
      </c>
      <c r="TBY4">
        <v>0</v>
      </c>
      <c r="TBZ4">
        <v>0</v>
      </c>
      <c r="TCA4">
        <v>0</v>
      </c>
      <c r="TCB4">
        <v>0</v>
      </c>
      <c r="TCC4">
        <v>0</v>
      </c>
      <c r="TCD4">
        <v>0</v>
      </c>
      <c r="TCE4">
        <v>0</v>
      </c>
      <c r="TCF4">
        <v>0</v>
      </c>
      <c r="TCG4">
        <v>0</v>
      </c>
      <c r="TCH4">
        <v>0</v>
      </c>
      <c r="TCI4">
        <v>0</v>
      </c>
      <c r="TCJ4">
        <v>656.59183254744505</v>
      </c>
      <c r="TCK4">
        <v>1117.08589208225</v>
      </c>
      <c r="TCL4">
        <v>671.84534325920504</v>
      </c>
      <c r="TCM4">
        <v>1197.5226242118899</v>
      </c>
      <c r="TCN4">
        <v>686.32247806384601</v>
      </c>
      <c r="TCO4">
        <v>408.418731687697</v>
      </c>
      <c r="TCP4">
        <v>0</v>
      </c>
      <c r="TCQ4">
        <v>0</v>
      </c>
      <c r="TCR4">
        <v>0</v>
      </c>
      <c r="TCS4">
        <v>46.409805946793902</v>
      </c>
      <c r="TCT4">
        <v>59.1686905319564</v>
      </c>
      <c r="TCU4">
        <v>88.000927102335794</v>
      </c>
      <c r="TCV4">
        <v>64.988345690832901</v>
      </c>
      <c r="TCW4">
        <v>0</v>
      </c>
      <c r="TCX4">
        <v>0</v>
      </c>
      <c r="TCY4">
        <v>0</v>
      </c>
      <c r="TCZ4">
        <v>0</v>
      </c>
      <c r="TDA4">
        <v>0</v>
      </c>
      <c r="TDB4">
        <v>0</v>
      </c>
      <c r="TDC4">
        <v>0</v>
      </c>
      <c r="TDD4">
        <v>0</v>
      </c>
      <c r="TDE4">
        <v>0</v>
      </c>
      <c r="TDF4">
        <v>0</v>
      </c>
      <c r="TDG4">
        <v>0</v>
      </c>
      <c r="TDH4">
        <v>684.22268847407997</v>
      </c>
      <c r="TDI4">
        <v>837.41398874999402</v>
      </c>
      <c r="TDJ4">
        <v>1197.5226242118899</v>
      </c>
      <c r="TDK4">
        <v>999.07979993375102</v>
      </c>
      <c r="TDL4">
        <v>490.78429107859398</v>
      </c>
      <c r="TDM4">
        <v>337.55741385480798</v>
      </c>
      <c r="TDN4">
        <v>243.50969054444801</v>
      </c>
      <c r="TDO4">
        <v>0</v>
      </c>
      <c r="TDP4">
        <v>0</v>
      </c>
      <c r="TDQ4">
        <v>0</v>
      </c>
      <c r="TDR4">
        <v>0</v>
      </c>
      <c r="TDS4">
        <v>84.449849683497902</v>
      </c>
      <c r="TDT4">
        <v>0</v>
      </c>
      <c r="TDU4">
        <v>306.68095815736802</v>
      </c>
      <c r="TDV4">
        <v>0</v>
      </c>
      <c r="TDW4">
        <v>0</v>
      </c>
      <c r="TDX4">
        <v>0</v>
      </c>
      <c r="TDY4">
        <v>0</v>
      </c>
      <c r="TDZ4">
        <v>0</v>
      </c>
      <c r="TEA4">
        <v>0</v>
      </c>
      <c r="TEB4">
        <v>0</v>
      </c>
      <c r="TEC4">
        <v>0</v>
      </c>
      <c r="TED4">
        <v>0</v>
      </c>
      <c r="TEE4">
        <v>0</v>
      </c>
      <c r="TEF4">
        <v>165.046822681587</v>
      </c>
      <c r="TEG4">
        <v>845.30384786911702</v>
      </c>
      <c r="TEH4">
        <v>726.10073378900199</v>
      </c>
      <c r="TEI4">
        <v>597.71036859450203</v>
      </c>
      <c r="TEJ4">
        <v>314.468073005772</v>
      </c>
      <c r="TEK4">
        <v>0</v>
      </c>
      <c r="TEL4">
        <v>0</v>
      </c>
      <c r="TEM4">
        <v>0</v>
      </c>
      <c r="TEN4">
        <v>0</v>
      </c>
      <c r="TEO4">
        <v>0</v>
      </c>
      <c r="TEP4">
        <v>0</v>
      </c>
      <c r="TEQ4">
        <v>162.98323640722001</v>
      </c>
      <c r="TER4">
        <v>155.30913835931801</v>
      </c>
      <c r="TES4">
        <v>1017.8942305801</v>
      </c>
      <c r="TET4">
        <v>791.12628001903704</v>
      </c>
      <c r="TEU4">
        <v>70.257436094034503</v>
      </c>
      <c r="TEV4">
        <v>423.933659310179</v>
      </c>
      <c r="TEW4">
        <v>487.05543805044903</v>
      </c>
      <c r="TEX4">
        <v>328.86322090124099</v>
      </c>
      <c r="TEY4">
        <v>199.412022946311</v>
      </c>
      <c r="TEZ4">
        <v>615.79332692635501</v>
      </c>
      <c r="TFA4">
        <v>436.62196354568903</v>
      </c>
      <c r="TFB4">
        <v>1017.8942305801</v>
      </c>
      <c r="TFC4">
        <v>0</v>
      </c>
      <c r="TFD4">
        <v>528.67488174596497</v>
      </c>
      <c r="TFE4">
        <v>423.42521859203998</v>
      </c>
      <c r="TFF4">
        <v>255.79941529813499</v>
      </c>
      <c r="TFG4">
        <v>0</v>
      </c>
      <c r="TFH4">
        <v>677.57641903210299</v>
      </c>
      <c r="TFI4">
        <v>0</v>
      </c>
      <c r="TFJ4">
        <v>0</v>
      </c>
      <c r="TFK4">
        <v>0</v>
      </c>
      <c r="TFL4">
        <v>0</v>
      </c>
      <c r="TFM4">
        <v>0</v>
      </c>
      <c r="TFN4">
        <v>0</v>
      </c>
      <c r="TFO4">
        <v>0</v>
      </c>
      <c r="TFP4">
        <v>209.846138316663</v>
      </c>
      <c r="TFQ4">
        <v>0</v>
      </c>
      <c r="TFR4">
        <v>0</v>
      </c>
      <c r="TFS4">
        <v>0</v>
      </c>
      <c r="TFT4">
        <v>0</v>
      </c>
      <c r="TFU4">
        <v>0</v>
      </c>
      <c r="TFV4">
        <v>0</v>
      </c>
      <c r="TFW4">
        <v>0</v>
      </c>
      <c r="TFX4">
        <v>0</v>
      </c>
      <c r="TFY4">
        <v>0</v>
      </c>
      <c r="TFZ4">
        <v>0</v>
      </c>
      <c r="TGA4">
        <v>0</v>
      </c>
      <c r="TGB4">
        <v>90.684931612676294</v>
      </c>
      <c r="TGC4">
        <v>1197.5226242118899</v>
      </c>
      <c r="TGD4">
        <v>518.30448065589599</v>
      </c>
      <c r="TGE4">
        <v>581.94530175361899</v>
      </c>
      <c r="TGF4">
        <v>127.537246911501</v>
      </c>
      <c r="TGG4">
        <v>48.620523344376302</v>
      </c>
      <c r="TGH4">
        <v>0</v>
      </c>
      <c r="TGI4">
        <v>0</v>
      </c>
      <c r="TGJ4">
        <v>0</v>
      </c>
      <c r="TGK4">
        <v>0</v>
      </c>
      <c r="TGL4">
        <v>0</v>
      </c>
      <c r="TGM4">
        <v>0</v>
      </c>
      <c r="TGN4">
        <v>125.499510671023</v>
      </c>
      <c r="TGO4">
        <v>0</v>
      </c>
      <c r="TGP4">
        <v>0</v>
      </c>
      <c r="TGQ4">
        <v>0</v>
      </c>
      <c r="TGR4">
        <v>0</v>
      </c>
      <c r="TGS4">
        <v>0</v>
      </c>
      <c r="TGT4">
        <v>0</v>
      </c>
      <c r="TGU4">
        <v>0</v>
      </c>
      <c r="TGV4">
        <v>0</v>
      </c>
      <c r="TGW4">
        <v>0</v>
      </c>
      <c r="TGX4">
        <v>0</v>
      </c>
      <c r="TGY4">
        <v>177.727571581853</v>
      </c>
      <c r="TGZ4">
        <v>583.50172835895103</v>
      </c>
      <c r="THA4">
        <v>39.737740627171497</v>
      </c>
      <c r="THB4">
        <v>890.96879499105705</v>
      </c>
      <c r="THC4">
        <v>0</v>
      </c>
      <c r="THD4">
        <v>0</v>
      </c>
      <c r="THE4">
        <v>0</v>
      </c>
      <c r="THF4">
        <v>0</v>
      </c>
      <c r="THG4">
        <v>408.04004212754899</v>
      </c>
      <c r="THH4">
        <v>0</v>
      </c>
      <c r="THI4">
        <v>0</v>
      </c>
      <c r="THJ4">
        <v>0</v>
      </c>
      <c r="THK4">
        <v>0</v>
      </c>
      <c r="THL4">
        <v>0</v>
      </c>
      <c r="THM4">
        <v>0</v>
      </c>
      <c r="THN4">
        <v>0</v>
      </c>
      <c r="THO4">
        <v>0</v>
      </c>
      <c r="THP4">
        <v>0</v>
      </c>
      <c r="THQ4">
        <v>0</v>
      </c>
      <c r="THR4">
        <v>0</v>
      </c>
      <c r="THS4">
        <v>0</v>
      </c>
      <c r="THT4">
        <v>0</v>
      </c>
      <c r="THU4">
        <v>0</v>
      </c>
      <c r="THV4">
        <v>49.769340688818403</v>
      </c>
      <c r="THW4">
        <v>581.10706904239998</v>
      </c>
      <c r="THX4">
        <v>638.55459984672905</v>
      </c>
      <c r="THY4">
        <v>1197.5226242118899</v>
      </c>
      <c r="THZ4">
        <v>1197.5226242118899</v>
      </c>
      <c r="TIA4">
        <v>808.48044552319197</v>
      </c>
      <c r="TIB4">
        <v>317.13379332264498</v>
      </c>
      <c r="TIC4">
        <v>0</v>
      </c>
      <c r="TID4">
        <v>0</v>
      </c>
      <c r="TIE4">
        <v>0</v>
      </c>
      <c r="TIF4">
        <v>0</v>
      </c>
      <c r="TIG4">
        <v>0</v>
      </c>
      <c r="TIH4">
        <v>0</v>
      </c>
      <c r="TII4">
        <v>60.977754049061403</v>
      </c>
      <c r="TIJ4">
        <v>313.22335869422</v>
      </c>
      <c r="TIK4">
        <v>429.205099104346</v>
      </c>
      <c r="TIL4">
        <v>0</v>
      </c>
      <c r="TIM4">
        <v>0</v>
      </c>
      <c r="TIN4">
        <v>0</v>
      </c>
      <c r="TIO4">
        <v>0</v>
      </c>
      <c r="TIP4">
        <v>0</v>
      </c>
      <c r="TIQ4">
        <v>0</v>
      </c>
      <c r="TIR4">
        <v>0</v>
      </c>
      <c r="TIS4">
        <v>0</v>
      </c>
      <c r="TIT4">
        <v>0</v>
      </c>
      <c r="TIU4">
        <v>0</v>
      </c>
      <c r="TIV4">
        <v>444.18123051396401</v>
      </c>
      <c r="TIW4">
        <v>449.87575116400501</v>
      </c>
      <c r="TIX4">
        <v>702.22812566897596</v>
      </c>
      <c r="TIY4">
        <v>637.96558877794996</v>
      </c>
      <c r="TIZ4">
        <v>0</v>
      </c>
      <c r="TJA4">
        <v>0</v>
      </c>
      <c r="TJB4">
        <v>121.110786150514</v>
      </c>
      <c r="TJC4">
        <v>0</v>
      </c>
      <c r="TJD4">
        <v>0</v>
      </c>
      <c r="TJE4">
        <v>0</v>
      </c>
      <c r="TJF4">
        <v>0</v>
      </c>
      <c r="TJG4">
        <v>0</v>
      </c>
      <c r="TJH4">
        <v>402.05214198885898</v>
      </c>
      <c r="TJI4">
        <v>0</v>
      </c>
      <c r="TJJ4">
        <v>0</v>
      </c>
      <c r="TJK4">
        <v>0</v>
      </c>
      <c r="TJL4">
        <v>0</v>
      </c>
      <c r="TJM4">
        <v>0</v>
      </c>
      <c r="TJN4">
        <v>0</v>
      </c>
      <c r="TJO4">
        <v>0</v>
      </c>
      <c r="TJP4">
        <v>0</v>
      </c>
      <c r="TJQ4">
        <v>419.65135938318099</v>
      </c>
      <c r="TJR4">
        <v>49.621574463844901</v>
      </c>
      <c r="TJS4">
        <v>77.083465244575194</v>
      </c>
      <c r="TJT4">
        <v>865.77970802277105</v>
      </c>
      <c r="TJU4">
        <v>504.17113989026501</v>
      </c>
      <c r="TJV4">
        <v>567.59588659396002</v>
      </c>
      <c r="TJW4">
        <v>883.24281721912803</v>
      </c>
      <c r="TJX4">
        <v>125.13827120186799</v>
      </c>
      <c r="TJY4">
        <v>0</v>
      </c>
      <c r="TJZ4">
        <v>416.30623152755498</v>
      </c>
      <c r="TKA4">
        <v>76.092134535772402</v>
      </c>
      <c r="TKB4">
        <v>0</v>
      </c>
      <c r="TKC4">
        <v>0</v>
      </c>
      <c r="TKD4">
        <v>0</v>
      </c>
      <c r="TKE4">
        <v>0</v>
      </c>
      <c r="TKF4">
        <v>0</v>
      </c>
      <c r="TKG4">
        <v>0</v>
      </c>
      <c r="TKH4">
        <v>1017.8942305801</v>
      </c>
      <c r="TKI4">
        <v>947.77217413867504</v>
      </c>
      <c r="TKJ4">
        <v>0</v>
      </c>
      <c r="TKK4">
        <v>0</v>
      </c>
      <c r="TKL4">
        <v>0</v>
      </c>
      <c r="TKM4">
        <v>510.10109144786298</v>
      </c>
      <c r="TKN4">
        <v>77.746762881800805</v>
      </c>
      <c r="TKO4">
        <v>799.54908874485102</v>
      </c>
      <c r="TKP4">
        <v>255.30367725149799</v>
      </c>
      <c r="TKQ4">
        <v>0</v>
      </c>
      <c r="TKR4">
        <v>534.12965648582099</v>
      </c>
      <c r="TKS4">
        <v>483.55336968597402</v>
      </c>
      <c r="TKT4">
        <v>581.55994504651403</v>
      </c>
      <c r="TKU4">
        <v>536.18924928621595</v>
      </c>
      <c r="TKV4">
        <v>374.37041179171598</v>
      </c>
      <c r="TKW4">
        <v>111.04139214469799</v>
      </c>
      <c r="TKX4">
        <v>114.584361522859</v>
      </c>
      <c r="TKY4">
        <v>479.88002292549601</v>
      </c>
      <c r="TKZ4">
        <v>413.48142034599698</v>
      </c>
      <c r="TLA4">
        <v>780.66953259852198</v>
      </c>
      <c r="TLB4">
        <v>0</v>
      </c>
      <c r="TLC4">
        <v>380.63113501375301</v>
      </c>
      <c r="TLD4">
        <v>0</v>
      </c>
      <c r="TLE4">
        <v>0</v>
      </c>
      <c r="TLF4">
        <v>0</v>
      </c>
      <c r="TLG4">
        <v>0</v>
      </c>
      <c r="TLH4">
        <v>0</v>
      </c>
      <c r="TLI4">
        <v>0</v>
      </c>
      <c r="TLJ4">
        <v>0</v>
      </c>
      <c r="TLK4">
        <v>0</v>
      </c>
      <c r="TLL4">
        <v>0</v>
      </c>
      <c r="TLM4">
        <v>0</v>
      </c>
      <c r="TLN4">
        <v>0</v>
      </c>
      <c r="TLO4">
        <v>104.872937666844</v>
      </c>
      <c r="TLP4">
        <v>174.86599161553499</v>
      </c>
      <c r="TLQ4">
        <v>0</v>
      </c>
      <c r="TLR4">
        <v>290.875661593845</v>
      </c>
      <c r="TLS4">
        <v>833.42652817551698</v>
      </c>
      <c r="TLT4">
        <v>0</v>
      </c>
      <c r="TLU4">
        <v>514.12406396415099</v>
      </c>
      <c r="TLV4">
        <v>15.3555084935431</v>
      </c>
      <c r="TLW4">
        <v>29.773167115039598</v>
      </c>
      <c r="TLX4">
        <v>720.26854896821703</v>
      </c>
      <c r="TLY4">
        <v>0</v>
      </c>
      <c r="TLZ4">
        <v>0</v>
      </c>
      <c r="TMA4">
        <v>0</v>
      </c>
      <c r="TMB4">
        <v>0</v>
      </c>
      <c r="TMC4">
        <v>927.87655340418098</v>
      </c>
      <c r="TMD4">
        <v>68.327875772640795</v>
      </c>
      <c r="TME4">
        <v>5.9623522708430796</v>
      </c>
      <c r="TMF4">
        <v>0</v>
      </c>
      <c r="TMG4">
        <v>313.44665090417902</v>
      </c>
      <c r="TMH4">
        <v>0</v>
      </c>
      <c r="TMI4">
        <v>0</v>
      </c>
      <c r="TMJ4">
        <v>0</v>
      </c>
      <c r="TMK4">
        <v>0</v>
      </c>
      <c r="TML4">
        <v>0</v>
      </c>
      <c r="TMM4">
        <v>0</v>
      </c>
      <c r="TMN4">
        <v>0</v>
      </c>
      <c r="TMO4">
        <v>593.06770450347994</v>
      </c>
      <c r="TMP4">
        <v>427.367178797657</v>
      </c>
      <c r="TMQ4">
        <v>459.71930643232298</v>
      </c>
      <c r="TMR4">
        <v>0</v>
      </c>
      <c r="TMS4">
        <v>0</v>
      </c>
      <c r="TMT4">
        <v>0</v>
      </c>
      <c r="TMU4">
        <v>0</v>
      </c>
      <c r="TMV4">
        <v>0</v>
      </c>
      <c r="TMW4">
        <v>0</v>
      </c>
      <c r="TMX4">
        <v>0</v>
      </c>
      <c r="TMY4">
        <v>0</v>
      </c>
      <c r="TMZ4">
        <v>0</v>
      </c>
      <c r="TNA4">
        <v>0</v>
      </c>
      <c r="TNB4">
        <v>0</v>
      </c>
      <c r="TNC4">
        <v>0</v>
      </c>
      <c r="TND4">
        <v>0</v>
      </c>
      <c r="TNE4">
        <v>0</v>
      </c>
      <c r="TNF4">
        <v>0</v>
      </c>
      <c r="TNG4">
        <v>0</v>
      </c>
      <c r="TNH4">
        <v>0</v>
      </c>
      <c r="TNI4">
        <v>0</v>
      </c>
      <c r="TNJ4">
        <v>0</v>
      </c>
      <c r="TNK4">
        <v>0</v>
      </c>
      <c r="TNL4">
        <v>568.79823011004305</v>
      </c>
      <c r="TNM4">
        <v>373.18044808796901</v>
      </c>
      <c r="TNN4">
        <v>578.72852576460798</v>
      </c>
      <c r="TNO4">
        <v>255.251084277937</v>
      </c>
      <c r="TNP4">
        <v>485.86581752498398</v>
      </c>
      <c r="TNQ4">
        <v>0</v>
      </c>
      <c r="TNR4">
        <v>0</v>
      </c>
      <c r="TNS4">
        <v>995.30406238954095</v>
      </c>
      <c r="TNT4">
        <v>215.876811625616</v>
      </c>
      <c r="TNU4">
        <v>227.84151899818499</v>
      </c>
      <c r="TNV4">
        <v>300.00620914110999</v>
      </c>
      <c r="TNW4">
        <v>378.96346346725198</v>
      </c>
      <c r="TNX4">
        <v>410.27432546031997</v>
      </c>
      <c r="TNY4">
        <v>0</v>
      </c>
      <c r="TNZ4">
        <v>0</v>
      </c>
      <c r="TOA4">
        <v>0</v>
      </c>
      <c r="TOB4">
        <v>0</v>
      </c>
      <c r="TOC4">
        <v>0</v>
      </c>
      <c r="TOD4">
        <v>0</v>
      </c>
      <c r="TOE4">
        <v>0</v>
      </c>
      <c r="TOF4">
        <v>0</v>
      </c>
      <c r="TOG4">
        <v>0</v>
      </c>
      <c r="TOH4">
        <v>0</v>
      </c>
      <c r="TOI4">
        <v>428.00652487526202</v>
      </c>
      <c r="TOJ4">
        <v>800.64472226123996</v>
      </c>
      <c r="TOK4">
        <v>1197.5226242118899</v>
      </c>
      <c r="TOL4">
        <v>1021.87695154126</v>
      </c>
      <c r="TOM4">
        <v>800.39355165004804</v>
      </c>
      <c r="TON4">
        <v>541.64612230785997</v>
      </c>
      <c r="TOO4">
        <v>0</v>
      </c>
      <c r="TOP4">
        <v>0</v>
      </c>
      <c r="TOQ4">
        <v>0</v>
      </c>
      <c r="TOR4">
        <v>0</v>
      </c>
      <c r="TOS4">
        <v>0</v>
      </c>
      <c r="TOT4">
        <v>0</v>
      </c>
      <c r="TOU4">
        <v>46.633418440381298</v>
      </c>
      <c r="TOV4">
        <v>0</v>
      </c>
      <c r="TOW4">
        <v>0</v>
      </c>
      <c r="TOX4">
        <v>0</v>
      </c>
      <c r="TOY4">
        <v>0</v>
      </c>
      <c r="TOZ4">
        <v>0</v>
      </c>
      <c r="TPA4">
        <v>0</v>
      </c>
      <c r="TPB4">
        <v>0</v>
      </c>
      <c r="TPC4">
        <v>0</v>
      </c>
      <c r="TPD4">
        <v>0</v>
      </c>
      <c r="TPE4">
        <v>0</v>
      </c>
      <c r="TPF4">
        <v>0</v>
      </c>
      <c r="TPG4">
        <v>0</v>
      </c>
      <c r="TPH4">
        <v>613.99842852136499</v>
      </c>
      <c r="TPI4">
        <v>1197.5226242118899</v>
      </c>
      <c r="TPJ4">
        <v>1197.5226242118899</v>
      </c>
      <c r="TPK4">
        <v>1042.4944530415501</v>
      </c>
      <c r="TPL4">
        <v>0</v>
      </c>
      <c r="TPM4">
        <v>0</v>
      </c>
      <c r="TPN4">
        <v>0</v>
      </c>
      <c r="TPO4">
        <v>0</v>
      </c>
      <c r="TPP4">
        <v>0</v>
      </c>
      <c r="TPQ4">
        <v>0</v>
      </c>
      <c r="TPR4">
        <v>0</v>
      </c>
      <c r="TPS4">
        <v>0</v>
      </c>
      <c r="TPT4">
        <v>0</v>
      </c>
      <c r="TPU4">
        <v>0</v>
      </c>
      <c r="TPV4">
        <v>0</v>
      </c>
      <c r="TPW4">
        <v>0</v>
      </c>
      <c r="TPX4">
        <v>0</v>
      </c>
      <c r="TPY4">
        <v>0</v>
      </c>
      <c r="TPZ4">
        <v>0</v>
      </c>
      <c r="TQA4">
        <v>0</v>
      </c>
      <c r="TQB4">
        <v>0</v>
      </c>
      <c r="TQC4">
        <v>0</v>
      </c>
      <c r="TQD4">
        <v>0</v>
      </c>
      <c r="TQE4">
        <v>0</v>
      </c>
      <c r="TQF4">
        <v>490.60602546292898</v>
      </c>
      <c r="TQG4">
        <v>895.42754652431199</v>
      </c>
      <c r="TQH4">
        <v>444.52980984968099</v>
      </c>
      <c r="TQI4">
        <v>5.2898910393809002</v>
      </c>
      <c r="TQJ4">
        <v>0</v>
      </c>
      <c r="TQK4">
        <v>0</v>
      </c>
      <c r="TQL4">
        <v>0</v>
      </c>
      <c r="TQM4">
        <v>0</v>
      </c>
      <c r="TQN4">
        <v>0</v>
      </c>
      <c r="TQO4">
        <v>0</v>
      </c>
      <c r="TQP4">
        <v>0</v>
      </c>
      <c r="TQQ4">
        <v>0</v>
      </c>
      <c r="TQR4">
        <v>0</v>
      </c>
      <c r="TQS4">
        <v>0</v>
      </c>
      <c r="TQT4">
        <v>0</v>
      </c>
      <c r="TQU4">
        <v>0</v>
      </c>
      <c r="TQV4">
        <v>0</v>
      </c>
      <c r="TQW4">
        <v>0</v>
      </c>
      <c r="TQX4">
        <v>0</v>
      </c>
      <c r="TQY4">
        <v>0</v>
      </c>
      <c r="TQZ4">
        <v>0</v>
      </c>
      <c r="TRA4">
        <v>0</v>
      </c>
      <c r="TRB4">
        <v>0</v>
      </c>
      <c r="TRC4">
        <v>312.82437968507099</v>
      </c>
      <c r="TRD4">
        <v>723.22941211007003</v>
      </c>
      <c r="TRE4">
        <v>1197.5226242118899</v>
      </c>
      <c r="TRF4">
        <v>1175.3323251864799</v>
      </c>
      <c r="TRG4">
        <v>199.76588721606799</v>
      </c>
      <c r="TRH4">
        <v>673.46256050450495</v>
      </c>
      <c r="TRI4">
        <v>0</v>
      </c>
      <c r="TRJ4">
        <v>507.95330793348</v>
      </c>
      <c r="TRK4">
        <v>0</v>
      </c>
      <c r="TRL4">
        <v>0</v>
      </c>
      <c r="TRM4">
        <v>0</v>
      </c>
      <c r="TRN4">
        <v>0</v>
      </c>
      <c r="TRO4">
        <v>0</v>
      </c>
      <c r="TRP4">
        <v>0</v>
      </c>
      <c r="TRQ4">
        <v>0</v>
      </c>
      <c r="TRR4">
        <v>0</v>
      </c>
      <c r="TRS4">
        <v>0</v>
      </c>
      <c r="TRT4">
        <v>0</v>
      </c>
      <c r="TRU4">
        <v>0</v>
      </c>
      <c r="TRV4">
        <v>0</v>
      </c>
      <c r="TRW4">
        <v>0</v>
      </c>
      <c r="TRX4">
        <v>0</v>
      </c>
      <c r="TRY4">
        <v>0</v>
      </c>
      <c r="TRZ4">
        <v>0</v>
      </c>
      <c r="TSA4">
        <v>30.631903212389201</v>
      </c>
      <c r="TSB4">
        <v>1099.5778891232201</v>
      </c>
      <c r="TSC4">
        <v>673.65119091476004</v>
      </c>
      <c r="TSD4">
        <v>1196.64002884972</v>
      </c>
      <c r="TSE4">
        <v>912.70618569976796</v>
      </c>
      <c r="TSF4">
        <v>501.80968063413201</v>
      </c>
      <c r="TSG4">
        <v>250.858672359103</v>
      </c>
      <c r="TSH4">
        <v>6.6543715000089199</v>
      </c>
      <c r="TSI4">
        <v>0</v>
      </c>
      <c r="TSJ4">
        <v>0</v>
      </c>
      <c r="TSK4">
        <v>0</v>
      </c>
      <c r="TSL4">
        <v>0</v>
      </c>
      <c r="TSM4">
        <v>96.158780452368106</v>
      </c>
      <c r="TSN4">
        <v>210.84369437682099</v>
      </c>
      <c r="TSO4">
        <v>25.1427996182877</v>
      </c>
      <c r="TSP4">
        <v>0</v>
      </c>
      <c r="TSQ4">
        <v>0</v>
      </c>
      <c r="TSR4">
        <v>0</v>
      </c>
      <c r="TSS4">
        <v>0</v>
      </c>
      <c r="TST4">
        <v>0</v>
      </c>
      <c r="TSU4">
        <v>0</v>
      </c>
      <c r="TSV4">
        <v>0</v>
      </c>
      <c r="TSW4">
        <v>0</v>
      </c>
      <c r="TSX4">
        <v>0</v>
      </c>
      <c r="TSY4">
        <v>197.71978176572199</v>
      </c>
      <c r="TSZ4">
        <v>961.67957308217296</v>
      </c>
      <c r="TTA4">
        <v>1197.5226242118899</v>
      </c>
      <c r="TTB4">
        <v>1197.5226242118899</v>
      </c>
      <c r="TTC4">
        <v>603.63240836255</v>
      </c>
      <c r="TTD4">
        <v>0</v>
      </c>
      <c r="TTE4">
        <v>0</v>
      </c>
      <c r="TTF4">
        <v>0</v>
      </c>
      <c r="TTG4">
        <v>0</v>
      </c>
      <c r="TTH4">
        <v>0</v>
      </c>
      <c r="TTI4">
        <v>0</v>
      </c>
      <c r="TTJ4">
        <v>0</v>
      </c>
      <c r="TTK4">
        <v>0</v>
      </c>
      <c r="TTL4">
        <v>0</v>
      </c>
      <c r="TTM4">
        <v>0</v>
      </c>
      <c r="TTN4">
        <v>0</v>
      </c>
      <c r="TTO4">
        <v>0</v>
      </c>
      <c r="TTP4">
        <v>0</v>
      </c>
      <c r="TTQ4">
        <v>0</v>
      </c>
      <c r="TTR4">
        <v>0</v>
      </c>
      <c r="TTS4">
        <v>0</v>
      </c>
      <c r="TTT4">
        <v>0</v>
      </c>
      <c r="TTU4">
        <v>0</v>
      </c>
      <c r="TTV4">
        <v>0</v>
      </c>
      <c r="TTW4">
        <v>119.83719914440699</v>
      </c>
      <c r="TTX4">
        <v>812.96980653039202</v>
      </c>
      <c r="TTY4">
        <v>917.55504609061302</v>
      </c>
      <c r="TTZ4">
        <v>1103.4038439256001</v>
      </c>
      <c r="TUA4">
        <v>985.926741934711</v>
      </c>
      <c r="TUB4">
        <v>760.77145744850702</v>
      </c>
      <c r="TUC4">
        <v>89.626401773335004</v>
      </c>
      <c r="TUD4">
        <v>0</v>
      </c>
      <c r="TUE4">
        <v>0</v>
      </c>
      <c r="TUF4">
        <v>0</v>
      </c>
      <c r="TUG4">
        <v>0</v>
      </c>
      <c r="TUH4">
        <v>0</v>
      </c>
      <c r="TUI4">
        <v>0</v>
      </c>
      <c r="TUJ4">
        <v>0</v>
      </c>
      <c r="TUK4">
        <v>0</v>
      </c>
      <c r="TUL4">
        <v>0</v>
      </c>
      <c r="TUM4">
        <v>0</v>
      </c>
      <c r="TUN4">
        <v>0</v>
      </c>
      <c r="TUO4">
        <v>0</v>
      </c>
      <c r="TUP4">
        <v>0</v>
      </c>
      <c r="TUQ4">
        <v>0</v>
      </c>
      <c r="TUR4">
        <v>0</v>
      </c>
      <c r="TUS4">
        <v>0</v>
      </c>
      <c r="TUT4">
        <v>0</v>
      </c>
      <c r="TUU4">
        <v>0</v>
      </c>
      <c r="TUV4">
        <v>217.870810778948</v>
      </c>
      <c r="TUW4">
        <v>1197.5226242118899</v>
      </c>
      <c r="TUX4">
        <v>728.70728313885502</v>
      </c>
      <c r="TUY4">
        <v>911.43987436382099</v>
      </c>
      <c r="TUZ4">
        <v>0</v>
      </c>
      <c r="TVA4">
        <v>0</v>
      </c>
      <c r="TVB4">
        <v>0</v>
      </c>
      <c r="TVC4">
        <v>0</v>
      </c>
      <c r="TVD4">
        <v>0</v>
      </c>
      <c r="TVE4">
        <v>0</v>
      </c>
      <c r="TVF4">
        <v>0</v>
      </c>
      <c r="TVG4">
        <v>0</v>
      </c>
      <c r="TVH4">
        <v>0</v>
      </c>
      <c r="TVI4">
        <v>0</v>
      </c>
      <c r="TVJ4">
        <v>0</v>
      </c>
      <c r="TVK4">
        <v>0</v>
      </c>
      <c r="TVL4">
        <v>0</v>
      </c>
      <c r="TVM4">
        <v>0</v>
      </c>
      <c r="TVN4">
        <v>0</v>
      </c>
      <c r="TVO4">
        <v>0</v>
      </c>
      <c r="TVP4">
        <v>0</v>
      </c>
      <c r="TVQ4">
        <v>0</v>
      </c>
      <c r="TVR4">
        <v>0</v>
      </c>
      <c r="TVS4">
        <v>0</v>
      </c>
      <c r="TVT4">
        <v>266.18901693059502</v>
      </c>
      <c r="TVU4">
        <v>774.58103804280802</v>
      </c>
      <c r="TVV4">
        <v>794.25946889760496</v>
      </c>
      <c r="TVW4">
        <v>454.48862704384197</v>
      </c>
      <c r="TVX4">
        <v>234.25852651862499</v>
      </c>
      <c r="TVY4">
        <v>108.32147494006399</v>
      </c>
      <c r="TVZ4">
        <v>0</v>
      </c>
      <c r="TWA4">
        <v>0</v>
      </c>
      <c r="TWB4">
        <v>0</v>
      </c>
      <c r="TWC4">
        <v>0</v>
      </c>
      <c r="TWD4">
        <v>95.929334262543193</v>
      </c>
      <c r="TWE4">
        <v>236.58157765320601</v>
      </c>
      <c r="TWF4">
        <v>206.73341864080399</v>
      </c>
      <c r="TWG4">
        <v>153.79656596554599</v>
      </c>
      <c r="TWH4">
        <v>0</v>
      </c>
      <c r="TWI4">
        <v>0</v>
      </c>
      <c r="TWJ4">
        <v>608.17512544805697</v>
      </c>
      <c r="TWK4">
        <v>78.222744128591302</v>
      </c>
      <c r="TWL4">
        <v>36.583965426193799</v>
      </c>
      <c r="TWM4">
        <v>0</v>
      </c>
      <c r="TWN4">
        <v>395.99014141890802</v>
      </c>
      <c r="TWO4">
        <v>323.18943544369898</v>
      </c>
      <c r="TWP4">
        <v>893.00770534774006</v>
      </c>
      <c r="TWQ4">
        <v>0</v>
      </c>
      <c r="TWR4">
        <v>8.2220708274853092</v>
      </c>
      <c r="TWS4">
        <v>762.73341727914999</v>
      </c>
      <c r="TWT4">
        <v>1197.5226242118899</v>
      </c>
      <c r="TWU4">
        <v>487.95574308286399</v>
      </c>
      <c r="TWV4">
        <v>370.55642499280998</v>
      </c>
      <c r="TWW4">
        <v>359.53131054616603</v>
      </c>
      <c r="TWX4">
        <v>980.37004458467004</v>
      </c>
      <c r="TWY4">
        <v>0</v>
      </c>
      <c r="TWZ4">
        <v>0</v>
      </c>
      <c r="TXA4">
        <v>0</v>
      </c>
      <c r="TXB4">
        <v>12.0898663089134</v>
      </c>
      <c r="TXC4">
        <v>207.73537234951101</v>
      </c>
      <c r="TXD4">
        <v>403.37362266410503</v>
      </c>
      <c r="TXE4">
        <v>0</v>
      </c>
      <c r="TXF4">
        <v>1017.8942305801</v>
      </c>
      <c r="TXG4">
        <v>671.25015428987399</v>
      </c>
      <c r="TXH4">
        <v>0</v>
      </c>
      <c r="TXI4">
        <v>0</v>
      </c>
      <c r="TXJ4">
        <v>1197.5226242118899</v>
      </c>
      <c r="TXK4">
        <v>117.541842583782</v>
      </c>
      <c r="TXL4">
        <v>348.85449612764103</v>
      </c>
      <c r="TXM4">
        <v>0</v>
      </c>
      <c r="TXN4">
        <v>1017.8942305801</v>
      </c>
      <c r="TXO4">
        <v>0</v>
      </c>
      <c r="TXP4">
        <v>673.05506376777805</v>
      </c>
      <c r="TXQ4">
        <v>1197.5226242118899</v>
      </c>
      <c r="TXR4">
        <v>756.71247906168298</v>
      </c>
      <c r="TXS4">
        <v>315.23469464073298</v>
      </c>
      <c r="TXT4">
        <v>695.83157761480504</v>
      </c>
      <c r="TXU4">
        <v>671.34350444652705</v>
      </c>
      <c r="TXV4">
        <v>480.39055310415</v>
      </c>
      <c r="TXW4">
        <v>0</v>
      </c>
      <c r="TXX4">
        <v>0</v>
      </c>
      <c r="TXY4">
        <v>0</v>
      </c>
      <c r="TXZ4">
        <v>0</v>
      </c>
      <c r="TYA4">
        <v>399.77696886356898</v>
      </c>
      <c r="TYB4">
        <v>0</v>
      </c>
      <c r="TYC4">
        <v>0</v>
      </c>
      <c r="TYD4">
        <v>0</v>
      </c>
      <c r="TYE4">
        <v>0</v>
      </c>
      <c r="TYF4">
        <v>0</v>
      </c>
      <c r="TYG4">
        <v>0</v>
      </c>
      <c r="TYH4">
        <v>0</v>
      </c>
      <c r="TYI4">
        <v>0</v>
      </c>
      <c r="TYJ4">
        <v>0</v>
      </c>
      <c r="TYK4">
        <v>0</v>
      </c>
      <c r="TYL4">
        <v>0</v>
      </c>
      <c r="TYM4">
        <v>0</v>
      </c>
      <c r="TYN4">
        <v>895.33170857188998</v>
      </c>
      <c r="TYO4">
        <v>610.12456932373698</v>
      </c>
      <c r="TYP4">
        <v>392.596375562346</v>
      </c>
      <c r="TYQ4">
        <v>353.72795950863099</v>
      </c>
      <c r="TYR4">
        <v>523.81790758154</v>
      </c>
      <c r="TYS4">
        <v>129.834902017112</v>
      </c>
      <c r="TYT4">
        <v>167.63768475216099</v>
      </c>
      <c r="TYU4">
        <v>328.70276231730901</v>
      </c>
      <c r="TYV4">
        <v>0</v>
      </c>
      <c r="TYW4">
        <v>0</v>
      </c>
      <c r="TYX4">
        <v>0</v>
      </c>
      <c r="TYY4">
        <v>499.868636878421</v>
      </c>
      <c r="TYZ4">
        <v>888.44799033441905</v>
      </c>
      <c r="TZA4">
        <v>0</v>
      </c>
      <c r="TZB4">
        <v>0</v>
      </c>
      <c r="TZC4">
        <v>0</v>
      </c>
      <c r="TZD4">
        <v>0</v>
      </c>
      <c r="TZE4">
        <v>0</v>
      </c>
      <c r="TZF4">
        <v>0</v>
      </c>
      <c r="TZG4">
        <v>0</v>
      </c>
      <c r="TZH4">
        <v>0</v>
      </c>
      <c r="TZI4">
        <v>0</v>
      </c>
      <c r="TZJ4">
        <v>0</v>
      </c>
      <c r="TZK4">
        <v>0</v>
      </c>
      <c r="TZL4">
        <v>568.99134840257</v>
      </c>
      <c r="TZM4">
        <v>437.61499200740701</v>
      </c>
      <c r="TZN4">
        <v>645.056641264939</v>
      </c>
      <c r="TZO4">
        <v>582.42916174520406</v>
      </c>
      <c r="TZP4">
        <v>904.61138777293604</v>
      </c>
      <c r="TZQ4">
        <v>0</v>
      </c>
      <c r="TZR4">
        <v>551.38598798761302</v>
      </c>
      <c r="TZS4">
        <v>0</v>
      </c>
      <c r="TZT4">
        <v>0</v>
      </c>
      <c r="TZU4">
        <v>0</v>
      </c>
      <c r="TZV4">
        <v>551.25274834630898</v>
      </c>
      <c r="TZW4">
        <v>548.74822932058896</v>
      </c>
      <c r="TZX4">
        <v>0</v>
      </c>
      <c r="TZY4">
        <v>0</v>
      </c>
      <c r="TZZ4">
        <v>0</v>
      </c>
      <c r="UAA4">
        <v>0</v>
      </c>
      <c r="UAB4">
        <v>0</v>
      </c>
      <c r="UAC4">
        <v>0</v>
      </c>
      <c r="UAD4">
        <v>0</v>
      </c>
      <c r="UAE4">
        <v>0</v>
      </c>
      <c r="UAF4">
        <v>0</v>
      </c>
      <c r="UAG4">
        <v>0</v>
      </c>
      <c r="UAH4">
        <v>0</v>
      </c>
      <c r="UAI4">
        <v>155.01834791300601</v>
      </c>
      <c r="UAJ4">
        <v>788.38197361406901</v>
      </c>
      <c r="UAK4">
        <v>617.12576128949797</v>
      </c>
      <c r="UAL4">
        <v>458.95343234410399</v>
      </c>
      <c r="UAM4">
        <v>310.30047633670802</v>
      </c>
      <c r="UAN4">
        <v>108.64433061555</v>
      </c>
      <c r="UAO4">
        <v>0</v>
      </c>
      <c r="UAP4">
        <v>0</v>
      </c>
      <c r="UAQ4">
        <v>586.63381648972404</v>
      </c>
      <c r="UAR4">
        <v>0</v>
      </c>
      <c r="UAS4">
        <v>0</v>
      </c>
      <c r="UAT4">
        <v>0</v>
      </c>
      <c r="UAU4">
        <v>747.28447185441496</v>
      </c>
      <c r="UAV4">
        <v>759.73817937417198</v>
      </c>
      <c r="UAW4">
        <v>258.00970701632099</v>
      </c>
      <c r="UAX4">
        <v>0</v>
      </c>
      <c r="UAY4">
        <v>0</v>
      </c>
      <c r="UAZ4">
        <v>0</v>
      </c>
      <c r="UBA4">
        <v>0</v>
      </c>
      <c r="UBB4">
        <v>0</v>
      </c>
      <c r="UBC4">
        <v>0</v>
      </c>
      <c r="UBD4">
        <v>0</v>
      </c>
      <c r="UBE4">
        <v>0</v>
      </c>
      <c r="UBF4">
        <v>0</v>
      </c>
      <c r="UBG4">
        <v>234.355482811559</v>
      </c>
      <c r="UBH4">
        <v>147.427290039235</v>
      </c>
      <c r="UBI4">
        <v>558.77564043490702</v>
      </c>
      <c r="UBJ4">
        <v>522.88627174842395</v>
      </c>
      <c r="UBK4">
        <v>496.492862847335</v>
      </c>
      <c r="UBL4">
        <v>553.17058690900501</v>
      </c>
      <c r="UBM4">
        <v>290.674652030647</v>
      </c>
      <c r="UBN4">
        <v>696.36212646926697</v>
      </c>
      <c r="UBO4">
        <v>0</v>
      </c>
      <c r="UBP4">
        <v>0</v>
      </c>
      <c r="UBQ4">
        <v>0</v>
      </c>
      <c r="UBR4">
        <v>531.04360552519699</v>
      </c>
      <c r="UBS4">
        <v>0</v>
      </c>
      <c r="UBT4">
        <v>601.42423597209597</v>
      </c>
      <c r="UBU4">
        <v>157.47774205989501</v>
      </c>
      <c r="UBV4">
        <v>0</v>
      </c>
      <c r="UBW4">
        <v>0</v>
      </c>
      <c r="UBX4">
        <v>0</v>
      </c>
      <c r="UBY4">
        <v>0</v>
      </c>
      <c r="UBZ4">
        <v>0</v>
      </c>
      <c r="UCA4">
        <v>0</v>
      </c>
      <c r="UCB4">
        <v>0</v>
      </c>
      <c r="UCC4">
        <v>0</v>
      </c>
      <c r="UCD4">
        <v>0</v>
      </c>
      <c r="UCE4">
        <v>0</v>
      </c>
      <c r="UCF4">
        <v>524.80186307235795</v>
      </c>
      <c r="UCG4">
        <v>1197.5226242118899</v>
      </c>
      <c r="UCH4">
        <v>679.58091084351395</v>
      </c>
      <c r="UCI4">
        <v>634.26353024480795</v>
      </c>
      <c r="UCJ4">
        <v>0</v>
      </c>
      <c r="UCK4">
        <v>339.59630580989301</v>
      </c>
      <c r="UCL4">
        <v>0</v>
      </c>
      <c r="UCM4">
        <v>0</v>
      </c>
      <c r="UCN4">
        <v>693.43226204059204</v>
      </c>
      <c r="UCO4">
        <v>720.89300062451105</v>
      </c>
      <c r="UCP4">
        <v>0</v>
      </c>
      <c r="UCQ4">
        <v>0</v>
      </c>
      <c r="UCR4">
        <v>0</v>
      </c>
      <c r="UCS4">
        <v>0</v>
      </c>
      <c r="UCT4">
        <v>0</v>
      </c>
      <c r="UCU4">
        <v>0</v>
      </c>
      <c r="UCV4">
        <v>0</v>
      </c>
      <c r="UCW4">
        <v>0</v>
      </c>
      <c r="UCX4">
        <v>0</v>
      </c>
      <c r="UCY4">
        <v>0</v>
      </c>
      <c r="UCZ4">
        <v>0</v>
      </c>
      <c r="UDA4">
        <v>0</v>
      </c>
      <c r="UDB4">
        <v>0</v>
      </c>
      <c r="UDC4">
        <v>190.47666912123299</v>
      </c>
      <c r="UDD4">
        <v>556.42650833273296</v>
      </c>
      <c r="UDE4">
        <v>1197.5226242118899</v>
      </c>
      <c r="UDF4">
        <v>943.24749505978298</v>
      </c>
      <c r="UDG4">
        <v>268.07338512481999</v>
      </c>
      <c r="UDH4">
        <v>545.23551193262199</v>
      </c>
      <c r="UDI4">
        <v>340.95716442972798</v>
      </c>
      <c r="UDJ4">
        <v>0</v>
      </c>
      <c r="UDK4">
        <v>0</v>
      </c>
      <c r="UDL4">
        <v>0</v>
      </c>
      <c r="UDM4">
        <v>168.25583005159601</v>
      </c>
      <c r="UDN4">
        <v>0</v>
      </c>
      <c r="UDO4">
        <v>0</v>
      </c>
      <c r="UDP4">
        <v>246.16002682134999</v>
      </c>
      <c r="UDQ4">
        <v>353.54518883883901</v>
      </c>
      <c r="UDR4">
        <v>0</v>
      </c>
      <c r="UDS4">
        <v>0</v>
      </c>
      <c r="UDT4">
        <v>0</v>
      </c>
      <c r="UDU4">
        <v>0</v>
      </c>
      <c r="UDV4">
        <v>0</v>
      </c>
      <c r="UDW4">
        <v>0</v>
      </c>
      <c r="UDX4">
        <v>0</v>
      </c>
      <c r="UDY4">
        <v>0</v>
      </c>
      <c r="UDZ4">
        <v>0</v>
      </c>
      <c r="UEA4">
        <v>0</v>
      </c>
      <c r="UEB4">
        <v>681.57676092486395</v>
      </c>
      <c r="UEC4">
        <v>1187.5633356124999</v>
      </c>
      <c r="UED4">
        <v>866.33003937414696</v>
      </c>
      <c r="UEE4">
        <v>432.91572256351401</v>
      </c>
      <c r="UEF4">
        <v>106.02374175121901</v>
      </c>
      <c r="UEG4">
        <v>0</v>
      </c>
      <c r="UEH4">
        <v>0</v>
      </c>
      <c r="UEI4">
        <v>0</v>
      </c>
      <c r="UEJ4">
        <v>0</v>
      </c>
      <c r="UEK4">
        <v>0</v>
      </c>
      <c r="UEL4">
        <v>0</v>
      </c>
      <c r="UEM4">
        <v>0</v>
      </c>
      <c r="UEN4">
        <v>0</v>
      </c>
      <c r="UEO4">
        <v>0</v>
      </c>
      <c r="UEP4">
        <v>0</v>
      </c>
      <c r="UEQ4">
        <v>0</v>
      </c>
      <c r="UER4">
        <v>0</v>
      </c>
      <c r="UES4">
        <v>0</v>
      </c>
      <c r="UET4">
        <v>0</v>
      </c>
      <c r="UEU4">
        <v>0</v>
      </c>
      <c r="UEV4">
        <v>0</v>
      </c>
      <c r="UEW4">
        <v>0</v>
      </c>
      <c r="UEX4">
        <v>0</v>
      </c>
      <c r="UEY4">
        <v>538.06928956743195</v>
      </c>
      <c r="UEZ4">
        <v>204.892804083736</v>
      </c>
      <c r="UFA4">
        <v>10.3599283959731</v>
      </c>
      <c r="UFB4">
        <v>427.86307069192998</v>
      </c>
      <c r="UFC4">
        <v>238.66523446695001</v>
      </c>
      <c r="UFD4">
        <v>0</v>
      </c>
      <c r="UFE4">
        <v>0</v>
      </c>
      <c r="UFF4">
        <v>0</v>
      </c>
      <c r="UFG4">
        <v>123.721933724572</v>
      </c>
      <c r="UFH4">
        <v>429.05689297026902</v>
      </c>
      <c r="UFI4">
        <v>0</v>
      </c>
      <c r="UFJ4">
        <v>118.470990279169</v>
      </c>
      <c r="UFK4">
        <v>399.557722275716</v>
      </c>
      <c r="UFL4">
        <v>0</v>
      </c>
      <c r="UFM4">
        <v>141.108694142941</v>
      </c>
      <c r="UFN4">
        <v>104.85042837516799</v>
      </c>
      <c r="UFO4">
        <v>650.34555129930504</v>
      </c>
      <c r="UFP4">
        <v>0</v>
      </c>
      <c r="UFQ4">
        <v>0</v>
      </c>
      <c r="UFR4">
        <v>0</v>
      </c>
      <c r="UFS4">
        <v>0</v>
      </c>
      <c r="UFT4">
        <v>0</v>
      </c>
      <c r="UFU4">
        <v>0</v>
      </c>
      <c r="UFV4">
        <v>0</v>
      </c>
      <c r="UFW4">
        <v>0</v>
      </c>
      <c r="UFX4">
        <v>542.83836424397305</v>
      </c>
      <c r="UFY4">
        <v>461.802673687072</v>
      </c>
      <c r="UFZ4">
        <v>352.63546850146798</v>
      </c>
      <c r="UGA4">
        <v>391.75186463236503</v>
      </c>
      <c r="UGB4">
        <v>0</v>
      </c>
      <c r="UGC4">
        <v>420.18819172561302</v>
      </c>
      <c r="UGD4">
        <v>0</v>
      </c>
      <c r="UGE4">
        <v>0</v>
      </c>
      <c r="UGF4">
        <v>468.86790933250398</v>
      </c>
      <c r="UGG4">
        <v>0</v>
      </c>
      <c r="UGH4">
        <v>203.612768683295</v>
      </c>
      <c r="UGI4">
        <v>0</v>
      </c>
      <c r="UGJ4">
        <v>387.05145583183298</v>
      </c>
      <c r="UGK4">
        <v>0</v>
      </c>
      <c r="UGL4">
        <v>0</v>
      </c>
      <c r="UGM4">
        <v>0</v>
      </c>
      <c r="UGN4">
        <v>0</v>
      </c>
      <c r="UGO4">
        <v>0</v>
      </c>
      <c r="UGP4">
        <v>0</v>
      </c>
      <c r="UGQ4">
        <v>0</v>
      </c>
      <c r="UGR4">
        <v>0</v>
      </c>
      <c r="UGS4">
        <v>0</v>
      </c>
      <c r="UGT4">
        <v>0</v>
      </c>
      <c r="UGU4">
        <v>0</v>
      </c>
      <c r="UGV4">
        <v>703.76793929765302</v>
      </c>
      <c r="UGW4">
        <v>882.68681673696699</v>
      </c>
      <c r="UGX4">
        <v>952.645293861087</v>
      </c>
      <c r="UGY4">
        <v>367.05344013368398</v>
      </c>
      <c r="UGZ4">
        <v>0</v>
      </c>
      <c r="UHA4">
        <v>813.68761238843194</v>
      </c>
      <c r="UHB4">
        <v>0</v>
      </c>
      <c r="UHC4">
        <v>0</v>
      </c>
      <c r="UHD4">
        <v>0</v>
      </c>
      <c r="UHE4">
        <v>0</v>
      </c>
      <c r="UHF4">
        <v>0</v>
      </c>
      <c r="UHG4">
        <v>539.25817060899396</v>
      </c>
      <c r="UHH4">
        <v>530.99122382074995</v>
      </c>
      <c r="UHI4">
        <v>0</v>
      </c>
      <c r="UHJ4">
        <v>0</v>
      </c>
      <c r="UHK4">
        <v>0</v>
      </c>
      <c r="UHL4">
        <v>0</v>
      </c>
      <c r="UHM4">
        <v>0</v>
      </c>
      <c r="UHN4">
        <v>0</v>
      </c>
      <c r="UHO4">
        <v>0</v>
      </c>
      <c r="UHP4">
        <v>0</v>
      </c>
      <c r="UHQ4">
        <v>0</v>
      </c>
      <c r="UHR4">
        <v>0</v>
      </c>
      <c r="UHS4">
        <v>0</v>
      </c>
      <c r="UHT4">
        <v>110.160525792336</v>
      </c>
      <c r="UHU4">
        <v>1197.5226242118899</v>
      </c>
      <c r="UHV4">
        <v>1197.5226242118899</v>
      </c>
      <c r="UHW4">
        <v>0</v>
      </c>
      <c r="UHX4">
        <v>766.731678005768</v>
      </c>
      <c r="UHY4">
        <v>320.63042041378901</v>
      </c>
      <c r="UHZ4">
        <v>0</v>
      </c>
      <c r="UIA4">
        <v>0</v>
      </c>
      <c r="UIB4">
        <v>0</v>
      </c>
      <c r="UIC4">
        <v>0</v>
      </c>
      <c r="UID4">
        <v>0</v>
      </c>
      <c r="UIE4">
        <v>0</v>
      </c>
      <c r="UIF4">
        <v>1197.5226242118899</v>
      </c>
      <c r="UIG4">
        <v>0</v>
      </c>
      <c r="UIH4">
        <v>0</v>
      </c>
      <c r="UII4">
        <v>0</v>
      </c>
      <c r="UIJ4">
        <v>0</v>
      </c>
      <c r="UIK4">
        <v>0</v>
      </c>
      <c r="UIL4">
        <v>0</v>
      </c>
      <c r="UIM4">
        <v>0</v>
      </c>
      <c r="UIN4">
        <v>0</v>
      </c>
      <c r="UIO4">
        <v>0</v>
      </c>
      <c r="UIP4">
        <v>0</v>
      </c>
      <c r="UIQ4">
        <v>196.07465352240101</v>
      </c>
      <c r="UIR4">
        <v>1197.5226242118899</v>
      </c>
      <c r="UIS4">
        <v>1197.5226242118899</v>
      </c>
      <c r="UIT4">
        <v>1197.5226242118899</v>
      </c>
      <c r="UIU4">
        <v>521.10225533415496</v>
      </c>
      <c r="UIV4">
        <v>0</v>
      </c>
      <c r="UIW4">
        <v>405.53391385101901</v>
      </c>
      <c r="UIX4">
        <v>0</v>
      </c>
      <c r="UIY4">
        <v>0</v>
      </c>
      <c r="UIZ4">
        <v>0</v>
      </c>
      <c r="UJA4">
        <v>0</v>
      </c>
      <c r="UJB4">
        <v>0</v>
      </c>
      <c r="UJC4">
        <v>0</v>
      </c>
      <c r="UJD4">
        <v>74.811801504317302</v>
      </c>
      <c r="UJE4">
        <v>0</v>
      </c>
      <c r="UJF4">
        <v>0</v>
      </c>
      <c r="UJG4">
        <v>0</v>
      </c>
      <c r="UJH4">
        <v>0</v>
      </c>
      <c r="UJI4">
        <v>0</v>
      </c>
      <c r="UJJ4">
        <v>0</v>
      </c>
      <c r="UJK4">
        <v>0</v>
      </c>
      <c r="UJL4">
        <v>0</v>
      </c>
      <c r="UJM4">
        <v>0</v>
      </c>
      <c r="UJN4">
        <v>0</v>
      </c>
      <c r="UJO4">
        <v>352.57779373504502</v>
      </c>
      <c r="UJP4">
        <v>541.47720871176296</v>
      </c>
      <c r="UJQ4">
        <v>1197.5226242118899</v>
      </c>
      <c r="UJR4">
        <v>537.61241214085999</v>
      </c>
      <c r="UJS4">
        <v>518.97524123464495</v>
      </c>
      <c r="UJT4">
        <v>199.23104971415799</v>
      </c>
      <c r="UJU4">
        <v>897.73047286605197</v>
      </c>
      <c r="UJV4">
        <v>0</v>
      </c>
      <c r="UJW4">
        <v>0</v>
      </c>
      <c r="UJX4">
        <v>0</v>
      </c>
      <c r="UJY4">
        <v>328.06399587854702</v>
      </c>
      <c r="UJZ4">
        <v>0</v>
      </c>
      <c r="UKA4">
        <v>216.89969835460599</v>
      </c>
      <c r="UKB4">
        <v>0</v>
      </c>
      <c r="UKC4">
        <v>0</v>
      </c>
      <c r="UKD4">
        <v>0</v>
      </c>
      <c r="UKE4">
        <v>0</v>
      </c>
      <c r="UKF4">
        <v>0</v>
      </c>
      <c r="UKG4">
        <v>0</v>
      </c>
      <c r="UKH4">
        <v>0</v>
      </c>
      <c r="UKI4">
        <v>0</v>
      </c>
      <c r="UKJ4">
        <v>0</v>
      </c>
      <c r="UKK4">
        <v>0</v>
      </c>
      <c r="UKL4">
        <v>547.17218649364702</v>
      </c>
      <c r="UKM4">
        <v>395.04227710798398</v>
      </c>
      <c r="UKN4">
        <v>265.76452810505702</v>
      </c>
      <c r="UKO4">
        <v>979.84771230874105</v>
      </c>
      <c r="UKP4">
        <v>940.16956521660495</v>
      </c>
      <c r="UKQ4">
        <v>735.21644635471705</v>
      </c>
      <c r="UKR4">
        <v>0</v>
      </c>
      <c r="UKS4">
        <v>380.21158927947403</v>
      </c>
      <c r="UKT4">
        <v>546.66619198134197</v>
      </c>
      <c r="UKU4">
        <v>0</v>
      </c>
      <c r="UKV4">
        <v>0</v>
      </c>
      <c r="UKW4">
        <v>0</v>
      </c>
      <c r="UKX4">
        <v>0</v>
      </c>
      <c r="UKY4">
        <v>0</v>
      </c>
      <c r="UKZ4">
        <v>0</v>
      </c>
      <c r="ULA4">
        <v>0</v>
      </c>
      <c r="ULB4">
        <v>0</v>
      </c>
      <c r="ULC4">
        <v>0</v>
      </c>
      <c r="ULD4">
        <v>0</v>
      </c>
      <c r="ULE4">
        <v>0</v>
      </c>
      <c r="ULF4">
        <v>0</v>
      </c>
      <c r="ULG4">
        <v>0</v>
      </c>
      <c r="ULH4">
        <v>0</v>
      </c>
      <c r="ULI4">
        <v>0</v>
      </c>
      <c r="ULJ4">
        <v>0</v>
      </c>
      <c r="ULK4">
        <v>728.74797289650905</v>
      </c>
      <c r="ULL4">
        <v>1197.5226242118899</v>
      </c>
      <c r="ULM4">
        <v>1130.30523549124</v>
      </c>
      <c r="ULN4">
        <v>544.13074596761305</v>
      </c>
      <c r="ULO4">
        <v>129.50175485402301</v>
      </c>
      <c r="ULP4">
        <v>0</v>
      </c>
      <c r="ULQ4">
        <v>0</v>
      </c>
      <c r="ULR4">
        <v>0</v>
      </c>
      <c r="ULS4">
        <v>0</v>
      </c>
      <c r="ULT4">
        <v>0</v>
      </c>
      <c r="ULU4">
        <v>0</v>
      </c>
      <c r="ULV4">
        <v>0</v>
      </c>
      <c r="ULW4">
        <v>0</v>
      </c>
      <c r="ULX4">
        <v>0</v>
      </c>
      <c r="ULY4">
        <v>0</v>
      </c>
      <c r="ULZ4">
        <v>0</v>
      </c>
      <c r="UMA4">
        <v>0</v>
      </c>
      <c r="UMB4">
        <v>0</v>
      </c>
      <c r="UMC4">
        <v>0</v>
      </c>
      <c r="UMD4">
        <v>0</v>
      </c>
      <c r="UME4">
        <v>0</v>
      </c>
      <c r="UMF4">
        <v>0</v>
      </c>
      <c r="UMG4">
        <v>0</v>
      </c>
      <c r="UMH4">
        <v>0</v>
      </c>
      <c r="UMI4">
        <v>327.42867999621501</v>
      </c>
      <c r="UMJ4">
        <v>1004.25314364356</v>
      </c>
      <c r="UMK4">
        <v>1197.5226242118899</v>
      </c>
      <c r="UML4">
        <v>1023.15801332499</v>
      </c>
      <c r="UMM4">
        <v>405.42910051757002</v>
      </c>
      <c r="UMN4">
        <v>151.334765992618</v>
      </c>
      <c r="UMO4">
        <v>99.927911978538702</v>
      </c>
      <c r="UMP4">
        <v>209.73704724421299</v>
      </c>
      <c r="UMQ4">
        <v>82.949118037669507</v>
      </c>
      <c r="UMR4">
        <v>0</v>
      </c>
      <c r="UMS4">
        <v>0</v>
      </c>
      <c r="UMT4">
        <v>0</v>
      </c>
      <c r="UMU4">
        <v>0</v>
      </c>
      <c r="UMV4">
        <v>0</v>
      </c>
      <c r="UMW4">
        <v>0</v>
      </c>
      <c r="UMX4">
        <v>0</v>
      </c>
      <c r="UMY4">
        <v>0</v>
      </c>
      <c r="UMZ4">
        <v>0</v>
      </c>
      <c r="UNA4">
        <v>0</v>
      </c>
      <c r="UNB4">
        <v>0</v>
      </c>
      <c r="UNC4">
        <v>0</v>
      </c>
      <c r="UND4">
        <v>0</v>
      </c>
      <c r="UNE4">
        <v>0</v>
      </c>
      <c r="UNF4">
        <v>0</v>
      </c>
      <c r="UNG4">
        <v>337.71484187455201</v>
      </c>
      <c r="UNH4">
        <v>982.28897094066599</v>
      </c>
      <c r="UNI4">
        <v>1197.5226242118899</v>
      </c>
      <c r="UNJ4">
        <v>807.98869209757299</v>
      </c>
      <c r="UNK4">
        <v>311.854982986685</v>
      </c>
      <c r="UNL4">
        <v>0</v>
      </c>
      <c r="UNM4">
        <v>0</v>
      </c>
      <c r="UNN4">
        <v>0</v>
      </c>
      <c r="UNO4">
        <v>0</v>
      </c>
      <c r="UNP4">
        <v>0</v>
      </c>
      <c r="UNQ4">
        <v>0</v>
      </c>
      <c r="UNR4">
        <v>0</v>
      </c>
      <c r="UNS4">
        <v>0</v>
      </c>
      <c r="UNT4">
        <v>45.486804215010601</v>
      </c>
      <c r="UNU4">
        <v>0</v>
      </c>
      <c r="UNV4">
        <v>77.771942385938203</v>
      </c>
      <c r="UNW4">
        <v>838.26583694832402</v>
      </c>
      <c r="UNX4">
        <v>1197.5226242118899</v>
      </c>
      <c r="UNY4">
        <v>0</v>
      </c>
      <c r="UNZ4">
        <v>9.4788232275022892</v>
      </c>
      <c r="UOA4">
        <v>0</v>
      </c>
      <c r="UOB4">
        <v>0</v>
      </c>
      <c r="UOC4">
        <v>289.90183282547002</v>
      </c>
      <c r="UOD4">
        <v>1017.8942305801</v>
      </c>
      <c r="UOE4">
        <v>1197.5226242118899</v>
      </c>
      <c r="UOF4">
        <v>1197.5226242118899</v>
      </c>
      <c r="UOG4">
        <v>1197.5226242118899</v>
      </c>
      <c r="UOH4">
        <v>1197.5226242118899</v>
      </c>
      <c r="UOI4">
        <v>1197.5226242118899</v>
      </c>
      <c r="UOJ4">
        <v>1197.5226242118899</v>
      </c>
      <c r="UOK4">
        <v>915.45681309102997</v>
      </c>
      <c r="UOL4">
        <v>436.997440514608</v>
      </c>
      <c r="UOM4">
        <v>723.02624292727603</v>
      </c>
      <c r="UON4">
        <v>616.65986019517698</v>
      </c>
      <c r="UOO4">
        <v>901.70996340365605</v>
      </c>
      <c r="UOP4">
        <v>1197.5226242118899</v>
      </c>
      <c r="UOQ4">
        <v>1197.5226242118899</v>
      </c>
      <c r="UOR4">
        <v>1197.5226242118899</v>
      </c>
      <c r="UOS4">
        <v>1197.5226242118899</v>
      </c>
      <c r="UOT4">
        <v>1197.5226242118899</v>
      </c>
      <c r="UOU4">
        <v>171.00823216638099</v>
      </c>
      <c r="UOV4">
        <v>63.049523459926299</v>
      </c>
      <c r="UOW4">
        <v>0</v>
      </c>
      <c r="UOX4">
        <v>595.71308223694302</v>
      </c>
      <c r="UOY4">
        <v>737.76804718787798</v>
      </c>
      <c r="UOZ4">
        <v>76.990277166634996</v>
      </c>
      <c r="UPA4">
        <v>1017.8942305801</v>
      </c>
      <c r="UPB4">
        <v>0</v>
      </c>
      <c r="UPC4">
        <v>0</v>
      </c>
      <c r="UPD4">
        <v>1175.9554866839301</v>
      </c>
      <c r="UPE4">
        <v>690.16830611231603</v>
      </c>
      <c r="UPF4">
        <v>647.89723966694498</v>
      </c>
      <c r="UPG4">
        <v>413.599971997578</v>
      </c>
      <c r="UPH4">
        <v>365.23268285512302</v>
      </c>
      <c r="UPI4">
        <v>59.578489580558703</v>
      </c>
      <c r="UPJ4">
        <v>0</v>
      </c>
      <c r="UPK4">
        <v>0</v>
      </c>
      <c r="UPL4">
        <v>743.65041974414896</v>
      </c>
      <c r="UPM4">
        <v>0</v>
      </c>
      <c r="UPN4">
        <v>0</v>
      </c>
      <c r="UPO4">
        <v>524.097526605702</v>
      </c>
      <c r="UPP4">
        <v>169.91037360125699</v>
      </c>
      <c r="UPQ4">
        <v>0</v>
      </c>
      <c r="UPR4">
        <v>0</v>
      </c>
      <c r="UPS4">
        <v>0</v>
      </c>
      <c r="UPT4">
        <v>0</v>
      </c>
      <c r="UPU4">
        <v>0</v>
      </c>
      <c r="UPV4">
        <v>0</v>
      </c>
      <c r="UPW4">
        <v>0</v>
      </c>
      <c r="UPX4">
        <v>0</v>
      </c>
      <c r="UPY4">
        <v>0</v>
      </c>
      <c r="UPZ4">
        <v>0</v>
      </c>
      <c r="UQA4">
        <v>289.602742277044</v>
      </c>
      <c r="UQB4">
        <v>1106.8951490653801</v>
      </c>
      <c r="UQC4">
        <v>1005.81972012735</v>
      </c>
      <c r="UQD4">
        <v>643.46283470538901</v>
      </c>
      <c r="UQE4">
        <v>311.97874024861198</v>
      </c>
      <c r="UQF4">
        <v>0</v>
      </c>
      <c r="UQG4">
        <v>0</v>
      </c>
      <c r="UQH4">
        <v>0</v>
      </c>
      <c r="UQI4">
        <v>0</v>
      </c>
      <c r="UQJ4">
        <v>0</v>
      </c>
      <c r="UQK4">
        <v>0</v>
      </c>
      <c r="UQL4">
        <v>0</v>
      </c>
      <c r="UQM4">
        <v>0</v>
      </c>
      <c r="UQN4">
        <v>0</v>
      </c>
      <c r="UQO4">
        <v>0</v>
      </c>
      <c r="UQP4">
        <v>0</v>
      </c>
      <c r="UQQ4">
        <v>0</v>
      </c>
      <c r="UQR4">
        <v>0</v>
      </c>
      <c r="UQS4">
        <v>0</v>
      </c>
      <c r="UQT4">
        <v>0</v>
      </c>
      <c r="UQU4">
        <v>0</v>
      </c>
      <c r="UQV4">
        <v>0</v>
      </c>
      <c r="UQW4">
        <v>0</v>
      </c>
      <c r="UQX4">
        <v>0</v>
      </c>
      <c r="UQY4">
        <v>458.22828779637302</v>
      </c>
      <c r="UQZ4">
        <v>816.30257199823905</v>
      </c>
      <c r="URA4">
        <v>753.39600185630695</v>
      </c>
      <c r="URB4">
        <v>269.73884200646302</v>
      </c>
      <c r="URC4">
        <v>672.65020382776697</v>
      </c>
      <c r="URD4">
        <v>0</v>
      </c>
      <c r="URE4">
        <v>410.48419871731801</v>
      </c>
      <c r="URF4">
        <v>0</v>
      </c>
      <c r="URG4">
        <v>288.67508343686302</v>
      </c>
      <c r="URH4">
        <v>138.35274463689601</v>
      </c>
      <c r="URI4">
        <v>168.62394225713501</v>
      </c>
      <c r="URJ4">
        <v>218.228387618064</v>
      </c>
      <c r="URK4">
        <v>0</v>
      </c>
      <c r="URL4">
        <v>362.62139764723798</v>
      </c>
      <c r="URM4">
        <v>232.78883504890101</v>
      </c>
      <c r="URN4">
        <v>0</v>
      </c>
      <c r="URO4">
        <v>0</v>
      </c>
      <c r="URP4">
        <v>0</v>
      </c>
      <c r="URQ4">
        <v>0</v>
      </c>
      <c r="URR4">
        <v>0</v>
      </c>
      <c r="URS4">
        <v>0</v>
      </c>
      <c r="URT4">
        <v>0</v>
      </c>
      <c r="URU4">
        <v>0</v>
      </c>
      <c r="URV4">
        <v>0</v>
      </c>
      <c r="URW4">
        <v>23.261757569888601</v>
      </c>
      <c r="URX4">
        <v>662.51358985000297</v>
      </c>
      <c r="URY4">
        <v>821.36393031019702</v>
      </c>
      <c r="URZ4">
        <v>0</v>
      </c>
      <c r="USA4">
        <v>282.78610716475498</v>
      </c>
      <c r="USB4">
        <v>665.71455702702804</v>
      </c>
      <c r="USC4">
        <v>0</v>
      </c>
      <c r="USD4">
        <v>479.111303098208</v>
      </c>
      <c r="USE4">
        <v>216.44346163313</v>
      </c>
      <c r="USF4">
        <v>138.61256297172699</v>
      </c>
      <c r="USG4">
        <v>173.04510996043899</v>
      </c>
      <c r="USH4">
        <v>0</v>
      </c>
      <c r="USI4">
        <v>277.531259869255</v>
      </c>
      <c r="USJ4">
        <v>0</v>
      </c>
      <c r="USK4">
        <v>450.49491331614399</v>
      </c>
      <c r="USL4">
        <v>0</v>
      </c>
      <c r="USM4">
        <v>0</v>
      </c>
      <c r="USN4">
        <v>0</v>
      </c>
      <c r="USO4">
        <v>0</v>
      </c>
      <c r="USP4">
        <v>0</v>
      </c>
      <c r="USQ4">
        <v>0</v>
      </c>
      <c r="USR4">
        <v>0</v>
      </c>
      <c r="USS4">
        <v>0</v>
      </c>
      <c r="UST4">
        <v>26.236443033620901</v>
      </c>
      <c r="USU4">
        <v>0</v>
      </c>
      <c r="USV4">
        <v>0</v>
      </c>
      <c r="USW4">
        <v>0</v>
      </c>
      <c r="USX4">
        <v>0</v>
      </c>
      <c r="USY4">
        <v>0</v>
      </c>
      <c r="USZ4">
        <v>0</v>
      </c>
      <c r="UTA4">
        <v>0</v>
      </c>
      <c r="UTB4">
        <v>0</v>
      </c>
      <c r="UTC4">
        <v>0</v>
      </c>
      <c r="UTD4">
        <v>0</v>
      </c>
      <c r="UTE4">
        <v>0</v>
      </c>
      <c r="UTF4">
        <v>0</v>
      </c>
      <c r="UTG4">
        <v>0</v>
      </c>
      <c r="UTH4">
        <v>0</v>
      </c>
      <c r="UTI4">
        <v>0</v>
      </c>
      <c r="UTJ4">
        <v>720.47654879970798</v>
      </c>
      <c r="UTK4">
        <v>0</v>
      </c>
      <c r="UTL4">
        <v>0</v>
      </c>
      <c r="UTM4">
        <v>0</v>
      </c>
      <c r="UTN4">
        <v>0</v>
      </c>
      <c r="UTO4">
        <v>0</v>
      </c>
      <c r="UTP4">
        <v>0</v>
      </c>
      <c r="UTQ4">
        <v>0</v>
      </c>
      <c r="UTR4">
        <v>0</v>
      </c>
      <c r="UTS4">
        <v>0</v>
      </c>
      <c r="UTT4">
        <v>0</v>
      </c>
      <c r="UTU4">
        <v>666.19577740143598</v>
      </c>
      <c r="UTV4">
        <v>703.21321654184101</v>
      </c>
      <c r="UTW4">
        <v>0</v>
      </c>
      <c r="UTX4">
        <v>0</v>
      </c>
      <c r="UTY4">
        <v>354.56360552422501</v>
      </c>
      <c r="UTZ4">
        <v>0</v>
      </c>
      <c r="UUA4">
        <v>0</v>
      </c>
      <c r="UUB4">
        <v>0</v>
      </c>
      <c r="UUC4">
        <v>0</v>
      </c>
      <c r="UUD4">
        <v>0</v>
      </c>
      <c r="UUE4">
        <v>0</v>
      </c>
      <c r="UUF4">
        <v>0</v>
      </c>
      <c r="UUG4">
        <v>0</v>
      </c>
      <c r="UUH4">
        <v>0</v>
      </c>
      <c r="UUI4">
        <v>0</v>
      </c>
      <c r="UUJ4">
        <v>0</v>
      </c>
      <c r="UUK4">
        <v>0</v>
      </c>
      <c r="UUL4">
        <v>0</v>
      </c>
      <c r="UUM4">
        <v>0</v>
      </c>
      <c r="UUN4">
        <v>0</v>
      </c>
      <c r="UUO4">
        <v>0</v>
      </c>
      <c r="UUP4">
        <v>0</v>
      </c>
      <c r="UUQ4">
        <v>586.994179928368</v>
      </c>
      <c r="UUR4">
        <v>11.238074723632799</v>
      </c>
      <c r="UUS4">
        <v>164.374132578961</v>
      </c>
      <c r="UUT4">
        <v>219.27911758301701</v>
      </c>
      <c r="UUU4">
        <v>0</v>
      </c>
      <c r="UUV4">
        <v>0</v>
      </c>
      <c r="UUW4">
        <v>0</v>
      </c>
      <c r="UUX4">
        <v>0</v>
      </c>
      <c r="UUY4">
        <v>531.23750789866801</v>
      </c>
      <c r="UUZ4">
        <v>0</v>
      </c>
      <c r="UVA4">
        <v>0</v>
      </c>
      <c r="UVB4">
        <v>20.157147003530199</v>
      </c>
      <c r="UVC4">
        <v>0</v>
      </c>
      <c r="UVD4">
        <v>0</v>
      </c>
      <c r="UVE4">
        <v>0</v>
      </c>
      <c r="UVF4">
        <v>0</v>
      </c>
      <c r="UVG4">
        <v>0</v>
      </c>
      <c r="UVH4">
        <v>0</v>
      </c>
      <c r="UVI4">
        <v>0</v>
      </c>
      <c r="UVJ4">
        <v>0</v>
      </c>
      <c r="UVK4">
        <v>0</v>
      </c>
      <c r="UVL4">
        <v>0</v>
      </c>
      <c r="UVM4">
        <v>0</v>
      </c>
      <c r="UVN4">
        <v>0</v>
      </c>
      <c r="UVO4">
        <v>13.6753520192833</v>
      </c>
      <c r="UVP4">
        <v>867.41209058662503</v>
      </c>
      <c r="UVQ4">
        <v>236.693737300843</v>
      </c>
      <c r="UVR4">
        <v>880.39608888303098</v>
      </c>
      <c r="UVS4">
        <v>632.993002784738</v>
      </c>
      <c r="UVT4">
        <v>0</v>
      </c>
      <c r="UVU4">
        <v>0</v>
      </c>
      <c r="UVV4">
        <v>0</v>
      </c>
      <c r="UVW4">
        <v>103.284937128</v>
      </c>
      <c r="UVX4">
        <v>837.28357545000495</v>
      </c>
      <c r="UVY4">
        <v>54.586707109620903</v>
      </c>
      <c r="UVZ4">
        <v>102.484390359914</v>
      </c>
      <c r="UWA4">
        <v>986.61870863408603</v>
      </c>
      <c r="UWB4">
        <v>0</v>
      </c>
      <c r="UWC4">
        <v>0</v>
      </c>
      <c r="UWD4">
        <v>0</v>
      </c>
      <c r="UWE4">
        <v>0</v>
      </c>
      <c r="UWF4">
        <v>0</v>
      </c>
      <c r="UWG4">
        <v>0</v>
      </c>
      <c r="UWH4">
        <v>0</v>
      </c>
      <c r="UWI4">
        <v>0</v>
      </c>
      <c r="UWJ4">
        <v>0</v>
      </c>
      <c r="UWK4">
        <v>0</v>
      </c>
      <c r="UWL4">
        <v>0</v>
      </c>
      <c r="UWM4">
        <v>554.105414753839</v>
      </c>
      <c r="UWN4">
        <v>822.14164933684197</v>
      </c>
      <c r="UWO4">
        <v>1197.5226242118899</v>
      </c>
      <c r="UWP4">
        <v>1141.0860180623299</v>
      </c>
      <c r="UWQ4">
        <v>724.90525620353003</v>
      </c>
      <c r="UWR4">
        <v>350.32953427912599</v>
      </c>
      <c r="UWS4">
        <v>0</v>
      </c>
      <c r="UWT4">
        <v>0</v>
      </c>
      <c r="UWU4">
        <v>0</v>
      </c>
      <c r="UWV4">
        <v>0</v>
      </c>
      <c r="UWW4">
        <v>0</v>
      </c>
      <c r="UWX4">
        <v>0</v>
      </c>
      <c r="UWY4">
        <v>0</v>
      </c>
      <c r="UWZ4">
        <v>0</v>
      </c>
      <c r="UXA4">
        <v>0</v>
      </c>
      <c r="UXB4">
        <v>0</v>
      </c>
      <c r="UXC4">
        <v>0</v>
      </c>
      <c r="UXD4">
        <v>0</v>
      </c>
      <c r="UXE4">
        <v>0</v>
      </c>
      <c r="UXF4">
        <v>0</v>
      </c>
      <c r="UXG4">
        <v>0</v>
      </c>
      <c r="UXH4">
        <v>0</v>
      </c>
      <c r="UXI4">
        <v>0</v>
      </c>
      <c r="UXJ4">
        <v>0</v>
      </c>
      <c r="UXK4">
        <v>647.08336968421304</v>
      </c>
      <c r="UXL4">
        <v>698.80587249180701</v>
      </c>
      <c r="UXM4">
        <v>1197.5226242118899</v>
      </c>
      <c r="UXN4">
        <v>1011.42801976677</v>
      </c>
      <c r="UXO4">
        <v>662.97183847613701</v>
      </c>
      <c r="UXP4">
        <v>458.24838674679899</v>
      </c>
      <c r="UXQ4">
        <v>114.030385469943</v>
      </c>
      <c r="UXR4">
        <v>0</v>
      </c>
      <c r="UXS4">
        <v>0</v>
      </c>
      <c r="UXT4">
        <v>0</v>
      </c>
      <c r="UXU4">
        <v>0</v>
      </c>
      <c r="UXV4">
        <v>0</v>
      </c>
      <c r="UXW4">
        <v>0</v>
      </c>
      <c r="UXX4">
        <v>0</v>
      </c>
      <c r="UXY4">
        <v>0</v>
      </c>
      <c r="UXZ4">
        <v>0</v>
      </c>
      <c r="UYA4">
        <v>0</v>
      </c>
      <c r="UYB4">
        <v>0</v>
      </c>
      <c r="UYC4">
        <v>0</v>
      </c>
      <c r="UYD4">
        <v>0</v>
      </c>
      <c r="UYE4">
        <v>0</v>
      </c>
      <c r="UYF4">
        <v>0</v>
      </c>
      <c r="UYG4">
        <v>0</v>
      </c>
      <c r="UYH4">
        <v>254.74574559349401</v>
      </c>
      <c r="UYI4">
        <v>176.49209002360899</v>
      </c>
      <c r="UYJ4">
        <v>288.49502138076002</v>
      </c>
      <c r="UYK4">
        <v>0</v>
      </c>
      <c r="UYL4">
        <v>1022.8712188582</v>
      </c>
      <c r="UYM4">
        <v>0</v>
      </c>
      <c r="UYN4">
        <v>66.125853599987707</v>
      </c>
      <c r="UYO4">
        <v>703.04172036565501</v>
      </c>
      <c r="UYP4">
        <v>0</v>
      </c>
      <c r="UYQ4">
        <v>0</v>
      </c>
      <c r="UYR4">
        <v>0</v>
      </c>
      <c r="UYS4">
        <v>0</v>
      </c>
      <c r="UYT4">
        <v>767.40296230595902</v>
      </c>
      <c r="UYU4">
        <v>74.560756016541404</v>
      </c>
      <c r="UYV4">
        <v>0</v>
      </c>
      <c r="UYW4">
        <v>768.29793676933105</v>
      </c>
      <c r="UYX4">
        <v>668.05719193402399</v>
      </c>
      <c r="UYY4">
        <v>0</v>
      </c>
      <c r="UYZ4">
        <v>0</v>
      </c>
      <c r="UZA4">
        <v>0</v>
      </c>
      <c r="UZB4">
        <v>0</v>
      </c>
      <c r="UZC4">
        <v>0</v>
      </c>
      <c r="UZD4">
        <v>0</v>
      </c>
      <c r="UZE4">
        <v>0</v>
      </c>
      <c r="UZF4">
        <v>0</v>
      </c>
      <c r="UZG4">
        <v>589.63818053097202</v>
      </c>
      <c r="UZH4">
        <v>17.353253576857</v>
      </c>
      <c r="UZI4">
        <v>1055.95966396054</v>
      </c>
      <c r="UZJ4">
        <v>574.961614040467</v>
      </c>
      <c r="UZK4">
        <v>770.73538987946495</v>
      </c>
      <c r="UZL4">
        <v>255.10487547253999</v>
      </c>
      <c r="UZM4">
        <v>0</v>
      </c>
      <c r="UZN4">
        <v>288.54138369143698</v>
      </c>
      <c r="UZO4">
        <v>0</v>
      </c>
      <c r="UZP4">
        <v>273.96958618447297</v>
      </c>
      <c r="UZQ4">
        <v>0</v>
      </c>
      <c r="UZR4">
        <v>276.07257314544898</v>
      </c>
      <c r="UZS4">
        <v>0</v>
      </c>
      <c r="UZT4">
        <v>6.7723670368441304</v>
      </c>
      <c r="UZU4">
        <v>680.98160932851295</v>
      </c>
      <c r="UZV4">
        <v>0</v>
      </c>
      <c r="UZW4">
        <v>0</v>
      </c>
      <c r="UZX4">
        <v>0</v>
      </c>
      <c r="UZY4">
        <v>0</v>
      </c>
      <c r="UZZ4">
        <v>0</v>
      </c>
      <c r="VAA4">
        <v>0</v>
      </c>
      <c r="VAB4">
        <v>0</v>
      </c>
      <c r="VAC4">
        <v>0</v>
      </c>
      <c r="VAD4">
        <v>0</v>
      </c>
      <c r="VAE4">
        <v>0</v>
      </c>
      <c r="VAF4">
        <v>191.35330762324699</v>
      </c>
      <c r="VAG4">
        <v>315.72933676015498</v>
      </c>
      <c r="VAH4">
        <v>0</v>
      </c>
      <c r="VAI4">
        <v>0</v>
      </c>
      <c r="VAJ4">
        <v>0</v>
      </c>
      <c r="VAK4">
        <v>0</v>
      </c>
      <c r="VAL4">
        <v>220.784763964653</v>
      </c>
      <c r="VAM4">
        <v>0</v>
      </c>
      <c r="VAN4">
        <v>194.627323672416</v>
      </c>
      <c r="VAO4">
        <v>0</v>
      </c>
      <c r="VAP4">
        <v>0</v>
      </c>
      <c r="VAQ4">
        <v>0</v>
      </c>
      <c r="VAR4">
        <v>249.374070462118</v>
      </c>
      <c r="VAS4">
        <v>491.766891143132</v>
      </c>
      <c r="VAT4">
        <v>865.68228084795203</v>
      </c>
      <c r="VAU4">
        <v>0</v>
      </c>
      <c r="VAV4">
        <v>446.60358194744498</v>
      </c>
      <c r="VAW4">
        <v>1197.5226242118899</v>
      </c>
      <c r="VAX4">
        <v>139.345839015943</v>
      </c>
      <c r="VAY4">
        <v>0</v>
      </c>
      <c r="VAZ4">
        <v>86.079306266083407</v>
      </c>
      <c r="VBA4">
        <v>617.82971550398202</v>
      </c>
      <c r="VBB4">
        <v>0</v>
      </c>
      <c r="VBC4">
        <v>270.056806861604</v>
      </c>
      <c r="VBD4">
        <v>548.747159020411</v>
      </c>
      <c r="VBE4">
        <v>1197.5226242118899</v>
      </c>
      <c r="VBF4">
        <v>1049.3074210810501</v>
      </c>
      <c r="VBG4">
        <v>0</v>
      </c>
      <c r="VBH4">
        <v>0</v>
      </c>
      <c r="VBI4">
        <v>0</v>
      </c>
      <c r="VBJ4">
        <v>603.975796783693</v>
      </c>
      <c r="VBK4">
        <v>0</v>
      </c>
      <c r="VBL4">
        <v>0</v>
      </c>
      <c r="VBM4">
        <v>338.53227874870402</v>
      </c>
      <c r="VBN4">
        <v>0</v>
      </c>
      <c r="VBO4">
        <v>0</v>
      </c>
      <c r="VBP4">
        <v>781.94841014020903</v>
      </c>
      <c r="VBQ4">
        <v>0</v>
      </c>
      <c r="VBR4">
        <v>1017.8942305801</v>
      </c>
      <c r="VBS4">
        <v>738.72807146012997</v>
      </c>
      <c r="VBT4">
        <v>0</v>
      </c>
      <c r="VBU4">
        <v>83.697085090188693</v>
      </c>
      <c r="VBV4">
        <v>0</v>
      </c>
      <c r="VBW4">
        <v>0</v>
      </c>
      <c r="VBX4">
        <v>494.84973008276103</v>
      </c>
      <c r="VBY4">
        <v>1017.8942305801</v>
      </c>
      <c r="VBZ4">
        <v>0</v>
      </c>
      <c r="VCA4">
        <v>125.926317471795</v>
      </c>
      <c r="VCB4">
        <v>755.55078734060498</v>
      </c>
      <c r="VCC4">
        <v>525.98422627398395</v>
      </c>
      <c r="VCD4">
        <v>1197.5226242118899</v>
      </c>
      <c r="VCE4">
        <v>1099.0210090749799</v>
      </c>
      <c r="VCF4">
        <v>220.64516126868901</v>
      </c>
      <c r="VCG4">
        <v>865.44037120561802</v>
      </c>
      <c r="VCH4">
        <v>0</v>
      </c>
      <c r="VCI4">
        <v>0</v>
      </c>
      <c r="VCJ4">
        <v>0</v>
      </c>
      <c r="VCK4">
        <v>0</v>
      </c>
      <c r="VCL4">
        <v>0</v>
      </c>
      <c r="VCM4">
        <v>0</v>
      </c>
      <c r="VCN4">
        <v>0</v>
      </c>
      <c r="VCO4">
        <v>0</v>
      </c>
      <c r="VCP4">
        <v>1017.8942305801</v>
      </c>
      <c r="VCQ4">
        <v>871.33444044504495</v>
      </c>
      <c r="VCR4">
        <v>0</v>
      </c>
      <c r="VCS4">
        <v>0</v>
      </c>
      <c r="VCT4">
        <v>0</v>
      </c>
      <c r="VCU4">
        <v>0</v>
      </c>
      <c r="VCV4">
        <v>445.94044618803599</v>
      </c>
      <c r="VCW4">
        <v>1017.8942305801</v>
      </c>
      <c r="VCX4">
        <v>0</v>
      </c>
      <c r="VCY4">
        <v>0</v>
      </c>
      <c r="VCZ4">
        <v>1197.5226242118899</v>
      </c>
      <c r="VDA4">
        <v>589.84923241798299</v>
      </c>
      <c r="VDB4">
        <v>764.62729913210205</v>
      </c>
      <c r="VDC4">
        <v>369.21376197750101</v>
      </c>
      <c r="VDD4">
        <v>1000.31353652604</v>
      </c>
      <c r="VDE4">
        <v>868.56404258204304</v>
      </c>
      <c r="VDF4">
        <v>0</v>
      </c>
      <c r="VDG4">
        <v>0</v>
      </c>
      <c r="VDH4">
        <v>0</v>
      </c>
      <c r="VDI4">
        <v>0</v>
      </c>
      <c r="VDJ4">
        <v>0</v>
      </c>
      <c r="VDK4">
        <v>0</v>
      </c>
      <c r="VDL4">
        <v>0</v>
      </c>
      <c r="VDM4">
        <v>0</v>
      </c>
      <c r="VDN4">
        <v>846.25570535951204</v>
      </c>
      <c r="VDO4">
        <v>606.25132008024798</v>
      </c>
      <c r="VDP4">
        <v>0</v>
      </c>
      <c r="VDQ4">
        <v>0</v>
      </c>
      <c r="VDR4">
        <v>186.168145625514</v>
      </c>
      <c r="VDS4">
        <v>0</v>
      </c>
      <c r="VDT4">
        <v>1066.8483999504199</v>
      </c>
      <c r="VDU4">
        <v>475.901251556999</v>
      </c>
      <c r="VDV4">
        <v>1017.89423058011</v>
      </c>
      <c r="VDW4">
        <v>1190.4822932509501</v>
      </c>
      <c r="VDX4">
        <v>934.85655045774399</v>
      </c>
      <c r="VDY4">
        <v>1197.5226242118899</v>
      </c>
      <c r="VDZ4">
        <v>637.030040491573</v>
      </c>
      <c r="VEA4">
        <v>830.19898843539897</v>
      </c>
      <c r="VEB4">
        <v>0</v>
      </c>
      <c r="VEC4">
        <v>0</v>
      </c>
      <c r="VED4">
        <v>1017.8942305801</v>
      </c>
      <c r="VEE4">
        <v>1017.8942305801</v>
      </c>
      <c r="VEF4">
        <v>859.88056542009201</v>
      </c>
      <c r="VEG4">
        <v>610.03703503345002</v>
      </c>
      <c r="VEH4">
        <v>1197.5226242118899</v>
      </c>
      <c r="VEI4">
        <v>1044.87991039143</v>
      </c>
      <c r="VEJ4">
        <v>1197.5226242118899</v>
      </c>
      <c r="VEK4">
        <v>1197.5226242118899</v>
      </c>
      <c r="VEL4">
        <v>522.99249427759605</v>
      </c>
      <c r="VEM4">
        <v>457.65647311080102</v>
      </c>
      <c r="VEN4">
        <v>1197.5226242118899</v>
      </c>
      <c r="VEO4">
        <v>0</v>
      </c>
      <c r="VEP4">
        <v>114.34666359742801</v>
      </c>
      <c r="VEQ4">
        <v>457.95776075455899</v>
      </c>
      <c r="VER4">
        <v>602.58733184102005</v>
      </c>
      <c r="VES4">
        <v>0</v>
      </c>
      <c r="VET4">
        <v>296.46500250407001</v>
      </c>
      <c r="VEU4">
        <v>445.16737527179703</v>
      </c>
      <c r="VEV4">
        <v>1197.5226242118899</v>
      </c>
      <c r="VEW4">
        <v>728.27971599168097</v>
      </c>
      <c r="VEX4">
        <v>277.34234152920101</v>
      </c>
      <c r="VEY4">
        <v>1046.4305586114499</v>
      </c>
      <c r="VEZ4">
        <v>200.820571096593</v>
      </c>
      <c r="VFA4">
        <v>283.63608836669499</v>
      </c>
      <c r="VFB4">
        <v>0</v>
      </c>
      <c r="VFC4">
        <v>0</v>
      </c>
      <c r="VFD4">
        <v>0</v>
      </c>
      <c r="VFE4">
        <v>0</v>
      </c>
      <c r="VFF4">
        <v>0</v>
      </c>
      <c r="VFG4">
        <v>0</v>
      </c>
      <c r="VFH4">
        <v>490.93907156895801</v>
      </c>
      <c r="VFI4">
        <v>477.34141636135502</v>
      </c>
      <c r="VFJ4">
        <v>0</v>
      </c>
      <c r="VFK4">
        <v>1004.15833750707</v>
      </c>
      <c r="VFL4">
        <v>197.031048865754</v>
      </c>
      <c r="VFM4">
        <v>0</v>
      </c>
      <c r="VFN4">
        <v>0</v>
      </c>
      <c r="VFO4">
        <v>0</v>
      </c>
      <c r="VFP4">
        <v>116.08550026024901</v>
      </c>
      <c r="VFQ4">
        <v>1017.8942305801</v>
      </c>
      <c r="VFR4">
        <v>229.145429389746</v>
      </c>
      <c r="VFS4">
        <v>368.63544589942302</v>
      </c>
      <c r="VFT4">
        <v>630.37571836453299</v>
      </c>
      <c r="VFU4">
        <v>1197.5226242118899</v>
      </c>
      <c r="VFV4">
        <v>1045.86738261338</v>
      </c>
      <c r="VFW4">
        <v>0</v>
      </c>
      <c r="VFX4">
        <v>359.88473193525499</v>
      </c>
      <c r="VFY4">
        <v>0</v>
      </c>
      <c r="VFZ4">
        <v>407.597168111803</v>
      </c>
      <c r="VGA4">
        <v>534.16126645218003</v>
      </c>
      <c r="VGB4">
        <v>0</v>
      </c>
      <c r="VGC4">
        <v>16.9007298693456</v>
      </c>
      <c r="VGD4">
        <v>0</v>
      </c>
      <c r="VGE4">
        <v>0</v>
      </c>
      <c r="VGF4">
        <v>0</v>
      </c>
      <c r="VGG4">
        <v>0</v>
      </c>
      <c r="VGH4">
        <v>1017.8942305801</v>
      </c>
      <c r="VGI4">
        <v>131.86243335928199</v>
      </c>
      <c r="VGJ4">
        <v>1197.5226242118899</v>
      </c>
      <c r="VGK4">
        <v>0</v>
      </c>
      <c r="VGL4">
        <v>0</v>
      </c>
      <c r="VGM4">
        <v>1197.5226242118899</v>
      </c>
      <c r="VGN4">
        <v>0</v>
      </c>
      <c r="VGO4">
        <v>212.99698498299301</v>
      </c>
      <c r="VGP4">
        <v>613.15868102723698</v>
      </c>
      <c r="VGQ4">
        <v>0</v>
      </c>
      <c r="VGR4">
        <v>534.19118653846897</v>
      </c>
      <c r="VGS4">
        <v>1197.5226242118899</v>
      </c>
      <c r="VGT4">
        <v>908.79210288299805</v>
      </c>
      <c r="VGU4">
        <v>747.41324672679298</v>
      </c>
      <c r="VGV4">
        <v>361.39859370925097</v>
      </c>
      <c r="VGW4">
        <v>0</v>
      </c>
      <c r="VGX4">
        <v>0</v>
      </c>
      <c r="VGY4">
        <v>404.19106621907599</v>
      </c>
      <c r="VGZ4">
        <v>0</v>
      </c>
      <c r="VHA4">
        <v>0</v>
      </c>
      <c r="VHB4">
        <v>0</v>
      </c>
      <c r="VHC4">
        <v>0</v>
      </c>
      <c r="VHD4">
        <v>636.58167655908903</v>
      </c>
      <c r="VHE4">
        <v>0</v>
      </c>
      <c r="VHF4">
        <v>1017.8942305801</v>
      </c>
      <c r="VHG4">
        <v>0</v>
      </c>
      <c r="VHH4">
        <v>313.05516442227901</v>
      </c>
      <c r="VHI4">
        <v>388.240593882398</v>
      </c>
      <c r="VHJ4">
        <v>77.021103818451806</v>
      </c>
      <c r="VHK4">
        <v>821.42506759834498</v>
      </c>
      <c r="VHL4">
        <v>0</v>
      </c>
      <c r="VHM4">
        <v>735.42718749171502</v>
      </c>
      <c r="VHN4">
        <v>1197.5226242118899</v>
      </c>
      <c r="VHO4">
        <v>1197.5226242118899</v>
      </c>
      <c r="VHP4">
        <v>1197.5226242118899</v>
      </c>
      <c r="VHQ4">
        <v>1197.5226242118899</v>
      </c>
      <c r="VHR4">
        <v>1197.5226242118899</v>
      </c>
      <c r="VHS4">
        <v>1197.5226242118899</v>
      </c>
      <c r="VHT4">
        <v>539.41303444123105</v>
      </c>
      <c r="VHU4">
        <v>160.77666637853699</v>
      </c>
      <c r="VHV4">
        <v>671.26911640154594</v>
      </c>
      <c r="VHW4">
        <v>444.10384018291802</v>
      </c>
      <c r="VHX4">
        <v>1197.5226242118899</v>
      </c>
      <c r="VHY4">
        <v>1119.3594898367701</v>
      </c>
      <c r="VHZ4">
        <v>1087.72172656921</v>
      </c>
      <c r="VIA4">
        <v>1197.5226242118899</v>
      </c>
      <c r="VIB4">
        <v>1197.5226242118899</v>
      </c>
      <c r="VIC4">
        <v>1197.5226242118899</v>
      </c>
      <c r="VID4">
        <v>1197.5226242118899</v>
      </c>
      <c r="VIE4">
        <v>0</v>
      </c>
      <c r="VIF4">
        <v>1197.5226242118899</v>
      </c>
      <c r="VIG4">
        <v>1197.5226242118899</v>
      </c>
      <c r="VIH4">
        <v>1197.5226242118899</v>
      </c>
      <c r="VII4">
        <v>270.037630430886</v>
      </c>
      <c r="VIJ4">
        <v>1197.5226242118899</v>
      </c>
      <c r="VIK4">
        <v>1197.5226242118899</v>
      </c>
      <c r="VIL4">
        <v>0</v>
      </c>
      <c r="VIM4">
        <v>1197.5226242118899</v>
      </c>
      <c r="VIN4">
        <v>1197.5226242118899</v>
      </c>
      <c r="VIO4">
        <v>1197.5226242118899</v>
      </c>
      <c r="VIP4">
        <v>1197.5226242118899</v>
      </c>
      <c r="VIQ4">
        <v>1197.5226242118899</v>
      </c>
      <c r="VIR4">
        <v>1197.5226242118899</v>
      </c>
      <c r="VIS4">
        <v>0</v>
      </c>
      <c r="VIT4">
        <v>1197.5226242118899</v>
      </c>
      <c r="VIU4">
        <v>1197.5226242118899</v>
      </c>
      <c r="VIV4">
        <v>1197.5226242118899</v>
      </c>
      <c r="VIW4">
        <v>1197.5226242118899</v>
      </c>
      <c r="VIX4">
        <v>1197.5226242118899</v>
      </c>
      <c r="VIY4">
        <v>1197.5226242118899</v>
      </c>
      <c r="VIZ4">
        <v>127.053290320352</v>
      </c>
      <c r="VJA4">
        <v>1197.5226242118899</v>
      </c>
      <c r="VJB4">
        <v>1197.5226242118899</v>
      </c>
      <c r="VJC4">
        <v>1197.5226242118899</v>
      </c>
      <c r="VJD4">
        <v>1197.5226242118899</v>
      </c>
      <c r="VJE4">
        <v>0</v>
      </c>
      <c r="VJF4">
        <v>1197.5226242118899</v>
      </c>
      <c r="VJG4">
        <v>1197.5226242118899</v>
      </c>
      <c r="VJH4">
        <v>0</v>
      </c>
      <c r="VJI4">
        <v>1197.5226242118899</v>
      </c>
      <c r="VJJ4">
        <v>417.009750371118</v>
      </c>
      <c r="VJK4">
        <v>0</v>
      </c>
      <c r="VJL4">
        <v>1160.07062780294</v>
      </c>
      <c r="VJM4">
        <v>875.717833357269</v>
      </c>
      <c r="VJN4">
        <v>1017.8942305801</v>
      </c>
      <c r="VJO4">
        <v>458.54674757756499</v>
      </c>
      <c r="VJP4">
        <v>162.60993163399999</v>
      </c>
      <c r="VJQ4">
        <v>0</v>
      </c>
      <c r="VJR4">
        <v>0</v>
      </c>
      <c r="VJS4">
        <v>0</v>
      </c>
      <c r="VJT4">
        <v>0</v>
      </c>
      <c r="VJU4">
        <v>482.55901729941201</v>
      </c>
      <c r="VJV4">
        <v>884.17088490900403</v>
      </c>
      <c r="VJW4">
        <v>1057.94668470745</v>
      </c>
      <c r="VJX4">
        <v>591.16372820500601</v>
      </c>
      <c r="VJY4">
        <v>1009.38958352486</v>
      </c>
      <c r="VJZ4">
        <v>671.387902359088</v>
      </c>
      <c r="VKA4">
        <v>0</v>
      </c>
      <c r="VKB4">
        <v>1017.8942305801</v>
      </c>
      <c r="VKC4">
        <v>0</v>
      </c>
      <c r="VKD4">
        <v>299.38065605297197</v>
      </c>
      <c r="VKE4">
        <v>0</v>
      </c>
      <c r="VKF4">
        <v>0</v>
      </c>
      <c r="VKG4">
        <v>0</v>
      </c>
      <c r="VKH4">
        <v>1017.8942305801</v>
      </c>
      <c r="VKI4">
        <v>589.85672021674304</v>
      </c>
      <c r="VKJ4">
        <v>1197.5226242118899</v>
      </c>
      <c r="VKK4">
        <v>1197.5226242118899</v>
      </c>
      <c r="VKL4">
        <v>329.303732999158</v>
      </c>
      <c r="VKM4">
        <v>1197.5226242118899</v>
      </c>
      <c r="VKN4">
        <v>278.36217099599003</v>
      </c>
      <c r="VKO4">
        <v>0</v>
      </c>
      <c r="VKP4">
        <v>0</v>
      </c>
      <c r="VKQ4">
        <v>1017.8942305801</v>
      </c>
      <c r="VKR4">
        <v>838.26583694832402</v>
      </c>
      <c r="VKS4">
        <v>1197.5226242118899</v>
      </c>
      <c r="VKT4">
        <v>838.26583694832402</v>
      </c>
      <c r="VKU4">
        <v>1197.5226242118899</v>
      </c>
      <c r="VKV4">
        <v>966.66228119158598</v>
      </c>
      <c r="VKW4">
        <v>559.19823399534698</v>
      </c>
      <c r="VKX4">
        <v>1197.5226242118899</v>
      </c>
      <c r="VKY4">
        <v>1197.5226242118899</v>
      </c>
      <c r="VKZ4">
        <v>0</v>
      </c>
      <c r="VLA4">
        <v>1197.5226242118899</v>
      </c>
      <c r="VLB4">
        <v>0</v>
      </c>
      <c r="VLC4">
        <v>600.79257412837501</v>
      </c>
      <c r="VLD4">
        <v>518.25060383190703</v>
      </c>
      <c r="VLE4">
        <v>1197.5226242118899</v>
      </c>
      <c r="VLF4">
        <v>1197.5226242118899</v>
      </c>
      <c r="VLG4">
        <v>153.52073885330501</v>
      </c>
      <c r="VLH4">
        <v>1197.5226242118899</v>
      </c>
      <c r="VLI4">
        <v>1197.5226242118899</v>
      </c>
      <c r="VLJ4">
        <v>1197.5226242118899</v>
      </c>
      <c r="VLK4">
        <v>1197.5226242118899</v>
      </c>
      <c r="VLL4">
        <v>1128.9350404471299</v>
      </c>
      <c r="VLM4">
        <v>1197.5226242118899</v>
      </c>
      <c r="VLN4">
        <v>0</v>
      </c>
      <c r="VLO4">
        <v>1197.5226242118899</v>
      </c>
      <c r="VLP4">
        <v>1197.5226242118899</v>
      </c>
      <c r="VLQ4">
        <v>1197.5226242118899</v>
      </c>
      <c r="VLR4">
        <v>1197.5226242118899</v>
      </c>
      <c r="VLS4">
        <v>1197.5226242118899</v>
      </c>
      <c r="VLT4">
        <v>1197.5226242118899</v>
      </c>
      <c r="VLU4">
        <v>1197.5226242118899</v>
      </c>
      <c r="VLV4">
        <v>1197.5226242118899</v>
      </c>
      <c r="VLW4">
        <v>1197.5226242118899</v>
      </c>
      <c r="VLX4">
        <v>0</v>
      </c>
      <c r="VLY4">
        <v>1197.5226242118899</v>
      </c>
      <c r="VLZ4">
        <v>1197.5226242118899</v>
      </c>
      <c r="VMA4">
        <v>1.2006439721401401</v>
      </c>
      <c r="VMB4">
        <v>1197.5226242118899</v>
      </c>
      <c r="VMC4">
        <v>0</v>
      </c>
      <c r="VMD4">
        <v>1197.5226242118899</v>
      </c>
      <c r="VME4">
        <v>10.343888967758801</v>
      </c>
      <c r="VMF4">
        <v>1197.5226242118899</v>
      </c>
      <c r="VMG4">
        <v>1197.5226242118899</v>
      </c>
      <c r="VMH4">
        <v>1197.5226242118899</v>
      </c>
      <c r="VMI4">
        <v>1197.5226242118899</v>
      </c>
      <c r="VMJ4">
        <v>1197.5226242118899</v>
      </c>
      <c r="VMK4">
        <v>1197.5226242118899</v>
      </c>
      <c r="VML4">
        <v>839.08377770591801</v>
      </c>
      <c r="VMM4">
        <v>1197.5226242118899</v>
      </c>
      <c r="VMN4">
        <v>794.47677828114695</v>
      </c>
      <c r="VMO4">
        <v>1197.5226242118899</v>
      </c>
      <c r="VMP4">
        <v>1197.5226242118899</v>
      </c>
      <c r="VMQ4">
        <v>1197.5226242118899</v>
      </c>
      <c r="VMR4">
        <v>1197.5226242118899</v>
      </c>
      <c r="VMS4">
        <v>1197.5226242118899</v>
      </c>
      <c r="VMT4">
        <v>1197.5226242118899</v>
      </c>
      <c r="VMU4">
        <v>1197.5226242118899</v>
      </c>
      <c r="VMV4">
        <v>0</v>
      </c>
      <c r="VMW4">
        <v>229.41018165384199</v>
      </c>
      <c r="VMX4">
        <v>1197.5226242118899</v>
      </c>
      <c r="VMY4">
        <v>0</v>
      </c>
      <c r="VMZ4">
        <v>330.46153517186002</v>
      </c>
      <c r="VNA4">
        <v>505.54702085123603</v>
      </c>
      <c r="VNB4">
        <v>242.88861844836299</v>
      </c>
      <c r="VNC4">
        <v>583.08872696269998</v>
      </c>
      <c r="VND4">
        <v>937.46186169978296</v>
      </c>
      <c r="VNE4">
        <v>990.48406363469803</v>
      </c>
      <c r="VNF4">
        <v>723.09020470549899</v>
      </c>
      <c r="VNG4">
        <v>548.52818609731298</v>
      </c>
      <c r="VNH4">
        <v>0</v>
      </c>
      <c r="VNI4">
        <v>0</v>
      </c>
      <c r="VNJ4">
        <v>0</v>
      </c>
      <c r="VNK4">
        <v>0</v>
      </c>
      <c r="VNL4">
        <v>0</v>
      </c>
      <c r="VNM4">
        <v>0</v>
      </c>
      <c r="VNN4">
        <v>0</v>
      </c>
      <c r="VNO4">
        <v>400.00072387436398</v>
      </c>
      <c r="VNP4">
        <v>786.74862534101203</v>
      </c>
      <c r="VNQ4">
        <v>720.36810807957602</v>
      </c>
      <c r="VNR4">
        <v>1017.8942305801</v>
      </c>
      <c r="VNS4">
        <v>605.35693579582801</v>
      </c>
      <c r="VNT4">
        <v>0</v>
      </c>
      <c r="VNU4">
        <v>324.36114741637698</v>
      </c>
      <c r="VNV4">
        <v>0</v>
      </c>
      <c r="VNW4">
        <v>0</v>
      </c>
      <c r="VNX4">
        <v>387.55680342087601</v>
      </c>
      <c r="VNY4">
        <v>1017.8942305801</v>
      </c>
      <c r="VNZ4">
        <v>0</v>
      </c>
      <c r="VOA4">
        <v>0</v>
      </c>
      <c r="VOB4">
        <v>530.82901373074606</v>
      </c>
      <c r="VOC4">
        <v>452.393378995619</v>
      </c>
      <c r="VOD4">
        <v>661.93440873561701</v>
      </c>
      <c r="VOE4">
        <v>628.56785216627497</v>
      </c>
      <c r="VOF4">
        <v>404.31423966694598</v>
      </c>
      <c r="VOG4">
        <v>0</v>
      </c>
      <c r="VOH4">
        <v>459.39581928668099</v>
      </c>
      <c r="VOI4">
        <v>343.89068239261798</v>
      </c>
      <c r="VOJ4">
        <v>0</v>
      </c>
      <c r="VOK4">
        <v>0</v>
      </c>
      <c r="VOL4">
        <v>275.94329577771799</v>
      </c>
      <c r="VOM4">
        <v>414.43344271688602</v>
      </c>
      <c r="VON4">
        <v>475.13157426970503</v>
      </c>
      <c r="VOO4">
        <v>143.256789108757</v>
      </c>
      <c r="VOP4">
        <v>0</v>
      </c>
      <c r="VOQ4">
        <v>546.33512211018103</v>
      </c>
      <c r="VOR4">
        <v>0</v>
      </c>
      <c r="VOS4">
        <v>0</v>
      </c>
      <c r="VOT4">
        <v>0</v>
      </c>
      <c r="VOU4">
        <v>0</v>
      </c>
      <c r="VOV4">
        <v>770.93976452289996</v>
      </c>
      <c r="VOW4">
        <v>456.95355940489497</v>
      </c>
      <c r="VOX4">
        <v>0</v>
      </c>
      <c r="VOY4">
        <v>0</v>
      </c>
      <c r="VOZ4">
        <v>822.35231068019402</v>
      </c>
      <c r="VPA4">
        <v>1090.3110510090901</v>
      </c>
      <c r="VPB4">
        <v>921.02165774360901</v>
      </c>
      <c r="VPC4">
        <v>765.27167118614</v>
      </c>
      <c r="VPD4">
        <v>676.130180819256</v>
      </c>
      <c r="VPE4">
        <v>515.00362540926903</v>
      </c>
      <c r="VPF4">
        <v>0</v>
      </c>
      <c r="VPG4">
        <v>0</v>
      </c>
      <c r="VPH4">
        <v>0</v>
      </c>
      <c r="VPI4">
        <v>0</v>
      </c>
      <c r="VPJ4">
        <v>0</v>
      </c>
      <c r="VPK4">
        <v>0</v>
      </c>
      <c r="VPL4">
        <v>230.54900417010001</v>
      </c>
      <c r="VPM4">
        <v>55.0547414953055</v>
      </c>
      <c r="VPN4">
        <v>0</v>
      </c>
      <c r="VPO4">
        <v>0</v>
      </c>
      <c r="VPP4">
        <v>0</v>
      </c>
      <c r="VPQ4">
        <v>0</v>
      </c>
      <c r="VPR4">
        <v>0</v>
      </c>
      <c r="VPS4">
        <v>0</v>
      </c>
      <c r="VPT4">
        <v>0</v>
      </c>
      <c r="VPU4">
        <v>0</v>
      </c>
      <c r="VPV4">
        <v>0</v>
      </c>
      <c r="VPW4">
        <v>849.486803972178</v>
      </c>
      <c r="VPX4">
        <v>757.68714131373599</v>
      </c>
      <c r="VPY4">
        <v>451.79131765346102</v>
      </c>
      <c r="VPZ4">
        <v>168.773515346528</v>
      </c>
      <c r="VQA4">
        <v>0</v>
      </c>
      <c r="VQB4">
        <v>0</v>
      </c>
      <c r="VQC4">
        <v>0</v>
      </c>
      <c r="VQD4">
        <v>0</v>
      </c>
      <c r="VQE4">
        <v>0</v>
      </c>
      <c r="VQF4">
        <v>0</v>
      </c>
      <c r="VQG4">
        <v>1017.8942305801</v>
      </c>
      <c r="VQH4">
        <v>773.35667169884505</v>
      </c>
      <c r="VQI4">
        <v>830.41278152149698</v>
      </c>
      <c r="VQJ4">
        <v>477.54174161480199</v>
      </c>
      <c r="VQK4">
        <v>985.14513771672603</v>
      </c>
      <c r="VQL4">
        <v>694.28165847303296</v>
      </c>
      <c r="VQM4">
        <v>618.24872903013295</v>
      </c>
      <c r="VQN4">
        <v>685.20802198292597</v>
      </c>
      <c r="VQO4">
        <v>1197.5226242118899</v>
      </c>
      <c r="VQP4">
        <v>166.54051167319801</v>
      </c>
      <c r="VQQ4">
        <v>377.210035793847</v>
      </c>
      <c r="VQR4">
        <v>757.85703395765199</v>
      </c>
      <c r="VQS4">
        <v>1197.5226242118899</v>
      </c>
      <c r="VQT4">
        <v>1197.5226242118899</v>
      </c>
      <c r="VQU4">
        <v>1197.5226242118899</v>
      </c>
      <c r="VQV4">
        <v>1197.5226242118899</v>
      </c>
      <c r="VQW4">
        <v>982.74215333606105</v>
      </c>
      <c r="VQX4">
        <v>905.73812285434201</v>
      </c>
      <c r="VQY4">
        <v>1045.04910155887</v>
      </c>
      <c r="VQZ4">
        <v>511.80075477648199</v>
      </c>
      <c r="VRA4">
        <v>497.09401910928602</v>
      </c>
      <c r="VRB4">
        <v>289.84874917753399</v>
      </c>
      <c r="VRC4">
        <v>1017.8942305801</v>
      </c>
      <c r="VRD4">
        <v>1017.8942305801</v>
      </c>
      <c r="VRE4">
        <v>1017.8942305801</v>
      </c>
      <c r="VRF4">
        <v>1017.8942305801</v>
      </c>
      <c r="VRG4">
        <v>1017.8942305801</v>
      </c>
      <c r="VRH4">
        <v>1197.5226242118899</v>
      </c>
      <c r="VRI4">
        <v>1152.01214947784</v>
      </c>
      <c r="VRJ4">
        <v>883.74414523994801</v>
      </c>
      <c r="VRK4">
        <v>911.08385926156404</v>
      </c>
      <c r="VRL4">
        <v>945.10837470929505</v>
      </c>
      <c r="VRM4">
        <v>1017.8942305801</v>
      </c>
      <c r="VRN4">
        <v>0</v>
      </c>
      <c r="VRO4">
        <v>0</v>
      </c>
      <c r="VRP4">
        <v>0</v>
      </c>
      <c r="VRQ4">
        <v>0</v>
      </c>
      <c r="VRR4">
        <v>0</v>
      </c>
      <c r="VRS4">
        <v>0</v>
      </c>
      <c r="VRT4">
        <v>206.078920205977</v>
      </c>
      <c r="VRU4">
        <v>48.8885650616539</v>
      </c>
      <c r="VRV4">
        <v>0</v>
      </c>
      <c r="VRW4">
        <v>0</v>
      </c>
      <c r="VRX4">
        <v>0</v>
      </c>
      <c r="VRY4">
        <v>0</v>
      </c>
      <c r="VRZ4">
        <v>0</v>
      </c>
      <c r="VSA4">
        <v>0</v>
      </c>
      <c r="VSB4">
        <v>0</v>
      </c>
      <c r="VSC4">
        <v>0</v>
      </c>
      <c r="VSD4">
        <v>0</v>
      </c>
      <c r="VSE4">
        <v>180.07162629607001</v>
      </c>
      <c r="VSF4">
        <v>291.22541298716402</v>
      </c>
      <c r="VSG4">
        <v>463.01310011931901</v>
      </c>
      <c r="VSH4">
        <v>641.64654242924598</v>
      </c>
      <c r="VSI4">
        <v>148.03505513725901</v>
      </c>
      <c r="VSJ4">
        <v>0</v>
      </c>
      <c r="VSK4">
        <v>0</v>
      </c>
      <c r="VSL4">
        <v>0</v>
      </c>
      <c r="VSM4">
        <v>0</v>
      </c>
      <c r="VSN4">
        <v>0</v>
      </c>
      <c r="VSO4">
        <v>0</v>
      </c>
      <c r="VSP4">
        <v>0</v>
      </c>
      <c r="VSQ4">
        <v>794.32308979453501</v>
      </c>
      <c r="VSR4">
        <v>590.71233000637596</v>
      </c>
      <c r="VSS4">
        <v>0</v>
      </c>
      <c r="VST4">
        <v>495.83440471004701</v>
      </c>
      <c r="VSU4">
        <v>0</v>
      </c>
      <c r="VSV4">
        <v>533.00411153203902</v>
      </c>
      <c r="VSW4">
        <v>314.78623058583503</v>
      </c>
      <c r="VSX4">
        <v>154.19022495278</v>
      </c>
      <c r="VSY4">
        <v>0</v>
      </c>
      <c r="VSZ4">
        <v>115.214869265423</v>
      </c>
      <c r="VTA4">
        <v>151.549152011975</v>
      </c>
      <c r="VTB4">
        <v>69.718446605936805</v>
      </c>
      <c r="VTC4">
        <v>0</v>
      </c>
      <c r="VTD4">
        <v>19.041051875772901</v>
      </c>
      <c r="VTE4">
        <v>0</v>
      </c>
      <c r="VTF4">
        <v>0</v>
      </c>
      <c r="VTG4">
        <v>0</v>
      </c>
      <c r="VTH4">
        <v>0</v>
      </c>
      <c r="VTI4">
        <v>0</v>
      </c>
      <c r="VTJ4">
        <v>0</v>
      </c>
      <c r="VTK4">
        <v>0</v>
      </c>
      <c r="VTL4">
        <v>0</v>
      </c>
      <c r="VTM4">
        <v>0</v>
      </c>
      <c r="VTN4">
        <v>0</v>
      </c>
      <c r="VTO4">
        <v>0</v>
      </c>
      <c r="VTP4">
        <v>0</v>
      </c>
      <c r="VTQ4">
        <v>43.255287517057603</v>
      </c>
      <c r="VTR4">
        <v>0</v>
      </c>
      <c r="VTS4">
        <v>0</v>
      </c>
      <c r="VTT4">
        <v>0</v>
      </c>
      <c r="VTU4">
        <v>0</v>
      </c>
      <c r="VTV4">
        <v>0</v>
      </c>
      <c r="VTW4">
        <v>0</v>
      </c>
      <c r="VTX4">
        <v>0</v>
      </c>
      <c r="VTY4">
        <v>0</v>
      </c>
      <c r="VTZ4">
        <v>0</v>
      </c>
      <c r="VUA4">
        <v>0</v>
      </c>
      <c r="VUB4">
        <v>0</v>
      </c>
      <c r="VUC4">
        <v>0</v>
      </c>
      <c r="VUD4">
        <v>0</v>
      </c>
      <c r="VUE4">
        <v>0</v>
      </c>
      <c r="VUF4">
        <v>0</v>
      </c>
      <c r="VUG4">
        <v>0</v>
      </c>
      <c r="VUH4">
        <v>0</v>
      </c>
      <c r="VUI4">
        <v>0</v>
      </c>
      <c r="VUJ4">
        <v>0</v>
      </c>
      <c r="VUK4">
        <v>0</v>
      </c>
      <c r="VUL4">
        <v>0</v>
      </c>
      <c r="VUM4">
        <v>0</v>
      </c>
      <c r="VUN4">
        <v>220.393446737869</v>
      </c>
      <c r="VUO4">
        <v>249.90097355836099</v>
      </c>
      <c r="VUP4">
        <v>6.8025033835726498</v>
      </c>
      <c r="VUQ4">
        <v>0</v>
      </c>
      <c r="VUR4">
        <v>0</v>
      </c>
      <c r="VUS4">
        <v>9.7551578561616008</v>
      </c>
      <c r="VUT4">
        <v>47.222961270177997</v>
      </c>
      <c r="VUU4">
        <v>41.6684310993287</v>
      </c>
      <c r="VUV4">
        <v>166.61799618444999</v>
      </c>
      <c r="VUW4">
        <v>249.590809768573</v>
      </c>
      <c r="VUX4">
        <v>189.478290570788</v>
      </c>
      <c r="VUY4">
        <v>270.74724882094802</v>
      </c>
      <c r="VUZ4">
        <v>676.59364122524698</v>
      </c>
      <c r="VVA4">
        <v>340.409921446407</v>
      </c>
      <c r="VVB4">
        <v>0</v>
      </c>
      <c r="VVC4">
        <v>1017.8942305801</v>
      </c>
      <c r="VVD4">
        <v>0</v>
      </c>
      <c r="VVE4">
        <v>713.26422390793698</v>
      </c>
      <c r="VVF4">
        <v>0</v>
      </c>
      <c r="VVG4">
        <v>0</v>
      </c>
      <c r="VVH4">
        <v>335.07200889156701</v>
      </c>
      <c r="VVI4">
        <v>268.93865383357502</v>
      </c>
      <c r="VVJ4">
        <v>1017.8942305801</v>
      </c>
      <c r="VVK4">
        <v>1197.5226242118899</v>
      </c>
      <c r="VVL4">
        <v>1186.4398275005799</v>
      </c>
      <c r="VVM4">
        <v>1197.5226242118899</v>
      </c>
      <c r="VVN4">
        <v>469.00609696647098</v>
      </c>
      <c r="VVO4">
        <v>739.59932395673195</v>
      </c>
      <c r="VVP4">
        <v>0</v>
      </c>
      <c r="VVQ4">
        <v>0</v>
      </c>
      <c r="VVR4">
        <v>1017.8942305801</v>
      </c>
      <c r="VVS4">
        <v>1017.8942305801</v>
      </c>
      <c r="VVT4">
        <v>798.52758093744205</v>
      </c>
      <c r="VVU4">
        <v>553.71659477862704</v>
      </c>
      <c r="VVV4">
        <v>621.41887309661297</v>
      </c>
      <c r="VVW4">
        <v>1197.5226242118899</v>
      </c>
      <c r="VVX4">
        <v>1197.5226242118899</v>
      </c>
      <c r="VVY4">
        <v>1197.5226242118899</v>
      </c>
      <c r="VVZ4">
        <v>1197.5226242118899</v>
      </c>
      <c r="VWA4">
        <v>577.38443551533896</v>
      </c>
      <c r="VWB4">
        <v>0</v>
      </c>
      <c r="VWC4">
        <v>409.88305982393001</v>
      </c>
      <c r="VWD4">
        <v>331.16715558248001</v>
      </c>
      <c r="VWE4">
        <v>294.74570694425302</v>
      </c>
      <c r="VWF4">
        <v>721.98875934718603</v>
      </c>
      <c r="VWG4">
        <v>0</v>
      </c>
      <c r="VWH4">
        <v>1017.8942305801</v>
      </c>
      <c r="VWI4">
        <v>18.0374985820518</v>
      </c>
      <c r="VWJ4">
        <v>82.834539514502396</v>
      </c>
      <c r="VWK4">
        <v>657.22101744048996</v>
      </c>
      <c r="VWL4">
        <v>539.768411744319</v>
      </c>
      <c r="VWM4">
        <v>282.83082652007403</v>
      </c>
      <c r="VWN4">
        <v>0</v>
      </c>
      <c r="VWO4">
        <v>0</v>
      </c>
      <c r="VWP4">
        <v>499.76531269978602</v>
      </c>
      <c r="VWQ4">
        <v>303.42228190676798</v>
      </c>
      <c r="VWR4">
        <v>33.267846690095404</v>
      </c>
      <c r="VWS4">
        <v>0</v>
      </c>
      <c r="VWT4">
        <v>1021.24391399561</v>
      </c>
      <c r="VWU4">
        <v>867.47292120874101</v>
      </c>
      <c r="VWV4">
        <v>484.22592654512403</v>
      </c>
      <c r="VWW4">
        <v>0</v>
      </c>
      <c r="VWX4">
        <v>1017.8942305801</v>
      </c>
      <c r="VWY4">
        <v>626.52992581848002</v>
      </c>
      <c r="VWZ4">
        <v>803.96196091617901</v>
      </c>
      <c r="VXA4">
        <v>437.94353111268401</v>
      </c>
      <c r="VXB4">
        <v>0</v>
      </c>
      <c r="VXC4">
        <v>1197.5226242118899</v>
      </c>
      <c r="VXD4">
        <v>0</v>
      </c>
      <c r="VXE4">
        <v>19.830131732653101</v>
      </c>
      <c r="VXF4">
        <v>267.27517400140903</v>
      </c>
      <c r="VXG4">
        <v>1197.5226242118899</v>
      </c>
      <c r="VXH4">
        <v>1197.5226242118899</v>
      </c>
      <c r="VXI4">
        <v>1197.5226242118899</v>
      </c>
      <c r="VXJ4">
        <v>1197.5226242118899</v>
      </c>
      <c r="VXK4">
        <v>1197.5226242118899</v>
      </c>
      <c r="VXL4">
        <v>1197.5226242118899</v>
      </c>
      <c r="VXM4">
        <v>996.43452288733204</v>
      </c>
      <c r="VXN4">
        <v>904.57011172413502</v>
      </c>
      <c r="VXO4">
        <v>0</v>
      </c>
      <c r="VXP4">
        <v>1197.5226242118899</v>
      </c>
      <c r="VXQ4">
        <v>0</v>
      </c>
      <c r="VXR4">
        <v>1197.5226242118899</v>
      </c>
      <c r="VXS4">
        <v>1197.5226242118899</v>
      </c>
      <c r="VXT4">
        <v>1197.5226242118899</v>
      </c>
      <c r="VXU4">
        <v>1197.5226242118899</v>
      </c>
      <c r="VXV4">
        <v>1197.5226242118899</v>
      </c>
      <c r="VXW4">
        <v>112.919323033276</v>
      </c>
      <c r="VXX4">
        <v>1197.5226242118899</v>
      </c>
      <c r="VXY4">
        <v>1197.5226242118899</v>
      </c>
      <c r="VXZ4">
        <v>0</v>
      </c>
      <c r="VYA4">
        <v>0</v>
      </c>
      <c r="VYB4">
        <v>1197.5226242118899</v>
      </c>
      <c r="VYC4">
        <v>0</v>
      </c>
      <c r="VYD4">
        <v>1017.8942305801</v>
      </c>
      <c r="VYE4">
        <v>128.247411569045</v>
      </c>
      <c r="VYF4">
        <v>452.89931916875003</v>
      </c>
      <c r="VYG4">
        <v>1083.7804782599201</v>
      </c>
      <c r="VYH4">
        <v>1197.5226242118899</v>
      </c>
      <c r="VYI4">
        <v>695.18928409165596</v>
      </c>
      <c r="VYJ4">
        <v>256.46318969071001</v>
      </c>
      <c r="VYK4">
        <v>0</v>
      </c>
      <c r="VYL4">
        <v>0</v>
      </c>
      <c r="VYM4">
        <v>173.594996671263</v>
      </c>
      <c r="VYN4">
        <v>0</v>
      </c>
      <c r="VYO4">
        <v>0</v>
      </c>
      <c r="VYP4">
        <v>0</v>
      </c>
      <c r="VYQ4">
        <v>0</v>
      </c>
      <c r="VYR4">
        <v>579.86051304845603</v>
      </c>
      <c r="VYS4">
        <v>234.658402257462</v>
      </c>
      <c r="VYT4">
        <v>1017.8942305801</v>
      </c>
      <c r="VYU4">
        <v>0</v>
      </c>
      <c r="VYV4">
        <v>759.31080423608796</v>
      </c>
      <c r="VYW4">
        <v>488.50726664469602</v>
      </c>
      <c r="VYX4">
        <v>429.579641830436</v>
      </c>
      <c r="VYY4">
        <v>261.23715913062301</v>
      </c>
      <c r="VYZ4">
        <v>0</v>
      </c>
      <c r="VZA4">
        <v>396.53424537134401</v>
      </c>
      <c r="VZB4">
        <v>1017.8942305801</v>
      </c>
      <c r="VZC4">
        <v>217.59939847055199</v>
      </c>
      <c r="VZD4">
        <v>863.93278044926103</v>
      </c>
      <c r="VZE4">
        <v>1197.5226242118899</v>
      </c>
      <c r="VZF4">
        <v>519.19609512350098</v>
      </c>
      <c r="VZG4">
        <v>602.43451902572997</v>
      </c>
      <c r="VZH4">
        <v>537.06391413216795</v>
      </c>
      <c r="VZI4">
        <v>0</v>
      </c>
      <c r="VZJ4">
        <v>504.33808889167602</v>
      </c>
      <c r="VZK4">
        <v>0</v>
      </c>
      <c r="VZL4">
        <v>211.811573499193</v>
      </c>
      <c r="VZM4">
        <v>0</v>
      </c>
      <c r="VZN4">
        <v>136.191503043593</v>
      </c>
      <c r="VZO4">
        <v>0</v>
      </c>
      <c r="VZP4">
        <v>0</v>
      </c>
      <c r="VZQ4">
        <v>0</v>
      </c>
      <c r="VZR4">
        <v>1017.8942305801</v>
      </c>
      <c r="VZS4">
        <v>1017.8942305801</v>
      </c>
      <c r="VZT4">
        <v>29.467607049250699</v>
      </c>
      <c r="VZU4">
        <v>0</v>
      </c>
      <c r="VZV4">
        <v>0</v>
      </c>
      <c r="VZW4">
        <v>1197.5226242118899</v>
      </c>
      <c r="VZX4">
        <v>0</v>
      </c>
      <c r="VZY4">
        <v>90.284655371938399</v>
      </c>
      <c r="VZZ4">
        <v>0</v>
      </c>
      <c r="WAA4">
        <v>1197.5226242118899</v>
      </c>
      <c r="WAB4">
        <v>1197.5226242118899</v>
      </c>
      <c r="WAC4">
        <v>718.763940116507</v>
      </c>
      <c r="WAD4">
        <v>787.71760569093601</v>
      </c>
      <c r="WAE4">
        <v>888.56370261634197</v>
      </c>
      <c r="WAF4">
        <v>0</v>
      </c>
      <c r="WAG4">
        <v>0</v>
      </c>
      <c r="WAH4">
        <v>1017.8942305801</v>
      </c>
      <c r="WAI4">
        <v>838.26583694832402</v>
      </c>
      <c r="WAJ4">
        <v>1197.5226242118899</v>
      </c>
      <c r="WAK4">
        <v>545.114153918846</v>
      </c>
      <c r="WAL4">
        <v>772.160732714235</v>
      </c>
      <c r="WAM4">
        <v>1197.5226242118899</v>
      </c>
      <c r="WAN4">
        <v>1197.5226242118899</v>
      </c>
      <c r="WAO4">
        <v>1197.5226242118899</v>
      </c>
      <c r="WAP4">
        <v>1197.5226242118899</v>
      </c>
      <c r="WAQ4">
        <v>1017.8942305801</v>
      </c>
      <c r="WAR4">
        <v>408.60745695934401</v>
      </c>
      <c r="WAS4">
        <v>0</v>
      </c>
      <c r="WAT4">
        <v>1197.5226242118899</v>
      </c>
      <c r="WAU4">
        <v>0</v>
      </c>
      <c r="WAV4">
        <v>950.23591300637702</v>
      </c>
      <c r="WAW4">
        <v>1197.5226242118899</v>
      </c>
      <c r="WAX4">
        <v>933.26201454932095</v>
      </c>
      <c r="WAY4">
        <v>1197.5226242118899</v>
      </c>
      <c r="WAZ4">
        <v>1197.5226242118899</v>
      </c>
      <c r="WBA4">
        <v>1197.5226242118899</v>
      </c>
      <c r="WBB4">
        <v>910.96945191458406</v>
      </c>
      <c r="WBC4">
        <v>414.992223549117</v>
      </c>
      <c r="WBD4">
        <v>765.73128091625404</v>
      </c>
      <c r="WBE4">
        <v>1197.5226242118899</v>
      </c>
      <c r="WBF4">
        <v>1197.5226242118899</v>
      </c>
      <c r="WBG4">
        <v>1197.5226242118899</v>
      </c>
      <c r="WBH4">
        <v>0</v>
      </c>
      <c r="WBI4">
        <v>1197.5226242118899</v>
      </c>
      <c r="WBJ4">
        <v>1197.5226242118899</v>
      </c>
      <c r="WBK4">
        <v>1197.5226242118899</v>
      </c>
      <c r="WBL4">
        <v>1197.5226242118899</v>
      </c>
      <c r="WBM4">
        <v>842.95086400642003</v>
      </c>
      <c r="WBN4">
        <v>1197.5226242118899</v>
      </c>
      <c r="WBO4">
        <v>929.13880767318096</v>
      </c>
      <c r="WBP4">
        <v>418.22730356760502</v>
      </c>
      <c r="WBQ4">
        <v>1197.5226242118899</v>
      </c>
      <c r="WBR4">
        <v>1197.5226242118899</v>
      </c>
      <c r="WBS4">
        <v>15.3211868884789</v>
      </c>
      <c r="WBT4">
        <v>176.56632376650799</v>
      </c>
      <c r="WBU4">
        <v>1017.8942305801</v>
      </c>
      <c r="WBV4">
        <v>1017.8942305801</v>
      </c>
      <c r="WBW4">
        <v>0</v>
      </c>
      <c r="WBX4">
        <v>0</v>
      </c>
      <c r="WBY4">
        <v>100.881170520832</v>
      </c>
      <c r="WBZ4">
        <v>36.0976183032327</v>
      </c>
      <c r="WCA4">
        <v>162.46655369391999</v>
      </c>
      <c r="WCB4">
        <v>381.027299916495</v>
      </c>
      <c r="WCC4">
        <v>215.04379986360999</v>
      </c>
      <c r="WCD4">
        <v>116.469079931081</v>
      </c>
      <c r="WCE4">
        <v>330.17040762289702</v>
      </c>
      <c r="WCF4">
        <v>231.858846061772</v>
      </c>
      <c r="WCG4">
        <v>196.64486710853299</v>
      </c>
      <c r="WCH4">
        <v>592.78719814992701</v>
      </c>
      <c r="WCI4">
        <v>703.12093941759701</v>
      </c>
      <c r="WCJ4">
        <v>917.29425623629504</v>
      </c>
      <c r="WCK4">
        <v>806.22846002137101</v>
      </c>
      <c r="WCL4">
        <v>0</v>
      </c>
      <c r="WCM4">
        <v>0</v>
      </c>
      <c r="WCN4">
        <v>1017.8942305801</v>
      </c>
      <c r="WCO4">
        <v>0</v>
      </c>
      <c r="WCP4">
        <v>713.29487685064498</v>
      </c>
      <c r="WCQ4">
        <v>0</v>
      </c>
      <c r="WCR4">
        <v>0</v>
      </c>
      <c r="WCS4">
        <v>0</v>
      </c>
      <c r="WCT4">
        <v>603.98000965328697</v>
      </c>
      <c r="WCU4">
        <v>0</v>
      </c>
      <c r="WCV4">
        <v>1197.5226242118899</v>
      </c>
      <c r="WCW4">
        <v>1197.5226242118899</v>
      </c>
      <c r="WCX4">
        <v>674.83405665297096</v>
      </c>
      <c r="WCY4">
        <v>789.08701356545396</v>
      </c>
      <c r="WCZ4">
        <v>99.463940967677303</v>
      </c>
      <c r="WDA4">
        <v>331.36562556151301</v>
      </c>
      <c r="WDB4">
        <v>500.29461180531803</v>
      </c>
      <c r="WDC4">
        <v>0</v>
      </c>
      <c r="WDD4">
        <v>0</v>
      </c>
      <c r="WDE4">
        <v>1017.8942305801</v>
      </c>
      <c r="WDF4">
        <v>1009.93585354151</v>
      </c>
      <c r="WDG4">
        <v>1025.8526076186999</v>
      </c>
      <c r="WDH4">
        <v>0</v>
      </c>
      <c r="WDI4">
        <v>1197.5226242118899</v>
      </c>
      <c r="WDJ4">
        <v>608.65547631072002</v>
      </c>
      <c r="WDK4">
        <v>704.89576793395804</v>
      </c>
      <c r="WDL4">
        <v>462.94923623089898</v>
      </c>
      <c r="WDM4">
        <v>1197.5226242118899</v>
      </c>
      <c r="WDN4">
        <v>0</v>
      </c>
      <c r="WDO4">
        <v>1197.5226242118899</v>
      </c>
      <c r="WDP4">
        <v>0</v>
      </c>
      <c r="WDQ4">
        <v>19.783455842259801</v>
      </c>
      <c r="WDR4">
        <v>1017.8942305801</v>
      </c>
      <c r="WDS4">
        <v>1017.8942305801</v>
      </c>
      <c r="WDT4">
        <v>208.17604910478701</v>
      </c>
      <c r="WDU4">
        <v>222.346365160381</v>
      </c>
      <c r="WDV4">
        <v>0</v>
      </c>
      <c r="WDW4">
        <v>0</v>
      </c>
      <c r="WDX4">
        <v>0</v>
      </c>
      <c r="WDY4">
        <v>1180.2384219183</v>
      </c>
      <c r="WDZ4">
        <v>0</v>
      </c>
      <c r="WEA4">
        <v>515.36597470911704</v>
      </c>
      <c r="WEB4">
        <v>736.88652874832496</v>
      </c>
      <c r="WEC4">
        <v>0</v>
      </c>
      <c r="WED4">
        <v>697.16166654104597</v>
      </c>
      <c r="WEE4">
        <v>698.38742085937304</v>
      </c>
      <c r="WEF4">
        <v>0</v>
      </c>
      <c r="WEG4">
        <v>531.52806980623097</v>
      </c>
      <c r="WEH4">
        <v>0</v>
      </c>
      <c r="WEI4">
        <v>0</v>
      </c>
      <c r="WEJ4">
        <v>834.43433560566098</v>
      </c>
      <c r="WEK4">
        <v>0</v>
      </c>
      <c r="WEL4">
        <v>258.868830002479</v>
      </c>
      <c r="WEM4">
        <v>0</v>
      </c>
      <c r="WEN4">
        <v>0</v>
      </c>
      <c r="WEO4">
        <v>223.97172102494099</v>
      </c>
      <c r="WEP4">
        <v>999.01908651390795</v>
      </c>
      <c r="WEQ4">
        <v>371.79631340092601</v>
      </c>
      <c r="WER4">
        <v>1197.5226242118899</v>
      </c>
      <c r="WES4">
        <v>1197.5226242118899</v>
      </c>
      <c r="WET4">
        <v>557.19393272815796</v>
      </c>
      <c r="WEU4">
        <v>670.99488281516005</v>
      </c>
      <c r="WEV4">
        <v>689.63277104267002</v>
      </c>
      <c r="WEW4">
        <v>0</v>
      </c>
      <c r="WEX4">
        <v>0</v>
      </c>
      <c r="WEY4">
        <v>0</v>
      </c>
      <c r="WEZ4">
        <v>0</v>
      </c>
      <c r="WFA4">
        <v>0</v>
      </c>
      <c r="WFB4">
        <v>0</v>
      </c>
      <c r="WFC4">
        <v>0</v>
      </c>
      <c r="WFD4">
        <v>0</v>
      </c>
      <c r="WFE4">
        <v>212.590320318469</v>
      </c>
      <c r="WFF4">
        <v>0</v>
      </c>
      <c r="WFG4">
        <v>1017.8942305801</v>
      </c>
      <c r="WFH4">
        <v>838.26583694832402</v>
      </c>
      <c r="WFI4">
        <v>1197.5226242118899</v>
      </c>
      <c r="WFJ4">
        <v>0</v>
      </c>
      <c r="WFK4">
        <v>99.027287034173</v>
      </c>
      <c r="WFL4">
        <v>0</v>
      </c>
      <c r="WFM4">
        <v>156.800587251548</v>
      </c>
      <c r="WFN4">
        <v>43.552781767251602</v>
      </c>
      <c r="WFO4">
        <v>1197.5226242118899</v>
      </c>
      <c r="WFP4">
        <v>1197.5226242118899</v>
      </c>
      <c r="WFQ4">
        <v>1197.5226242118899</v>
      </c>
      <c r="WFR4">
        <v>1197.5226242118899</v>
      </c>
      <c r="WFS4">
        <v>1197.5226242118899</v>
      </c>
      <c r="WFT4">
        <v>1197.5226242118899</v>
      </c>
      <c r="WFU4">
        <v>1197.5226242118899</v>
      </c>
      <c r="WFV4">
        <v>1197.5226242118899</v>
      </c>
      <c r="WFW4">
        <v>1197.5226242118899</v>
      </c>
      <c r="WFX4">
        <v>838.26583694832402</v>
      </c>
      <c r="WFY4">
        <v>1197.5226242118899</v>
      </c>
      <c r="WFZ4">
        <v>792.444202660879</v>
      </c>
      <c r="WGA4">
        <v>379.47548860794899</v>
      </c>
      <c r="WGB4">
        <v>1197.5226242118899</v>
      </c>
      <c r="WGC4">
        <v>1197.5226242118899</v>
      </c>
      <c r="WGD4">
        <v>1197.5226242118899</v>
      </c>
      <c r="WGE4">
        <v>0</v>
      </c>
      <c r="WGF4">
        <v>429.829421719013</v>
      </c>
      <c r="WGG4">
        <v>0</v>
      </c>
      <c r="WGH4">
        <v>1197.5226242118899</v>
      </c>
      <c r="WGI4">
        <v>0</v>
      </c>
      <c r="WGJ4">
        <v>14.9064296982126</v>
      </c>
      <c r="WGK4">
        <v>1017.8942305801</v>
      </c>
      <c r="WGL4">
        <v>1017.8942305801</v>
      </c>
      <c r="WGM4">
        <v>698.35314751880105</v>
      </c>
      <c r="WGN4">
        <v>468.20821411049201</v>
      </c>
      <c r="WGO4">
        <v>130.15335196853599</v>
      </c>
      <c r="WGP4">
        <v>873.66579594015798</v>
      </c>
      <c r="WGQ4">
        <v>1007.75477738622</v>
      </c>
      <c r="WGR4">
        <v>0</v>
      </c>
      <c r="WGS4">
        <v>0</v>
      </c>
      <c r="WGT4">
        <v>0</v>
      </c>
      <c r="WGU4">
        <v>0</v>
      </c>
      <c r="WGV4">
        <v>0</v>
      </c>
      <c r="WGW4">
        <v>0</v>
      </c>
      <c r="WGX4">
        <v>419.932393863691</v>
      </c>
      <c r="WGY4">
        <v>308.98858579146298</v>
      </c>
      <c r="WGZ4">
        <v>1086.5738376089</v>
      </c>
      <c r="WHA4">
        <v>639.86259816588597</v>
      </c>
      <c r="WHB4">
        <v>908.09080519322902</v>
      </c>
      <c r="WHC4">
        <v>0</v>
      </c>
      <c r="WHD4">
        <v>849.76277465780504</v>
      </c>
      <c r="WHE4">
        <v>0</v>
      </c>
      <c r="WHF4">
        <v>1197.5226242118899</v>
      </c>
      <c r="WHG4">
        <v>0</v>
      </c>
      <c r="WHH4">
        <v>1197.5226242118899</v>
      </c>
      <c r="WHI4">
        <v>0</v>
      </c>
      <c r="WHJ4">
        <v>218.05875009858701</v>
      </c>
      <c r="WHK4">
        <v>1122.08053900191</v>
      </c>
      <c r="WHL4">
        <v>1197.5226242118899</v>
      </c>
      <c r="WHM4">
        <v>1197.5226242118899</v>
      </c>
      <c r="WHN4">
        <v>1132.22652959791</v>
      </c>
      <c r="WHO4">
        <v>819.41701588255501</v>
      </c>
      <c r="WHP4">
        <v>899.36805151734404</v>
      </c>
      <c r="WHQ4">
        <v>1197.5226242118899</v>
      </c>
      <c r="WHR4">
        <v>1197.5226242118899</v>
      </c>
      <c r="WHS4">
        <v>1197.5226242118899</v>
      </c>
      <c r="WHT4">
        <v>1197.5226242118899</v>
      </c>
      <c r="WHU4">
        <v>1197.5226242118899</v>
      </c>
      <c r="WHV4">
        <v>1197.5226242118899</v>
      </c>
      <c r="WHW4">
        <v>1197.5226242118899</v>
      </c>
      <c r="WHX4">
        <v>1197.5226242118899</v>
      </c>
      <c r="WHY4">
        <v>1197.5226242118899</v>
      </c>
      <c r="WHZ4">
        <v>1017.8942305801</v>
      </c>
      <c r="WIA4">
        <v>852.46175163736405</v>
      </c>
      <c r="WIB4">
        <v>4.3498160784349604</v>
      </c>
      <c r="WIC4">
        <v>441.25065193305699</v>
      </c>
      <c r="WID4">
        <v>1197.5226242118899</v>
      </c>
      <c r="WIE4">
        <v>379.23151268633802</v>
      </c>
      <c r="WIF4">
        <v>105.432779586187</v>
      </c>
      <c r="WIG4">
        <v>372.81421166002298</v>
      </c>
      <c r="WIH4">
        <v>0</v>
      </c>
      <c r="WII4">
        <v>0</v>
      </c>
      <c r="WIJ4">
        <v>434.61874903246002</v>
      </c>
      <c r="WIK4">
        <v>534.401036570624</v>
      </c>
      <c r="WIL4">
        <v>1197.5226242118899</v>
      </c>
      <c r="WIM4">
        <v>1197.5226242118899</v>
      </c>
      <c r="WIN4">
        <v>149.285526829318</v>
      </c>
      <c r="WIO4">
        <v>0</v>
      </c>
      <c r="WIP4">
        <v>0</v>
      </c>
      <c r="WIQ4">
        <v>0</v>
      </c>
      <c r="WIR4">
        <v>0</v>
      </c>
      <c r="WIS4">
        <v>631.62842228790703</v>
      </c>
      <c r="WIT4">
        <v>0</v>
      </c>
      <c r="WIU4">
        <v>0</v>
      </c>
      <c r="WIV4">
        <v>320.273909674712</v>
      </c>
      <c r="WIW4">
        <v>324.83760402875998</v>
      </c>
      <c r="WIX4">
        <v>0</v>
      </c>
      <c r="WIY4">
        <v>1017.8942305801</v>
      </c>
      <c r="WIZ4">
        <v>97.034580924662293</v>
      </c>
      <c r="WJA4">
        <v>296.17348800633101</v>
      </c>
      <c r="WJB4">
        <v>1197.5226242118899</v>
      </c>
      <c r="WJC4">
        <v>0</v>
      </c>
      <c r="WJD4">
        <v>0</v>
      </c>
      <c r="WJE4">
        <v>1116.6922010972501</v>
      </c>
      <c r="WJF4">
        <v>427.39500954619001</v>
      </c>
      <c r="WJG4">
        <v>1197.5226242118899</v>
      </c>
      <c r="WJH4">
        <v>1197.5226242118899</v>
      </c>
      <c r="WJI4">
        <v>1197.5226242118899</v>
      </c>
      <c r="WJJ4">
        <v>1197.5226242118899</v>
      </c>
      <c r="WJK4">
        <v>1197.5226242118899</v>
      </c>
      <c r="WJL4">
        <v>241.279258651411</v>
      </c>
      <c r="WJM4">
        <v>314.89555178685998</v>
      </c>
      <c r="WJN4">
        <v>1197.5226242118899</v>
      </c>
      <c r="WJO4">
        <v>385.934076877076</v>
      </c>
      <c r="WJP4">
        <v>1197.5226242118899</v>
      </c>
      <c r="WJQ4">
        <v>1197.5226242118899</v>
      </c>
      <c r="WJR4">
        <v>1197.5226242118899</v>
      </c>
      <c r="WJS4">
        <v>1197.5226242118899</v>
      </c>
      <c r="WJT4">
        <v>1197.5226242118899</v>
      </c>
      <c r="WJU4">
        <v>1197.5226242118899</v>
      </c>
      <c r="WJV4">
        <v>1197.5226242118899</v>
      </c>
      <c r="WJW4">
        <v>487.43520878159001</v>
      </c>
      <c r="WJX4">
        <v>1197.5226242118899</v>
      </c>
      <c r="WJY4">
        <v>0</v>
      </c>
      <c r="WJZ4">
        <v>205.626110284806</v>
      </c>
      <c r="WKA4">
        <v>1197.5226242118899</v>
      </c>
      <c r="WKB4">
        <v>0</v>
      </c>
      <c r="WKC4">
        <v>1017.8942305801</v>
      </c>
      <c r="WKD4">
        <v>0</v>
      </c>
      <c r="WKE4">
        <v>0</v>
      </c>
      <c r="WKF4">
        <v>0</v>
      </c>
      <c r="WKG4">
        <v>0</v>
      </c>
      <c r="WKH4">
        <v>0</v>
      </c>
      <c r="WKI4">
        <v>0</v>
      </c>
      <c r="WKJ4">
        <v>0</v>
      </c>
      <c r="WKK4">
        <v>0</v>
      </c>
      <c r="WKL4">
        <v>0</v>
      </c>
      <c r="WKM4">
        <v>0</v>
      </c>
      <c r="WKN4">
        <v>0</v>
      </c>
      <c r="WKO4">
        <v>0</v>
      </c>
      <c r="WKP4">
        <v>0</v>
      </c>
      <c r="WKQ4">
        <v>0</v>
      </c>
      <c r="WKR4">
        <v>0</v>
      </c>
      <c r="WKS4">
        <v>0</v>
      </c>
      <c r="WKT4">
        <v>121.76854837456899</v>
      </c>
      <c r="WKU4">
        <v>0</v>
      </c>
      <c r="WKV4">
        <v>0</v>
      </c>
      <c r="WKW4">
        <v>0</v>
      </c>
      <c r="WKX4">
        <v>0</v>
      </c>
      <c r="WKY4">
        <v>0</v>
      </c>
      <c r="WKZ4">
        <v>0</v>
      </c>
      <c r="WLA4">
        <v>0</v>
      </c>
      <c r="WLB4">
        <v>164.44876477945701</v>
      </c>
      <c r="WLC4">
        <v>305.88423619572899</v>
      </c>
      <c r="WLD4">
        <v>182.265694558582</v>
      </c>
      <c r="WLE4">
        <v>46.220044199304098</v>
      </c>
      <c r="WLF4">
        <v>0</v>
      </c>
      <c r="WLG4">
        <v>0</v>
      </c>
      <c r="WLH4">
        <v>0</v>
      </c>
      <c r="WLI4">
        <v>0</v>
      </c>
      <c r="WLJ4">
        <v>0</v>
      </c>
      <c r="WLK4">
        <v>0</v>
      </c>
      <c r="WLL4">
        <v>0</v>
      </c>
      <c r="WLM4">
        <v>3.9525901228301401</v>
      </c>
      <c r="WLN4">
        <v>0</v>
      </c>
      <c r="WLO4">
        <v>262.95406131941297</v>
      </c>
      <c r="WLP4">
        <v>458.24043403085699</v>
      </c>
      <c r="WLQ4">
        <v>535.646259869191</v>
      </c>
      <c r="WLR4">
        <v>384.52881254185701</v>
      </c>
      <c r="WLS4">
        <v>237.10942425354901</v>
      </c>
      <c r="WLT4">
        <v>111.268162651914</v>
      </c>
      <c r="WLU4">
        <v>0</v>
      </c>
      <c r="WLV4">
        <v>0</v>
      </c>
      <c r="WLW4">
        <v>0</v>
      </c>
      <c r="WLX4">
        <v>0</v>
      </c>
      <c r="WLY4">
        <v>0</v>
      </c>
      <c r="WLZ4">
        <v>390.74460819426599</v>
      </c>
      <c r="WMA4">
        <v>523.07998921195099</v>
      </c>
      <c r="WMB4">
        <v>568.60985602421704</v>
      </c>
      <c r="WMC4">
        <v>572.69521368611299</v>
      </c>
      <c r="WMD4">
        <v>443.81839860923299</v>
      </c>
      <c r="WME4">
        <v>0</v>
      </c>
      <c r="WMF4">
        <v>0</v>
      </c>
      <c r="WMG4">
        <v>0</v>
      </c>
      <c r="WMH4">
        <v>0</v>
      </c>
      <c r="WMI4">
        <v>0</v>
      </c>
      <c r="WMJ4">
        <v>0</v>
      </c>
      <c r="WMK4">
        <v>0</v>
      </c>
      <c r="WML4">
        <v>0</v>
      </c>
      <c r="WMM4">
        <v>0</v>
      </c>
      <c r="WMN4">
        <v>0</v>
      </c>
      <c r="WMO4">
        <v>825.67904029420095</v>
      </c>
      <c r="WMP4">
        <v>597.92398692564802</v>
      </c>
      <c r="WMQ4">
        <v>504.20322651612298</v>
      </c>
      <c r="WMR4">
        <v>0</v>
      </c>
      <c r="WMS4">
        <v>0</v>
      </c>
      <c r="WMT4">
        <v>0</v>
      </c>
      <c r="WMU4">
        <v>0</v>
      </c>
      <c r="WMV4">
        <v>0</v>
      </c>
      <c r="WMW4">
        <v>0</v>
      </c>
      <c r="WMX4">
        <v>0</v>
      </c>
      <c r="WMY4">
        <v>0</v>
      </c>
      <c r="WMZ4">
        <v>0</v>
      </c>
      <c r="WNA4">
        <v>47.679387658726696</v>
      </c>
      <c r="WNB4">
        <v>725.84979336804997</v>
      </c>
      <c r="WNC4">
        <v>671.88518000708905</v>
      </c>
      <c r="WND4">
        <v>702.26475043939195</v>
      </c>
      <c r="WNE4">
        <v>605.28860577204296</v>
      </c>
      <c r="WNF4">
        <v>0</v>
      </c>
      <c r="WNG4">
        <v>0</v>
      </c>
      <c r="WNH4">
        <v>0</v>
      </c>
      <c r="WNI4">
        <v>647.77501820672205</v>
      </c>
      <c r="WNJ4">
        <v>1017.8942305801</v>
      </c>
      <c r="WNK4">
        <v>555.97189146467701</v>
      </c>
      <c r="WNL4">
        <v>343.17918611937699</v>
      </c>
      <c r="WNM4">
        <v>483.85288043954398</v>
      </c>
      <c r="WNN4">
        <v>498.53868008586699</v>
      </c>
      <c r="WNO4">
        <v>465.75400898601299</v>
      </c>
      <c r="WNP4">
        <v>415.234707431755</v>
      </c>
      <c r="WNQ4">
        <v>320.77418104837102</v>
      </c>
      <c r="WNR4">
        <v>464.12529612537901</v>
      </c>
      <c r="WNS4">
        <v>203.96518300202001</v>
      </c>
      <c r="WNT4">
        <v>0</v>
      </c>
      <c r="WNU4">
        <v>0</v>
      </c>
      <c r="WNV4">
        <v>11.2887700908749</v>
      </c>
      <c r="WNW4">
        <v>597.94819161104704</v>
      </c>
      <c r="WNX4">
        <v>708.20232437398602</v>
      </c>
      <c r="WNY4">
        <v>439.847926890785</v>
      </c>
      <c r="WNZ4">
        <v>892.819423032234</v>
      </c>
      <c r="WOA4">
        <v>32.346765761781697</v>
      </c>
      <c r="WOB4">
        <v>984.86735592745003</v>
      </c>
      <c r="WOC4">
        <v>778.04603851267802</v>
      </c>
      <c r="WOD4">
        <v>593.19623050616099</v>
      </c>
      <c r="WOE4">
        <v>377.79134117342301</v>
      </c>
      <c r="WOF4">
        <v>1197.5226242118899</v>
      </c>
      <c r="WOG4">
        <v>250.54008888252201</v>
      </c>
      <c r="WOH4">
        <v>1197.5226242118899</v>
      </c>
      <c r="WOI4">
        <v>1197.5226242118899</v>
      </c>
      <c r="WOJ4">
        <v>1197.5226242118899</v>
      </c>
      <c r="WOK4">
        <v>1197.5226242118899</v>
      </c>
      <c r="WOL4">
        <v>360.389119966914</v>
      </c>
      <c r="WOM4">
        <v>337.67033809917598</v>
      </c>
      <c r="WON4">
        <v>1197.5226242118899</v>
      </c>
      <c r="WOO4">
        <v>1197.5226242118899</v>
      </c>
      <c r="WOP4">
        <v>0</v>
      </c>
      <c r="WOQ4">
        <v>1197.5226242118899</v>
      </c>
      <c r="WOR4">
        <v>269.32414683091798</v>
      </c>
      <c r="WOS4">
        <v>0</v>
      </c>
      <c r="WOT4">
        <v>1017.8942305801</v>
      </c>
      <c r="WOU4">
        <v>203.63142715539101</v>
      </c>
      <c r="WOV4">
        <v>1197.5226242118899</v>
      </c>
      <c r="WOW4">
        <v>194.573591538778</v>
      </c>
      <c r="WOX4">
        <v>1147.6791396461699</v>
      </c>
      <c r="WOY4">
        <v>0</v>
      </c>
      <c r="WOZ4">
        <v>699.881265898263</v>
      </c>
      <c r="WPA4">
        <v>661.71976820180703</v>
      </c>
      <c r="WPB4">
        <v>0</v>
      </c>
      <c r="WPC4">
        <v>0</v>
      </c>
      <c r="WPD4">
        <v>0</v>
      </c>
      <c r="WPE4">
        <v>0</v>
      </c>
      <c r="WPF4">
        <v>0</v>
      </c>
      <c r="WPG4">
        <v>42.978169067986997</v>
      </c>
      <c r="WPH4">
        <v>0</v>
      </c>
      <c r="WPI4">
        <v>575.28715157739498</v>
      </c>
      <c r="WPJ4">
        <v>0</v>
      </c>
      <c r="WPK4">
        <v>0</v>
      </c>
      <c r="WPL4">
        <v>0</v>
      </c>
      <c r="WPM4">
        <v>0</v>
      </c>
      <c r="WPN4">
        <v>0</v>
      </c>
      <c r="WPO4">
        <v>0</v>
      </c>
      <c r="WPP4">
        <v>0</v>
      </c>
      <c r="WPQ4">
        <v>0</v>
      </c>
      <c r="WPR4">
        <v>0</v>
      </c>
      <c r="WPS4">
        <v>250.89328803177801</v>
      </c>
      <c r="WPT4">
        <v>1125.58064785641</v>
      </c>
      <c r="WPU4">
        <v>624.55725646636495</v>
      </c>
      <c r="WPV4">
        <v>824.15044041218596</v>
      </c>
      <c r="WPW4">
        <v>636.42027753117804</v>
      </c>
      <c r="WPX4">
        <v>306.47504192812403</v>
      </c>
      <c r="WPY4">
        <v>0</v>
      </c>
      <c r="WPZ4">
        <v>0</v>
      </c>
      <c r="WQA4">
        <v>0</v>
      </c>
      <c r="WQB4">
        <v>0</v>
      </c>
      <c r="WQC4">
        <v>0</v>
      </c>
      <c r="WQD4">
        <v>0</v>
      </c>
      <c r="WQE4">
        <v>0</v>
      </c>
      <c r="WQF4">
        <v>485.98305843801899</v>
      </c>
      <c r="WQG4">
        <v>698.30396578910404</v>
      </c>
      <c r="WQH4">
        <v>0</v>
      </c>
      <c r="WQI4">
        <v>1017.8942305801</v>
      </c>
      <c r="WQJ4">
        <v>910.84147087838096</v>
      </c>
      <c r="WQK4">
        <v>0</v>
      </c>
      <c r="WQL4">
        <v>193.35469170724599</v>
      </c>
      <c r="WQM4">
        <v>0</v>
      </c>
      <c r="WQN4">
        <v>0</v>
      </c>
      <c r="WQO4">
        <v>213.07872404745299</v>
      </c>
      <c r="WQP4">
        <v>0</v>
      </c>
      <c r="WQQ4">
        <v>672.69687582496999</v>
      </c>
      <c r="WQR4">
        <v>829.70817066097698</v>
      </c>
      <c r="WQS4">
        <v>535.80931498120594</v>
      </c>
      <c r="WQT4">
        <v>1197.5226242118899</v>
      </c>
      <c r="WQU4">
        <v>227.34945743455</v>
      </c>
      <c r="WQV4">
        <v>769.56391281908998</v>
      </c>
      <c r="WQW4">
        <v>0</v>
      </c>
      <c r="WQX4">
        <v>0</v>
      </c>
      <c r="WQY4">
        <v>0</v>
      </c>
      <c r="WQZ4">
        <v>0</v>
      </c>
      <c r="WRA4">
        <v>557.44014091488202</v>
      </c>
      <c r="WRB4">
        <v>0</v>
      </c>
      <c r="WRC4">
        <v>0</v>
      </c>
      <c r="WRD4">
        <v>0</v>
      </c>
      <c r="WRE4">
        <v>0</v>
      </c>
      <c r="WRF4">
        <v>0</v>
      </c>
      <c r="WRG4">
        <v>709.09197963903205</v>
      </c>
      <c r="WRH4">
        <v>176.15988928828901</v>
      </c>
      <c r="WRI4">
        <v>0</v>
      </c>
      <c r="WRJ4">
        <v>0</v>
      </c>
      <c r="WRK4">
        <v>0</v>
      </c>
      <c r="WRL4">
        <v>432.023017705759</v>
      </c>
      <c r="WRM4">
        <v>1017.8942305801</v>
      </c>
      <c r="WRN4">
        <v>0</v>
      </c>
      <c r="WRO4">
        <v>273.274561150323</v>
      </c>
      <c r="WRP4">
        <v>1079.5893373122999</v>
      </c>
      <c r="WRQ4">
        <v>0</v>
      </c>
      <c r="WRR4">
        <v>0</v>
      </c>
      <c r="WRS4">
        <v>0</v>
      </c>
      <c r="WRT4">
        <v>0</v>
      </c>
      <c r="WRU4">
        <v>0</v>
      </c>
      <c r="WRV4">
        <v>0</v>
      </c>
      <c r="WRW4">
        <v>0</v>
      </c>
      <c r="WRX4">
        <v>144.75042725960199</v>
      </c>
      <c r="WRY4">
        <v>0</v>
      </c>
      <c r="WRZ4">
        <v>0</v>
      </c>
      <c r="WSA4">
        <v>0</v>
      </c>
      <c r="WSB4">
        <v>0</v>
      </c>
      <c r="WSC4">
        <v>0</v>
      </c>
      <c r="WSD4">
        <v>800.67880164678695</v>
      </c>
      <c r="WSE4">
        <v>0</v>
      </c>
      <c r="WSF4">
        <v>0</v>
      </c>
      <c r="WSG4">
        <v>0</v>
      </c>
      <c r="WSH4">
        <v>0</v>
      </c>
      <c r="WSI4">
        <v>0</v>
      </c>
      <c r="WSJ4">
        <v>0</v>
      </c>
      <c r="WSK4">
        <v>0</v>
      </c>
      <c r="WSL4">
        <v>329.30469331485898</v>
      </c>
      <c r="WSM4">
        <v>0</v>
      </c>
      <c r="WSN4">
        <v>822.66729888254804</v>
      </c>
      <c r="WSO4">
        <v>684.75573371722203</v>
      </c>
      <c r="WSP4">
        <v>722.66809980670496</v>
      </c>
      <c r="WSQ4">
        <v>629.30504606244597</v>
      </c>
      <c r="WSR4">
        <v>538.69250753067104</v>
      </c>
      <c r="WSS4">
        <v>0</v>
      </c>
      <c r="WST4">
        <v>0</v>
      </c>
      <c r="WSU4">
        <v>0</v>
      </c>
      <c r="WSV4">
        <v>0</v>
      </c>
      <c r="WSW4">
        <v>0</v>
      </c>
      <c r="WSX4">
        <v>0</v>
      </c>
      <c r="WSY4">
        <v>485.98895381528098</v>
      </c>
      <c r="WSZ4">
        <v>501.21598062481303</v>
      </c>
      <c r="WTA4">
        <v>567.74205270818697</v>
      </c>
      <c r="WTB4">
        <v>351.07890685916101</v>
      </c>
      <c r="WTC4">
        <v>0</v>
      </c>
      <c r="WTD4">
        <v>0</v>
      </c>
      <c r="WTE4">
        <v>0</v>
      </c>
      <c r="WTF4">
        <v>0</v>
      </c>
      <c r="WTG4">
        <v>0</v>
      </c>
      <c r="WTH4">
        <v>0</v>
      </c>
      <c r="WTI4">
        <v>0</v>
      </c>
      <c r="WTJ4">
        <v>0</v>
      </c>
      <c r="WTK4">
        <v>144.522160152813</v>
      </c>
      <c r="WTL4">
        <v>255.92061799781499</v>
      </c>
      <c r="WTM4">
        <v>0</v>
      </c>
      <c r="WTN4">
        <v>0</v>
      </c>
      <c r="WTO4">
        <v>0</v>
      </c>
      <c r="WTP4">
        <v>0</v>
      </c>
      <c r="WTQ4">
        <v>0</v>
      </c>
      <c r="WTR4">
        <v>0</v>
      </c>
      <c r="WTS4">
        <v>0</v>
      </c>
      <c r="WTT4">
        <v>0</v>
      </c>
      <c r="WTU4">
        <v>0</v>
      </c>
      <c r="WTV4">
        <v>0</v>
      </c>
      <c r="WTW4">
        <v>0</v>
      </c>
      <c r="WTX4">
        <v>227.405432710615</v>
      </c>
      <c r="WTY4">
        <v>339.43813075517801</v>
      </c>
      <c r="WTZ4">
        <v>467.04845413063401</v>
      </c>
      <c r="WUA4">
        <v>0</v>
      </c>
      <c r="WUB4">
        <v>0</v>
      </c>
      <c r="WUC4">
        <v>0</v>
      </c>
      <c r="WUD4">
        <v>0</v>
      </c>
      <c r="WUE4">
        <v>0</v>
      </c>
      <c r="WUF4">
        <v>0</v>
      </c>
      <c r="WUG4">
        <v>0</v>
      </c>
      <c r="WUH4">
        <v>0</v>
      </c>
      <c r="WUI4">
        <v>698.80378277792499</v>
      </c>
      <c r="WUJ4">
        <v>1197.5226242118899</v>
      </c>
      <c r="WUK4">
        <v>1197.5226242118899</v>
      </c>
      <c r="WUL4">
        <v>1197.5226242118899</v>
      </c>
      <c r="WUM4">
        <v>485.72365083177999</v>
      </c>
      <c r="WUN4">
        <v>12.995190602187201</v>
      </c>
      <c r="WUO4">
        <v>0</v>
      </c>
      <c r="WUP4">
        <v>0</v>
      </c>
      <c r="WUQ4">
        <v>0</v>
      </c>
      <c r="WUR4">
        <v>0</v>
      </c>
      <c r="WUS4">
        <v>0</v>
      </c>
      <c r="WUT4">
        <v>0</v>
      </c>
      <c r="WUU4">
        <v>0</v>
      </c>
      <c r="WUV4">
        <v>0</v>
      </c>
      <c r="WUW4">
        <v>0</v>
      </c>
      <c r="WUX4">
        <v>0</v>
      </c>
      <c r="WUY4">
        <v>1017.8942305801</v>
      </c>
      <c r="WUZ4">
        <v>0</v>
      </c>
      <c r="WVA4">
        <v>299.38065605297197</v>
      </c>
      <c r="WVB4">
        <v>0</v>
      </c>
      <c r="WVC4">
        <v>0</v>
      </c>
      <c r="WVD4">
        <v>0</v>
      </c>
      <c r="WVE4">
        <v>1132.1854731936401</v>
      </c>
      <c r="WVF4">
        <v>1197.5226242118899</v>
      </c>
      <c r="WVG4">
        <v>1197.5226242118899</v>
      </c>
      <c r="WVH4">
        <v>1197.5226242118899</v>
      </c>
      <c r="WVI4">
        <v>1197.5226242118899</v>
      </c>
      <c r="WVJ4">
        <v>1197.5226242118899</v>
      </c>
      <c r="WVK4">
        <v>652.53283294127698</v>
      </c>
      <c r="WVL4">
        <v>1197.5226242118899</v>
      </c>
      <c r="WVM4">
        <v>424.59734195238002</v>
      </c>
      <c r="WVN4">
        <v>363.33171832540597</v>
      </c>
      <c r="WVO4">
        <v>1197.5226242118899</v>
      </c>
      <c r="WVP4">
        <v>1197.5226242118899</v>
      </c>
      <c r="WVQ4">
        <v>237.73678450873999</v>
      </c>
      <c r="WVR4">
        <v>1197.5226242118899</v>
      </c>
      <c r="WVS4">
        <v>1197.5226242118899</v>
      </c>
      <c r="WVT4">
        <v>969.99776100461099</v>
      </c>
      <c r="WVU4">
        <v>1197.5226242118899</v>
      </c>
      <c r="WVV4">
        <v>1197.5226242118899</v>
      </c>
      <c r="WVW4">
        <v>473.61009665380499</v>
      </c>
      <c r="WVX4">
        <v>1197.5226242118899</v>
      </c>
      <c r="WVY4">
        <v>132.10987107175299</v>
      </c>
      <c r="WVZ4">
        <v>1197.5226242118899</v>
      </c>
      <c r="WWA4">
        <v>1197.5226242118899</v>
      </c>
      <c r="WWB4">
        <v>222.09817659263601</v>
      </c>
      <c r="WWC4">
        <v>1197.5226242118899</v>
      </c>
      <c r="WWD4">
        <v>515.63642439104001</v>
      </c>
      <c r="WWE4">
        <v>1197.5226242118899</v>
      </c>
      <c r="WWF4">
        <v>1197.5226242118899</v>
      </c>
      <c r="WWG4">
        <v>1197.5226242118899</v>
      </c>
      <c r="WWH4">
        <v>1197.5226242118899</v>
      </c>
      <c r="WWI4">
        <v>1197.5226242118899</v>
      </c>
      <c r="WWJ4">
        <v>1197.5226242118899</v>
      </c>
      <c r="WWK4">
        <v>1197.5226242118899</v>
      </c>
      <c r="WWL4">
        <v>0</v>
      </c>
      <c r="WWM4">
        <v>1197.5226242118899</v>
      </c>
      <c r="WWN4">
        <v>1197.5226242118899</v>
      </c>
      <c r="WWO4">
        <v>1197.5226242118899</v>
      </c>
      <c r="WWP4">
        <v>1197.5226242118899</v>
      </c>
      <c r="WWQ4">
        <v>1197.5226242118899</v>
      </c>
      <c r="WWR4">
        <v>1197.5226242118899</v>
      </c>
      <c r="WWS4">
        <v>1197.5226242118899</v>
      </c>
      <c r="WWT4">
        <v>1197.5226242118899</v>
      </c>
      <c r="WWU4">
        <v>1197.5226242118899</v>
      </c>
      <c r="WWV4">
        <v>78.530835092356696</v>
      </c>
      <c r="WWW4">
        <v>1197.5226242118899</v>
      </c>
      <c r="WWX4">
        <v>1197.5226242118899</v>
      </c>
      <c r="WWY4">
        <v>1197.5226242118899</v>
      </c>
      <c r="WWZ4">
        <v>1197.5226242118899</v>
      </c>
      <c r="WXA4">
        <v>1197.5226242118899</v>
      </c>
      <c r="WXB4">
        <v>0</v>
      </c>
      <c r="WXC4">
        <v>1197.5226242118899</v>
      </c>
      <c r="WXD4">
        <v>0</v>
      </c>
      <c r="WXE4">
        <v>1197.5226242118899</v>
      </c>
      <c r="WXF4">
        <v>1197.5226242118899</v>
      </c>
      <c r="WXG4">
        <v>1197.5226242118899</v>
      </c>
      <c r="WXH4">
        <v>1197.5226242118899</v>
      </c>
      <c r="WXI4">
        <v>1197.5226242118899</v>
      </c>
      <c r="WXJ4">
        <v>1197.5226242118899</v>
      </c>
      <c r="WXK4">
        <v>0</v>
      </c>
      <c r="WXL4">
        <v>1197.5226242118899</v>
      </c>
      <c r="WXM4">
        <v>1197.5226242118899</v>
      </c>
      <c r="WXN4">
        <v>1197.5226242118899</v>
      </c>
      <c r="WXO4">
        <v>1197.5226242118899</v>
      </c>
      <c r="WXP4">
        <v>1197.5226242118899</v>
      </c>
      <c r="WXQ4">
        <v>1197.5226242118899</v>
      </c>
      <c r="WXR4">
        <v>1197.5226242118899</v>
      </c>
      <c r="WXS4">
        <v>0</v>
      </c>
      <c r="WXT4">
        <v>1197.5226242118899</v>
      </c>
      <c r="WXU4">
        <v>1197.5226242118899</v>
      </c>
      <c r="WXV4">
        <v>37.115629780785603</v>
      </c>
      <c r="WXW4">
        <v>1197.5226242118899</v>
      </c>
      <c r="WXX4">
        <v>434.39691824552</v>
      </c>
      <c r="WXY4">
        <v>1197.5226242118899</v>
      </c>
      <c r="WXZ4">
        <v>1197.5226242118899</v>
      </c>
      <c r="WYA4">
        <v>1197.5226242118899</v>
      </c>
      <c r="WYB4">
        <v>1197.5226242118899</v>
      </c>
      <c r="WYC4">
        <v>1197.5226242118899</v>
      </c>
      <c r="WYD4">
        <v>1197.5226242118899</v>
      </c>
      <c r="WYE4">
        <v>1197.5226242118899</v>
      </c>
      <c r="WYF4">
        <v>1197.5226242118899</v>
      </c>
      <c r="WYG4">
        <v>1197.5226242118899</v>
      </c>
      <c r="WYH4">
        <v>992.09787700269499</v>
      </c>
      <c r="WYI4">
        <v>1197.5226242118899</v>
      </c>
      <c r="WYJ4">
        <v>805.66526946741203</v>
      </c>
      <c r="WYK4">
        <v>1197.5226242118899</v>
      </c>
      <c r="WYL4">
        <v>348.87992425890502</v>
      </c>
      <c r="WYM4">
        <v>1197.5226242118899</v>
      </c>
      <c r="WYN4">
        <v>1197.5226242118899</v>
      </c>
      <c r="WYO4">
        <v>1197.5226242118899</v>
      </c>
      <c r="WYP4">
        <v>1197.5226242118899</v>
      </c>
      <c r="WYQ4">
        <v>1197.5226242118899</v>
      </c>
      <c r="WYR4">
        <v>1197.5226242118899</v>
      </c>
      <c r="WYS4">
        <v>48.252344367099496</v>
      </c>
      <c r="WYT4">
        <v>1197.5226242118899</v>
      </c>
      <c r="WYU4">
        <v>0</v>
      </c>
      <c r="WYV4">
        <v>720.95584467235403</v>
      </c>
      <c r="WYW4">
        <v>470.75275830380099</v>
      </c>
      <c r="WYX4">
        <v>1197.5226242118899</v>
      </c>
      <c r="WYY4">
        <v>1197.5226242118899</v>
      </c>
      <c r="WYZ4">
        <v>1197.5226242118899</v>
      </c>
      <c r="WZA4">
        <v>829.52716998237702</v>
      </c>
      <c r="WZB4">
        <v>1197.5226242118899</v>
      </c>
      <c r="WZC4">
        <v>1197.5226242118899</v>
      </c>
      <c r="WZD4">
        <v>0</v>
      </c>
      <c r="WZE4">
        <v>1197.5226242118899</v>
      </c>
      <c r="WZF4">
        <v>1197.5226242118899</v>
      </c>
      <c r="WZG4">
        <v>1197.5226242118899</v>
      </c>
      <c r="WZH4">
        <v>287.92759623044299</v>
      </c>
      <c r="WZI4">
        <v>1197.5226242118899</v>
      </c>
      <c r="WZJ4">
        <v>1197.5226242118899</v>
      </c>
      <c r="WZK4">
        <v>1197.5226242118899</v>
      </c>
      <c r="WZL4">
        <v>1197.5226242118899</v>
      </c>
      <c r="WZM4">
        <v>1197.5226242118899</v>
      </c>
      <c r="WZN4">
        <v>1197.5226242118899</v>
      </c>
      <c r="WZO4">
        <v>685.29203761159204</v>
      </c>
      <c r="WZP4">
        <v>1197.5226242118899</v>
      </c>
      <c r="WZQ4">
        <v>0</v>
      </c>
      <c r="WZR4">
        <v>1197.5226242118899</v>
      </c>
      <c r="WZS4">
        <v>0</v>
      </c>
      <c r="WZT4">
        <v>0</v>
      </c>
      <c r="WZU4">
        <v>1017.8942305801</v>
      </c>
      <c r="WZV4">
        <v>1017.8942305801</v>
      </c>
      <c r="WZW4">
        <v>958.98410806980905</v>
      </c>
      <c r="WZX4">
        <v>853.172866428166</v>
      </c>
      <c r="WZY4">
        <v>822.99782424370699</v>
      </c>
      <c r="WZZ4">
        <v>431.694557639339</v>
      </c>
      <c r="XAA4">
        <v>320.55419742177202</v>
      </c>
      <c r="XAB4">
        <v>472.060994079144</v>
      </c>
      <c r="XAC4">
        <v>0</v>
      </c>
      <c r="XAD4">
        <v>0</v>
      </c>
      <c r="XAE4">
        <v>0</v>
      </c>
      <c r="XAF4">
        <v>0</v>
      </c>
      <c r="XAG4">
        <v>0</v>
      </c>
      <c r="XAH4">
        <v>479.570405447577</v>
      </c>
      <c r="XAI4">
        <v>330.357505806304</v>
      </c>
      <c r="XAJ4">
        <v>0</v>
      </c>
      <c r="XAK4">
        <v>391.88527950558199</v>
      </c>
      <c r="XAL4">
        <v>1017.8942305801</v>
      </c>
      <c r="XAM4">
        <v>323.24108077908897</v>
      </c>
      <c r="XAN4">
        <v>1197.5226242118899</v>
      </c>
      <c r="XAO4">
        <v>0</v>
      </c>
      <c r="XAP4">
        <v>1197.5226242118899</v>
      </c>
      <c r="XAQ4">
        <v>0</v>
      </c>
      <c r="XAR4">
        <v>13.574634446766099</v>
      </c>
      <c r="XAS4">
        <v>1197.5226242118899</v>
      </c>
      <c r="XAT4">
        <v>1197.5226242118899</v>
      </c>
      <c r="XAU4">
        <v>1197.5226242118899</v>
      </c>
      <c r="XAV4">
        <v>1197.5226242118899</v>
      </c>
      <c r="XAW4">
        <v>1197.5226242118899</v>
      </c>
      <c r="XAX4">
        <v>1185.7879653917701</v>
      </c>
      <c r="XAY4">
        <v>187.11806827824</v>
      </c>
      <c r="XAZ4">
        <v>1010.81911639643</v>
      </c>
      <c r="XBA4">
        <v>1197.5226242118899</v>
      </c>
      <c r="XBB4">
        <v>1197.5226242118899</v>
      </c>
      <c r="XBC4">
        <v>0</v>
      </c>
      <c r="XBD4">
        <v>1197.5226242118899</v>
      </c>
      <c r="XBE4">
        <v>1197.5226242118899</v>
      </c>
      <c r="XBF4">
        <v>1197.5226242118899</v>
      </c>
      <c r="XBG4">
        <v>1197.5226242118899</v>
      </c>
      <c r="XBH4">
        <v>1197.5226242118899</v>
      </c>
      <c r="XBI4">
        <v>1197.5226242118899</v>
      </c>
      <c r="XBJ4">
        <v>0</v>
      </c>
      <c r="XBK4">
        <v>926.02398251317197</v>
      </c>
      <c r="XBL4">
        <v>1197.5226242118899</v>
      </c>
      <c r="XBM4">
        <v>1197.5226242118899</v>
      </c>
      <c r="XBN4">
        <v>1197.5226242118899</v>
      </c>
      <c r="XBO4">
        <v>0</v>
      </c>
      <c r="XBP4">
        <v>1197.5226242118899</v>
      </c>
      <c r="XBQ4">
        <v>1197.5226242118899</v>
      </c>
      <c r="XBR4">
        <v>543.49685050096605</v>
      </c>
      <c r="XBS4">
        <v>1197.5226242118899</v>
      </c>
      <c r="XBT4">
        <v>1197.5226242118899</v>
      </c>
      <c r="XBU4">
        <v>1197.5226242118899</v>
      </c>
      <c r="XBV4">
        <v>1197.5226242118899</v>
      </c>
      <c r="XBW4">
        <v>772.75180744134195</v>
      </c>
      <c r="XBX4">
        <v>17.565465476022101</v>
      </c>
      <c r="XBY4">
        <v>1197.5226242118899</v>
      </c>
      <c r="XBZ4">
        <v>1197.5226242118899</v>
      </c>
      <c r="XCA4">
        <v>1197.5226242118899</v>
      </c>
      <c r="XCB4">
        <v>0</v>
      </c>
      <c r="XCC4">
        <v>1197.5226242118899</v>
      </c>
      <c r="XCD4">
        <v>1197.5226242118899</v>
      </c>
      <c r="XCE4">
        <v>1197.5226242118899</v>
      </c>
      <c r="XCF4">
        <v>1197.5226242118899</v>
      </c>
      <c r="XCG4">
        <v>1197.5226242118899</v>
      </c>
      <c r="XCH4">
        <v>811.97275097541399</v>
      </c>
      <c r="XCI4">
        <v>1197.5226242118899</v>
      </c>
      <c r="XCJ4">
        <v>1197.5226242118899</v>
      </c>
      <c r="XCK4">
        <v>1197.5226242118899</v>
      </c>
      <c r="XCL4">
        <v>1197.5226242118899</v>
      </c>
      <c r="XCM4">
        <v>1197.5226242118899</v>
      </c>
      <c r="XCN4">
        <v>1197.5226242118899</v>
      </c>
      <c r="XCO4">
        <v>1197.5226242118899</v>
      </c>
      <c r="XCP4">
        <v>1197.5226242118899</v>
      </c>
      <c r="XCQ4">
        <v>1197.5226242118899</v>
      </c>
      <c r="XCR4">
        <v>1197.5226242118899</v>
      </c>
      <c r="XCS4">
        <v>1197.5226242118899</v>
      </c>
      <c r="XCT4">
        <v>705.76057642034903</v>
      </c>
      <c r="XCU4">
        <v>1197.5226242118899</v>
      </c>
      <c r="XCV4">
        <v>1197.5226242118899</v>
      </c>
      <c r="XCW4">
        <v>0</v>
      </c>
      <c r="XCX4">
        <v>1197.5226242118899</v>
      </c>
      <c r="XCY4">
        <v>1197.5226242118899</v>
      </c>
      <c r="XCZ4">
        <v>1197.5226242118899</v>
      </c>
      <c r="XDA4">
        <v>0</v>
      </c>
      <c r="XDB4">
        <v>1197.5226242118899</v>
      </c>
      <c r="XDC4">
        <v>1197.5226242118899</v>
      </c>
      <c r="XDD4">
        <v>1197.5226242118899</v>
      </c>
      <c r="XDE4">
        <v>0</v>
      </c>
      <c r="XDF4">
        <v>1197.5226242118899</v>
      </c>
      <c r="XDG4">
        <v>0</v>
      </c>
      <c r="XDH4">
        <v>1197.5226242118899</v>
      </c>
      <c r="XDI4">
        <v>1197.5226242118899</v>
      </c>
      <c r="XDJ4">
        <v>1197.5226242118899</v>
      </c>
      <c r="XDK4">
        <v>0</v>
      </c>
      <c r="XDL4">
        <v>144.31899925756201</v>
      </c>
      <c r="XDM4">
        <v>1017.8942305801</v>
      </c>
      <c r="XDN4">
        <v>722.410185802108</v>
      </c>
      <c r="XDO4">
        <v>1197.5226242118899</v>
      </c>
      <c r="XDP4">
        <v>874.42319142615099</v>
      </c>
      <c r="XDQ4">
        <v>599.88622894530101</v>
      </c>
      <c r="XDR4">
        <v>0</v>
      </c>
      <c r="XDS4">
        <v>619.01237744677996</v>
      </c>
      <c r="XDT4">
        <v>295.51122041947502</v>
      </c>
      <c r="XDU4">
        <v>0</v>
      </c>
      <c r="XDV4">
        <v>84.328382573155295</v>
      </c>
      <c r="XDW4">
        <v>0</v>
      </c>
      <c r="XDX4">
        <v>0</v>
      </c>
      <c r="XDY4">
        <v>0</v>
      </c>
      <c r="XDZ4">
        <v>0</v>
      </c>
      <c r="XEA4">
        <v>0</v>
      </c>
      <c r="XEB4">
        <v>197.90312115342101</v>
      </c>
      <c r="XEC4">
        <v>0</v>
      </c>
      <c r="XED4">
        <v>327.14662435865398</v>
      </c>
      <c r="XEE4">
        <v>1017.8942305801</v>
      </c>
      <c r="XEF4">
        <v>752.63413932022502</v>
      </c>
      <c r="XEG4">
        <v>0</v>
      </c>
      <c r="XEH4">
        <v>0</v>
      </c>
      <c r="XEI4">
        <v>1197.5226242118899</v>
      </c>
      <c r="XEJ4">
        <v>0</v>
      </c>
      <c r="XEK4">
        <v>0</v>
      </c>
      <c r="XEL4">
        <v>385.01235368107098</v>
      </c>
      <c r="XEM4">
        <v>1017.8942305801</v>
      </c>
      <c r="XEN4">
        <v>667.46822857928498</v>
      </c>
      <c r="XEO4">
        <v>963.78615270749503</v>
      </c>
      <c r="XEP4">
        <v>125.995141215777</v>
      </c>
      <c r="XEQ4">
        <v>59.401136429094997</v>
      </c>
      <c r="XER4">
        <v>0</v>
      </c>
      <c r="XES4">
        <v>0</v>
      </c>
      <c r="XET4">
        <v>130.58646175594501</v>
      </c>
      <c r="XEU4">
        <v>0</v>
      </c>
      <c r="XEV4">
        <v>647.73959238565806</v>
      </c>
      <c r="XEW4">
        <v>0</v>
      </c>
      <c r="XEX4">
        <v>800.715196025919</v>
      </c>
      <c r="XEY4">
        <v>0</v>
      </c>
      <c r="XEZ4">
        <v>1107.27556618167</v>
      </c>
      <c r="XFA4">
        <v>1197.5226242118899</v>
      </c>
      <c r="XFB4">
        <v>846.849919857381</v>
      </c>
      <c r="XFC4">
        <v>629.28697315287604</v>
      </c>
      <c r="XFD4">
        <v>0</v>
      </c>
    </row>
    <row r="5" spans="1:16384" x14ac:dyDescent="0.35">
      <c r="A5" t="s">
        <v>16384</v>
      </c>
      <c r="B5" t="s">
        <v>16389</v>
      </c>
      <c r="C5" t="s">
        <v>16387</v>
      </c>
      <c r="D5">
        <v>1</v>
      </c>
      <c r="E5" s="1">
        <v>1837027.50295092</v>
      </c>
      <c r="F5" s="1">
        <v>1561473.3775082999</v>
      </c>
      <c r="G5">
        <v>0</v>
      </c>
      <c r="H5">
        <v>578.086073609815</v>
      </c>
      <c r="I5">
        <v>578.086073609815</v>
      </c>
      <c r="J5">
        <v>277.16839590585198</v>
      </c>
      <c r="K5">
        <v>578.086073609815</v>
      </c>
      <c r="L5">
        <v>444.54514480577001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88.8837046285159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367.29133848185597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402.0245610902</v>
      </c>
      <c r="BZ5">
        <v>216.003137014266</v>
      </c>
      <c r="CA5">
        <v>324.80729199901202</v>
      </c>
      <c r="CB5">
        <v>0</v>
      </c>
      <c r="CC5">
        <v>475.66857271690901</v>
      </c>
      <c r="CD5">
        <v>0</v>
      </c>
      <c r="CE5">
        <v>578.086073609815</v>
      </c>
      <c r="CF5">
        <v>43.714152780907597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573.98758909815604</v>
      </c>
      <c r="CO5">
        <v>106.113673972214</v>
      </c>
      <c r="CP5">
        <v>0</v>
      </c>
      <c r="CQ5">
        <v>0</v>
      </c>
      <c r="CR5">
        <v>0</v>
      </c>
      <c r="CS5">
        <v>0</v>
      </c>
      <c r="CT5">
        <v>26.249735901873301</v>
      </c>
      <c r="CU5">
        <v>0</v>
      </c>
      <c r="CV5">
        <v>578.086073609815</v>
      </c>
      <c r="CW5">
        <v>578.086073609815</v>
      </c>
      <c r="CX5">
        <v>578.086073609815</v>
      </c>
      <c r="CY5">
        <v>578.086073609815</v>
      </c>
      <c r="CZ5">
        <v>578.086073609815</v>
      </c>
      <c r="DA5">
        <v>578.086073609815</v>
      </c>
      <c r="DB5">
        <v>578.086073609815</v>
      </c>
      <c r="DC5">
        <v>578.086073609815</v>
      </c>
      <c r="DD5">
        <v>578.086073609815</v>
      </c>
      <c r="DE5">
        <v>578.086073609815</v>
      </c>
      <c r="DF5">
        <v>578.086073609815</v>
      </c>
      <c r="DG5">
        <v>578.086073609815</v>
      </c>
      <c r="DH5">
        <v>578.086073609815</v>
      </c>
      <c r="DI5">
        <v>578.086073609815</v>
      </c>
      <c r="DJ5">
        <v>578.086073609815</v>
      </c>
      <c r="DK5">
        <v>578.086073609815</v>
      </c>
      <c r="DL5">
        <v>578.086073609815</v>
      </c>
      <c r="DM5">
        <v>578.086073609815</v>
      </c>
      <c r="DN5">
        <v>578.086073609815</v>
      </c>
      <c r="DO5">
        <v>578.086073609815</v>
      </c>
      <c r="DP5">
        <v>578.086073609815</v>
      </c>
      <c r="DQ5">
        <v>578.086073609815</v>
      </c>
      <c r="DR5">
        <v>578.086073609815</v>
      </c>
      <c r="DS5">
        <v>578.086073609815</v>
      </c>
      <c r="DT5">
        <v>578.086073609815</v>
      </c>
      <c r="DU5">
        <v>578.086073609815</v>
      </c>
      <c r="DV5">
        <v>578.086073609815</v>
      </c>
      <c r="DW5">
        <v>578.086073609815</v>
      </c>
      <c r="DX5">
        <v>578.086073609815</v>
      </c>
      <c r="DY5">
        <v>578.086073609815</v>
      </c>
      <c r="DZ5">
        <v>578.086073609815</v>
      </c>
      <c r="EA5">
        <v>578.086073609815</v>
      </c>
      <c r="EB5">
        <v>578.086073609815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174.61458114755499</v>
      </c>
      <c r="EY5">
        <v>152.51145192942499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565.09695804870398</v>
      </c>
      <c r="FG5">
        <v>0</v>
      </c>
      <c r="FH5">
        <v>578.086073609815</v>
      </c>
      <c r="FI5">
        <v>543.65842012420796</v>
      </c>
      <c r="FJ5">
        <v>0</v>
      </c>
      <c r="FK5">
        <v>178.111925718213</v>
      </c>
      <c r="FL5">
        <v>0</v>
      </c>
      <c r="FM5">
        <v>0</v>
      </c>
      <c r="FN5">
        <v>0</v>
      </c>
      <c r="FO5">
        <v>0</v>
      </c>
      <c r="FP5">
        <v>578.086073609815</v>
      </c>
      <c r="FQ5">
        <v>0</v>
      </c>
      <c r="FR5">
        <v>284.08294503750801</v>
      </c>
      <c r="FS5">
        <v>578.086073609815</v>
      </c>
      <c r="FT5">
        <v>0</v>
      </c>
      <c r="FU5">
        <v>578.086073609815</v>
      </c>
      <c r="FV5">
        <v>197.31303505432899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260.24971743677997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578.086073609815</v>
      </c>
      <c r="GQ5">
        <v>578.086073609815</v>
      </c>
      <c r="GR5">
        <v>578.086073609815</v>
      </c>
      <c r="GS5">
        <v>578.086073609815</v>
      </c>
      <c r="GT5">
        <v>578.086073609815</v>
      </c>
      <c r="GU5">
        <v>578.086073609815</v>
      </c>
      <c r="GV5">
        <v>578.086073609815</v>
      </c>
      <c r="GW5">
        <v>578.086073609815</v>
      </c>
      <c r="GX5">
        <v>578.086073609815</v>
      </c>
      <c r="GY5">
        <v>64.724212130199803</v>
      </c>
      <c r="GZ5">
        <v>578.086073609815</v>
      </c>
      <c r="HA5">
        <v>578.086073609815</v>
      </c>
      <c r="HB5">
        <v>578.086073609815</v>
      </c>
      <c r="HC5">
        <v>578.086073609815</v>
      </c>
      <c r="HD5">
        <v>578.086073609815</v>
      </c>
      <c r="HE5">
        <v>578.086073609815</v>
      </c>
      <c r="HF5">
        <v>578.086073609815</v>
      </c>
      <c r="HG5">
        <v>578.086073609815</v>
      </c>
      <c r="HH5">
        <v>189.363077650923</v>
      </c>
      <c r="HI5">
        <v>578.086073609815</v>
      </c>
      <c r="HJ5">
        <v>135.62175322178399</v>
      </c>
      <c r="HK5">
        <v>578.086073609815</v>
      </c>
      <c r="HL5">
        <v>578.086073609815</v>
      </c>
      <c r="HM5">
        <v>578.086073609815</v>
      </c>
      <c r="HN5">
        <v>578.086073609815</v>
      </c>
      <c r="HO5">
        <v>578.086073609815</v>
      </c>
      <c r="HP5">
        <v>578.086073609815</v>
      </c>
      <c r="HQ5">
        <v>578.086073609815</v>
      </c>
      <c r="HR5">
        <v>578.086073609815</v>
      </c>
      <c r="HS5">
        <v>0</v>
      </c>
      <c r="HT5">
        <v>0</v>
      </c>
      <c r="HU5">
        <v>0</v>
      </c>
      <c r="HV5">
        <v>0</v>
      </c>
      <c r="HW5">
        <v>0</v>
      </c>
      <c r="HX5">
        <v>578.086073609815</v>
      </c>
      <c r="HY5">
        <v>578.086073609815</v>
      </c>
      <c r="HZ5">
        <v>578.086073609815</v>
      </c>
      <c r="IA5">
        <v>578.086073609815</v>
      </c>
      <c r="IB5">
        <v>578.086073609815</v>
      </c>
      <c r="IC5">
        <v>578.086073609815</v>
      </c>
      <c r="ID5">
        <v>578.086073609815</v>
      </c>
      <c r="IE5">
        <v>0</v>
      </c>
      <c r="IF5">
        <v>0</v>
      </c>
      <c r="IG5">
        <v>0</v>
      </c>
      <c r="IH5">
        <v>162.72455497895299</v>
      </c>
      <c r="II5">
        <v>0</v>
      </c>
      <c r="IJ5">
        <v>0</v>
      </c>
      <c r="IK5">
        <v>0</v>
      </c>
      <c r="IL5">
        <v>0</v>
      </c>
      <c r="IM5">
        <v>0</v>
      </c>
      <c r="IN5">
        <v>519.45431584137896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578.086073609815</v>
      </c>
      <c r="IY5">
        <v>578.086073609815</v>
      </c>
      <c r="IZ5">
        <v>578.086073609815</v>
      </c>
      <c r="JA5">
        <v>578.086073609815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23.296699766272901</v>
      </c>
      <c r="JM5">
        <v>485.053848868187</v>
      </c>
      <c r="JN5">
        <v>429.27146364085303</v>
      </c>
      <c r="JO5">
        <v>462.62009845245399</v>
      </c>
      <c r="JP5">
        <v>0</v>
      </c>
      <c r="JQ5">
        <v>0</v>
      </c>
      <c r="JR5">
        <v>0</v>
      </c>
      <c r="JS5">
        <v>578.086073609815</v>
      </c>
      <c r="JT5">
        <v>578.086073609815</v>
      </c>
      <c r="JU5">
        <v>578.086073609815</v>
      </c>
      <c r="JV5">
        <v>578.086073609815</v>
      </c>
      <c r="JW5">
        <v>578.086073609815</v>
      </c>
      <c r="JX5">
        <v>123.33106630249701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355.47988850244701</v>
      </c>
      <c r="LS5">
        <v>578.086073609815</v>
      </c>
      <c r="LT5">
        <v>578.086073609815</v>
      </c>
      <c r="LU5">
        <v>578.086073609815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499.93713812633001</v>
      </c>
      <c r="MD5">
        <v>0</v>
      </c>
      <c r="ME5">
        <v>0</v>
      </c>
      <c r="MF5">
        <v>0</v>
      </c>
      <c r="MG5">
        <v>0</v>
      </c>
      <c r="MH5">
        <v>0</v>
      </c>
      <c r="MI5">
        <v>130.729804823259</v>
      </c>
      <c r="MJ5">
        <v>0</v>
      </c>
      <c r="MK5">
        <v>0</v>
      </c>
      <c r="ML5">
        <v>0</v>
      </c>
      <c r="MM5">
        <v>0</v>
      </c>
      <c r="MN5">
        <v>147.84528963914499</v>
      </c>
      <c r="MO5">
        <v>0</v>
      </c>
      <c r="MP5">
        <v>578.086073609815</v>
      </c>
      <c r="MQ5">
        <v>389.330787687807</v>
      </c>
      <c r="MR5">
        <v>244.94037520397299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545.34475692997205</v>
      </c>
      <c r="NN5">
        <v>0</v>
      </c>
      <c r="NO5">
        <v>328.37889977425402</v>
      </c>
      <c r="NP5">
        <v>105.928840685319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149.68985895609401</v>
      </c>
      <c r="NY5">
        <v>0</v>
      </c>
      <c r="NZ5">
        <v>0</v>
      </c>
      <c r="OA5">
        <v>0</v>
      </c>
      <c r="OB5">
        <v>0</v>
      </c>
      <c r="OC5">
        <v>250.46684906704601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578.086073609815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578.086073609815</v>
      </c>
      <c r="PI5">
        <v>578.086073609815</v>
      </c>
      <c r="PJ5">
        <v>578.086073609815</v>
      </c>
      <c r="PK5">
        <v>578.086073609815</v>
      </c>
      <c r="PL5">
        <v>578.086073609815</v>
      </c>
      <c r="PM5">
        <v>578.086073609815</v>
      </c>
      <c r="PN5">
        <v>578.086073609815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578.086073609815</v>
      </c>
      <c r="PZ5">
        <v>578.086073609815</v>
      </c>
      <c r="QA5">
        <v>578.086073609815</v>
      </c>
      <c r="QB5">
        <v>578.086073609815</v>
      </c>
      <c r="QC5">
        <v>578.086073609815</v>
      </c>
      <c r="QD5">
        <v>578.086073609815</v>
      </c>
      <c r="QE5">
        <v>578.086073609815</v>
      </c>
      <c r="QF5">
        <v>578.086073609815</v>
      </c>
      <c r="QG5">
        <v>578.086073609815</v>
      </c>
      <c r="QH5">
        <v>578.086073609815</v>
      </c>
      <c r="QI5">
        <v>578.086073609815</v>
      </c>
      <c r="QJ5">
        <v>578.086073609815</v>
      </c>
      <c r="QK5">
        <v>578.086073609815</v>
      </c>
      <c r="QL5">
        <v>578.086073609815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154.40144025805901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578.086073609815</v>
      </c>
      <c r="SE5">
        <v>578.086073609815</v>
      </c>
      <c r="SF5">
        <v>578.086073609815</v>
      </c>
      <c r="SG5">
        <v>306.04556838166701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125.293015434786</v>
      </c>
      <c r="TB5">
        <v>282.76774240743498</v>
      </c>
      <c r="TC5">
        <v>578.086073609815</v>
      </c>
      <c r="TD5">
        <v>578.086073609815</v>
      </c>
      <c r="TE5">
        <v>578.086073609815</v>
      </c>
      <c r="TF5">
        <v>578.086073609815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94.256884275646698</v>
      </c>
      <c r="TU5">
        <v>0</v>
      </c>
      <c r="TV5">
        <v>0</v>
      </c>
      <c r="TW5">
        <v>237.87037518189001</v>
      </c>
      <c r="TX5">
        <v>578.086073609815</v>
      </c>
      <c r="TY5">
        <v>578.086073609815</v>
      </c>
      <c r="TZ5">
        <v>578.086073609815</v>
      </c>
      <c r="UA5">
        <v>578.086073609815</v>
      </c>
      <c r="UB5">
        <v>0</v>
      </c>
      <c r="UC5">
        <v>0</v>
      </c>
      <c r="UD5">
        <v>170.19038266033101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95.914951723633493</v>
      </c>
      <c r="UX5">
        <v>528.379397102648</v>
      </c>
      <c r="UY5">
        <v>578.086073609815</v>
      </c>
      <c r="UZ5">
        <v>421.91679868230898</v>
      </c>
      <c r="VA5">
        <v>518.02175755326095</v>
      </c>
      <c r="VB5">
        <v>578.086073609815</v>
      </c>
      <c r="VC5">
        <v>0</v>
      </c>
      <c r="VD5">
        <v>0</v>
      </c>
      <c r="VE5">
        <v>0</v>
      </c>
      <c r="VF5">
        <v>0</v>
      </c>
      <c r="VG5">
        <v>77.714061817303602</v>
      </c>
      <c r="VH5">
        <v>206.84964994072101</v>
      </c>
      <c r="VI5">
        <v>578.086073609815</v>
      </c>
      <c r="VJ5">
        <v>280.30191721813901</v>
      </c>
      <c r="VK5">
        <v>0</v>
      </c>
      <c r="VL5">
        <v>578.086073609815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578.086073609815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195.05165249422001</v>
      </c>
      <c r="WT5">
        <v>412.95787313707302</v>
      </c>
      <c r="WU5">
        <v>578.086073609815</v>
      </c>
      <c r="WV5">
        <v>573.33965303250102</v>
      </c>
      <c r="WW5">
        <v>578.086073609815</v>
      </c>
      <c r="WX5">
        <v>382.88372639805601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578.086073609815</v>
      </c>
      <c r="XR5">
        <v>578.086073609815</v>
      </c>
      <c r="XS5">
        <v>578.086073609815</v>
      </c>
      <c r="XT5">
        <v>578.086073609815</v>
      </c>
      <c r="XU5">
        <v>578.086073609815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521.458763823916</v>
      </c>
      <c r="ZP5">
        <v>578.086073609815</v>
      </c>
      <c r="ZQ5">
        <v>578.086073609815</v>
      </c>
      <c r="ZR5">
        <v>578.086073609815</v>
      </c>
      <c r="ZS5">
        <v>464.68806762812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178.77734631700301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140.88817674103399</v>
      </c>
      <c r="ABK5">
        <v>578.086073609815</v>
      </c>
      <c r="ABL5">
        <v>479.24294620935302</v>
      </c>
      <c r="ABM5">
        <v>578.086073609815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578.086073609815</v>
      </c>
      <c r="ACG5">
        <v>578.086073609815</v>
      </c>
      <c r="ACH5">
        <v>578.086073609815</v>
      </c>
      <c r="ACI5">
        <v>578.086073609815</v>
      </c>
      <c r="ACJ5">
        <v>578.086073609815</v>
      </c>
      <c r="ACK5">
        <v>578.086073609815</v>
      </c>
      <c r="ACL5">
        <v>578.086073609815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312.40771708996999</v>
      </c>
      <c r="ACU5">
        <v>428.86835488320901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346.88594893941303</v>
      </c>
      <c r="ADF5">
        <v>578.086073609815</v>
      </c>
      <c r="ADG5">
        <v>578.086073609815</v>
      </c>
      <c r="ADH5">
        <v>578.086073609815</v>
      </c>
      <c r="ADI5">
        <v>578.086073609815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216.42018868747101</v>
      </c>
      <c r="ADS5">
        <v>578.086073609815</v>
      </c>
      <c r="ADT5">
        <v>578.086073609815</v>
      </c>
      <c r="ADU5">
        <v>578.086073609815</v>
      </c>
      <c r="ADV5">
        <v>578.086073609815</v>
      </c>
      <c r="ADW5">
        <v>191.64056915475101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578.086073609815</v>
      </c>
      <c r="AGA5">
        <v>578.086073609815</v>
      </c>
      <c r="AGB5">
        <v>578.086073609815</v>
      </c>
      <c r="AGC5">
        <v>408.06075784222202</v>
      </c>
      <c r="AGD5">
        <v>578.086073609815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578.086073609815</v>
      </c>
      <c r="AGW5">
        <v>578.086073609815</v>
      </c>
      <c r="AGX5">
        <v>578.086073609815</v>
      </c>
      <c r="AGY5">
        <v>578.086073609815</v>
      </c>
      <c r="AGZ5">
        <v>578.086073609815</v>
      </c>
      <c r="AHA5">
        <v>578.086073609815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154.328512106337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578.086073609815</v>
      </c>
      <c r="AIS5">
        <v>578.086073609815</v>
      </c>
      <c r="AIT5">
        <v>578.086073609815</v>
      </c>
      <c r="AIU5">
        <v>578.086073609815</v>
      </c>
      <c r="AIV5">
        <v>578.086073609815</v>
      </c>
      <c r="AIW5">
        <v>578.086073609815</v>
      </c>
      <c r="AIX5">
        <v>578.086073609815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246.86442449751399</v>
      </c>
      <c r="AJK5">
        <v>0</v>
      </c>
      <c r="AJL5">
        <v>0</v>
      </c>
      <c r="AJM5">
        <v>0</v>
      </c>
      <c r="AJN5">
        <v>0</v>
      </c>
      <c r="AJO5">
        <v>578.086073609815</v>
      </c>
      <c r="AJP5">
        <v>578.086073609815</v>
      </c>
      <c r="AJQ5">
        <v>578.086073609815</v>
      </c>
      <c r="AJR5">
        <v>578.086073609815</v>
      </c>
      <c r="AJS5">
        <v>578.086073609815</v>
      </c>
      <c r="AJT5">
        <v>578.086073609815</v>
      </c>
      <c r="AJU5">
        <v>578.086073609815</v>
      </c>
      <c r="AJV5">
        <v>578.086073609815</v>
      </c>
      <c r="AJW5">
        <v>578.086073609815</v>
      </c>
      <c r="AJX5">
        <v>263.31292181441898</v>
      </c>
      <c r="AJY5">
        <v>0</v>
      </c>
      <c r="AJZ5">
        <v>578.086073609815</v>
      </c>
      <c r="AKA5">
        <v>578.086073609815</v>
      </c>
      <c r="AKB5">
        <v>578.086073609815</v>
      </c>
      <c r="AKC5">
        <v>578.086073609815</v>
      </c>
      <c r="AKD5">
        <v>578.086073609815</v>
      </c>
      <c r="AKE5">
        <v>578.086073609815</v>
      </c>
      <c r="AKF5">
        <v>578.086073609815</v>
      </c>
      <c r="AKG5">
        <v>578.086073609815</v>
      </c>
      <c r="AKH5">
        <v>578.086073609815</v>
      </c>
      <c r="AKI5">
        <v>578.086073609815</v>
      </c>
      <c r="AKJ5">
        <v>578.086073609815</v>
      </c>
      <c r="AKK5">
        <v>578.086073609815</v>
      </c>
      <c r="AKL5">
        <v>13.863621404558501</v>
      </c>
      <c r="AKM5">
        <v>578.086073609815</v>
      </c>
      <c r="AKN5">
        <v>578.086073609815</v>
      </c>
      <c r="AKO5">
        <v>578.086073609815</v>
      </c>
      <c r="AKP5">
        <v>578.086073609815</v>
      </c>
      <c r="AKQ5">
        <v>578.086073609815</v>
      </c>
      <c r="AKR5">
        <v>578.086073609815</v>
      </c>
      <c r="AKS5">
        <v>578.086073609815</v>
      </c>
      <c r="AKT5">
        <v>578.086073609815</v>
      </c>
      <c r="AKU5">
        <v>578.086073609815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578.086073609815</v>
      </c>
      <c r="ALK5">
        <v>578.086073609815</v>
      </c>
      <c r="ALL5">
        <v>578.086073609815</v>
      </c>
      <c r="ALM5">
        <v>578.086073609815</v>
      </c>
      <c r="ALN5">
        <v>578.086073609815</v>
      </c>
      <c r="ALO5">
        <v>578.086073609815</v>
      </c>
      <c r="ALP5">
        <v>578.086073609815</v>
      </c>
      <c r="ALQ5">
        <v>578.086073609815</v>
      </c>
      <c r="ALR5">
        <v>578.086073609815</v>
      </c>
      <c r="ALS5">
        <v>578.086073609815</v>
      </c>
      <c r="ALT5">
        <v>578.086073609815</v>
      </c>
      <c r="ALU5">
        <v>578.086073609815</v>
      </c>
      <c r="ALV5">
        <v>578.086073609815</v>
      </c>
      <c r="ALW5">
        <v>578.086073609815</v>
      </c>
      <c r="ALX5">
        <v>578.086073609815</v>
      </c>
      <c r="ALY5">
        <v>578.086073609815</v>
      </c>
      <c r="ALZ5">
        <v>578.086073609815</v>
      </c>
      <c r="AMA5">
        <v>578.086073609815</v>
      </c>
      <c r="AMB5">
        <v>578.086073609815</v>
      </c>
      <c r="AMC5">
        <v>578.086073609815</v>
      </c>
      <c r="AMD5">
        <v>578.086073609815</v>
      </c>
      <c r="AME5">
        <v>578.086073609815</v>
      </c>
      <c r="AMF5">
        <v>578.086073609815</v>
      </c>
      <c r="AMG5">
        <v>578.086073609815</v>
      </c>
      <c r="AMH5">
        <v>578.086073609815</v>
      </c>
      <c r="AMI5">
        <v>578.086073609815</v>
      </c>
      <c r="AMJ5">
        <v>578.086073609815</v>
      </c>
      <c r="AMK5">
        <v>578.086073609815</v>
      </c>
      <c r="AML5">
        <v>578.086073609815</v>
      </c>
      <c r="AMM5">
        <v>578.086073609815</v>
      </c>
      <c r="AMN5">
        <v>578.086073609815</v>
      </c>
      <c r="AMO5">
        <v>578.086073609815</v>
      </c>
      <c r="AMP5">
        <v>578.086073609815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408.06075784222202</v>
      </c>
      <c r="AOI5">
        <v>578.086073609815</v>
      </c>
      <c r="AOJ5">
        <v>578.086073609815</v>
      </c>
      <c r="AOK5">
        <v>578.086073609815</v>
      </c>
      <c r="AOL5">
        <v>578.086073609815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578.086073609815</v>
      </c>
      <c r="APH5">
        <v>465.90533131557402</v>
      </c>
      <c r="API5">
        <v>181.46064404408</v>
      </c>
      <c r="APJ5">
        <v>578.086073609815</v>
      </c>
      <c r="APK5">
        <v>236.76566663182501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578.086073609815</v>
      </c>
      <c r="APR5">
        <v>578.086073609815</v>
      </c>
      <c r="APS5">
        <v>578.086073609815</v>
      </c>
      <c r="APT5">
        <v>578.086073609815</v>
      </c>
      <c r="APU5">
        <v>578.086073609815</v>
      </c>
      <c r="APV5">
        <v>578.086073609815</v>
      </c>
      <c r="APW5">
        <v>578.086073609815</v>
      </c>
      <c r="APX5">
        <v>578.086073609815</v>
      </c>
      <c r="APY5">
        <v>578.086073609815</v>
      </c>
      <c r="APZ5">
        <v>578.086073609815</v>
      </c>
      <c r="AQA5">
        <v>578.086073609815</v>
      </c>
      <c r="AQB5">
        <v>578.086073609815</v>
      </c>
      <c r="AQC5">
        <v>578.086073609815</v>
      </c>
      <c r="AQD5">
        <v>578.086073609815</v>
      </c>
      <c r="AQE5">
        <v>578.086073609815</v>
      </c>
      <c r="AQF5">
        <v>578.086073609815</v>
      </c>
      <c r="AQG5">
        <v>578.086073609815</v>
      </c>
      <c r="AQH5">
        <v>578.086073609815</v>
      </c>
      <c r="AQI5">
        <v>578.086073609815</v>
      </c>
      <c r="AQJ5">
        <v>578.086073609815</v>
      </c>
      <c r="AQK5">
        <v>578.086073609815</v>
      </c>
      <c r="AQL5">
        <v>578.086073609815</v>
      </c>
      <c r="AQM5">
        <v>578.086073609815</v>
      </c>
      <c r="AQN5">
        <v>578.086073609815</v>
      </c>
      <c r="AQO5">
        <v>578.086073609815</v>
      </c>
      <c r="AQP5">
        <v>578.086073609815</v>
      </c>
      <c r="AQQ5">
        <v>578.086073609815</v>
      </c>
      <c r="AQR5">
        <v>578.086073609815</v>
      </c>
      <c r="AQS5">
        <v>578.086073609815</v>
      </c>
      <c r="AQT5">
        <v>578.086073609815</v>
      </c>
      <c r="AQU5">
        <v>578.086073609815</v>
      </c>
      <c r="AQV5">
        <v>578.086073609815</v>
      </c>
      <c r="AQW5">
        <v>578.086073609815</v>
      </c>
      <c r="AQX5">
        <v>578.086073609815</v>
      </c>
      <c r="AQY5">
        <v>578.086073609815</v>
      </c>
      <c r="AQZ5">
        <v>578.086073609815</v>
      </c>
      <c r="ARA5">
        <v>578.086073609815</v>
      </c>
      <c r="ARB5">
        <v>578.086073609815</v>
      </c>
      <c r="ARC5">
        <v>578.086073609815</v>
      </c>
      <c r="ARD5">
        <v>578.086073609815</v>
      </c>
      <c r="ARE5">
        <v>578.086073609815</v>
      </c>
      <c r="ARF5">
        <v>578.086073609815</v>
      </c>
      <c r="ARG5">
        <v>578.086073609815</v>
      </c>
      <c r="ARH5">
        <v>578.086073609815</v>
      </c>
      <c r="ARI5">
        <v>578.086073609815</v>
      </c>
      <c r="ARJ5">
        <v>578.086073609815</v>
      </c>
      <c r="ARK5">
        <v>578.086073609815</v>
      </c>
      <c r="ARL5">
        <v>578.086073609815</v>
      </c>
      <c r="ARM5">
        <v>578.086073609815</v>
      </c>
      <c r="ARN5">
        <v>578.086073609815</v>
      </c>
      <c r="ARO5">
        <v>578.086073609815</v>
      </c>
      <c r="ARP5">
        <v>578.086073609815</v>
      </c>
      <c r="ARQ5">
        <v>578.086073609815</v>
      </c>
      <c r="ARR5">
        <v>578.086073609815</v>
      </c>
      <c r="ARS5">
        <v>578.086073609815</v>
      </c>
      <c r="ART5">
        <v>578.086073609815</v>
      </c>
      <c r="ARU5">
        <v>578.086073609815</v>
      </c>
      <c r="ARV5">
        <v>578.086073609815</v>
      </c>
      <c r="ARW5">
        <v>578.086073609815</v>
      </c>
      <c r="ARX5">
        <v>578.086073609815</v>
      </c>
      <c r="ARY5">
        <v>578.086073609815</v>
      </c>
      <c r="ARZ5">
        <v>578.086073609815</v>
      </c>
      <c r="ASA5">
        <v>578.086073609815</v>
      </c>
      <c r="ASB5">
        <v>578.086073609815</v>
      </c>
      <c r="ASC5">
        <v>578.086073609815</v>
      </c>
      <c r="ASD5">
        <v>578.086073609815</v>
      </c>
      <c r="ASE5">
        <v>578.086073609815</v>
      </c>
      <c r="ASF5">
        <v>578.086073609815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578.086073609815</v>
      </c>
      <c r="ASO5">
        <v>578.086073609815</v>
      </c>
      <c r="ASP5">
        <v>578.086073609815</v>
      </c>
      <c r="ASQ5">
        <v>578.086073609815</v>
      </c>
      <c r="ASR5">
        <v>578.086073609815</v>
      </c>
      <c r="ASS5">
        <v>578.086073609815</v>
      </c>
      <c r="AST5">
        <v>578.086073609815</v>
      </c>
      <c r="ASU5">
        <v>578.086073609815</v>
      </c>
      <c r="ASV5">
        <v>578.086073609815</v>
      </c>
      <c r="ASW5">
        <v>578.086073609815</v>
      </c>
      <c r="ASX5">
        <v>578.086073609815</v>
      </c>
      <c r="ASY5">
        <v>578.086073609815</v>
      </c>
      <c r="ASZ5">
        <v>578.086073609815</v>
      </c>
      <c r="ATA5">
        <v>578.086073609815</v>
      </c>
      <c r="ATB5">
        <v>578.086073609815</v>
      </c>
      <c r="ATC5">
        <v>578.086073609815</v>
      </c>
      <c r="ATD5">
        <v>578.086073609815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578.086073609815</v>
      </c>
      <c r="ATT5">
        <v>578.086073609815</v>
      </c>
      <c r="ATU5">
        <v>578.086073609815</v>
      </c>
      <c r="ATV5">
        <v>578.086073609815</v>
      </c>
      <c r="ATW5">
        <v>578.086073609815</v>
      </c>
      <c r="ATX5">
        <v>578.086073609815</v>
      </c>
      <c r="ATY5">
        <v>578.086073609815</v>
      </c>
      <c r="ATZ5">
        <v>578.086073609815</v>
      </c>
      <c r="AUA5">
        <v>578.086073609815</v>
      </c>
      <c r="AUB5">
        <v>578.086073609815</v>
      </c>
      <c r="AUC5">
        <v>578.086073609815</v>
      </c>
      <c r="AUD5">
        <v>578.086073609815</v>
      </c>
      <c r="AUE5">
        <v>578.086073609815</v>
      </c>
      <c r="AUF5">
        <v>578.086073609815</v>
      </c>
      <c r="AUG5">
        <v>578.086073609815</v>
      </c>
      <c r="AUH5">
        <v>578.086073609815</v>
      </c>
      <c r="AUI5">
        <v>578.086073609815</v>
      </c>
      <c r="AUJ5">
        <v>578.086073609815</v>
      </c>
      <c r="AUK5">
        <v>578.086073609815</v>
      </c>
      <c r="AUL5">
        <v>578.086073609815</v>
      </c>
      <c r="AUM5">
        <v>578.086073609815</v>
      </c>
      <c r="AUN5">
        <v>578.086073609815</v>
      </c>
      <c r="AUO5">
        <v>578.086073609815</v>
      </c>
      <c r="AUP5">
        <v>578.086073609815</v>
      </c>
      <c r="AUQ5">
        <v>578.086073609815</v>
      </c>
      <c r="AUR5">
        <v>578.086073609815</v>
      </c>
      <c r="AUS5">
        <v>578.086073609815</v>
      </c>
      <c r="AUT5">
        <v>578.086073609815</v>
      </c>
      <c r="AUU5">
        <v>578.086073609815</v>
      </c>
      <c r="AUV5">
        <v>578.086073609815</v>
      </c>
      <c r="AUW5">
        <v>578.086073609815</v>
      </c>
      <c r="AUX5">
        <v>578.086073609815</v>
      </c>
      <c r="AUY5">
        <v>578.086073609815</v>
      </c>
      <c r="AUZ5">
        <v>578.086073609815</v>
      </c>
      <c r="AVA5">
        <v>578.086073609815</v>
      </c>
      <c r="AVB5">
        <v>578.086073609815</v>
      </c>
      <c r="AVC5">
        <v>578.086073609815</v>
      </c>
      <c r="AVD5">
        <v>578.086073609815</v>
      </c>
      <c r="AVE5">
        <v>578.086073609815</v>
      </c>
      <c r="AVF5">
        <v>578.086073609815</v>
      </c>
      <c r="AVG5">
        <v>578.086073609815</v>
      </c>
      <c r="AVH5">
        <v>578.086073609815</v>
      </c>
      <c r="AVI5">
        <v>578.086073609815</v>
      </c>
      <c r="AVJ5">
        <v>578.086073609815</v>
      </c>
      <c r="AVK5">
        <v>578.086073609815</v>
      </c>
      <c r="AVL5">
        <v>578.086073609815</v>
      </c>
      <c r="AVM5">
        <v>578.086073609815</v>
      </c>
      <c r="AVN5">
        <v>578.086073609815</v>
      </c>
      <c r="AVO5">
        <v>578.086073609815</v>
      </c>
      <c r="AVP5">
        <v>578.086073609815</v>
      </c>
      <c r="AVQ5">
        <v>578.086073609815</v>
      </c>
      <c r="AVR5">
        <v>578.086073609815</v>
      </c>
      <c r="AVS5">
        <v>578.086073609815</v>
      </c>
      <c r="AVT5">
        <v>578.086073609815</v>
      </c>
      <c r="AVU5">
        <v>578.086073609815</v>
      </c>
      <c r="AVV5">
        <v>578.086073609815</v>
      </c>
      <c r="AVW5">
        <v>578.086073609815</v>
      </c>
      <c r="AVX5">
        <v>578.086073609815</v>
      </c>
      <c r="AVY5">
        <v>578.086073609815</v>
      </c>
      <c r="AVZ5">
        <v>578.086073609815</v>
      </c>
      <c r="AWA5">
        <v>578.086073609815</v>
      </c>
      <c r="AWB5">
        <v>578.086073609815</v>
      </c>
      <c r="AWC5">
        <v>578.086073609815</v>
      </c>
      <c r="AWD5">
        <v>578.086073609815</v>
      </c>
      <c r="AWE5">
        <v>578.086073609815</v>
      </c>
      <c r="AWF5">
        <v>578.086073609815</v>
      </c>
      <c r="AWG5">
        <v>578.086073609815</v>
      </c>
      <c r="AWH5">
        <v>578.086073609815</v>
      </c>
      <c r="AWI5">
        <v>578.086073609815</v>
      </c>
      <c r="AWJ5">
        <v>578.086073609815</v>
      </c>
      <c r="AWK5">
        <v>578.086073609815</v>
      </c>
      <c r="AWL5">
        <v>578.086073609815</v>
      </c>
      <c r="AWM5">
        <v>578.086073609815</v>
      </c>
      <c r="AWN5">
        <v>578.086073609815</v>
      </c>
      <c r="AWO5">
        <v>578.086073609815</v>
      </c>
      <c r="AWP5">
        <v>578.086073609815</v>
      </c>
      <c r="AWQ5">
        <v>578.086073609815</v>
      </c>
      <c r="AWR5">
        <v>578.086073609815</v>
      </c>
      <c r="AWS5">
        <v>578.086073609815</v>
      </c>
      <c r="AWT5">
        <v>578.086073609815</v>
      </c>
      <c r="AWU5">
        <v>578.086073609815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341.05877134915801</v>
      </c>
      <c r="AYN5">
        <v>578.086073609815</v>
      </c>
      <c r="AYO5">
        <v>578.086073609815</v>
      </c>
      <c r="AYP5">
        <v>578.086073609815</v>
      </c>
      <c r="AYQ5">
        <v>0</v>
      </c>
      <c r="AYR5">
        <v>578.086073609815</v>
      </c>
      <c r="AYS5">
        <v>0</v>
      </c>
      <c r="AYT5">
        <v>67.001986493063598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578.086073609815</v>
      </c>
      <c r="AZK5">
        <v>578.086073609815</v>
      </c>
      <c r="AZL5">
        <v>578.086073609815</v>
      </c>
      <c r="AZM5">
        <v>578.086073609815</v>
      </c>
      <c r="AZN5">
        <v>578.086073609815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578.086073609815</v>
      </c>
      <c r="AZW5">
        <v>578.086073609815</v>
      </c>
      <c r="AZX5">
        <v>578.086073609815</v>
      </c>
      <c r="AZY5">
        <v>578.086073609815</v>
      </c>
      <c r="AZZ5">
        <v>578.086073609815</v>
      </c>
      <c r="BAA5">
        <v>578.086073609815</v>
      </c>
      <c r="BAB5">
        <v>578.086073609815</v>
      </c>
      <c r="BAC5">
        <v>578.086073609815</v>
      </c>
      <c r="BAD5">
        <v>578.086073609815</v>
      </c>
      <c r="BAE5">
        <v>578.086073609815</v>
      </c>
      <c r="BAF5">
        <v>578.086073609815</v>
      </c>
      <c r="BAG5">
        <v>578.086073609815</v>
      </c>
      <c r="BAH5">
        <v>578.086073609815</v>
      </c>
      <c r="BAI5">
        <v>578.086073609815</v>
      </c>
      <c r="BAJ5">
        <v>578.086073609815</v>
      </c>
      <c r="BAK5">
        <v>578.086073609815</v>
      </c>
      <c r="BAL5">
        <v>578.086073609815</v>
      </c>
      <c r="BAM5">
        <v>578.086073609815</v>
      </c>
      <c r="BAN5">
        <v>578.086073609815</v>
      </c>
      <c r="BAO5">
        <v>578.086073609815</v>
      </c>
      <c r="BAP5">
        <v>578.086073609815</v>
      </c>
      <c r="BAQ5">
        <v>578.086073609815</v>
      </c>
      <c r="BAR5">
        <v>578.086073609815</v>
      </c>
      <c r="BAS5">
        <v>578.086073609815</v>
      </c>
      <c r="BAT5">
        <v>578.086073609815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250.17678358689199</v>
      </c>
      <c r="BBD5">
        <v>578.086073609815</v>
      </c>
      <c r="BBE5">
        <v>578.086073609815</v>
      </c>
      <c r="BBF5">
        <v>578.086073609815</v>
      </c>
      <c r="BBG5">
        <v>578.086073609815</v>
      </c>
      <c r="BBH5">
        <v>578.086073609815</v>
      </c>
      <c r="BBI5">
        <v>578.086073609815</v>
      </c>
      <c r="BBJ5">
        <v>578.086073609815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578.086073609815</v>
      </c>
      <c r="BCC5">
        <v>578.086073609815</v>
      </c>
      <c r="BCD5">
        <v>578.086073609815</v>
      </c>
      <c r="BCE5">
        <v>578.086073609815</v>
      </c>
      <c r="BCF5">
        <v>578.086073609815</v>
      </c>
      <c r="BCG5">
        <v>578.086073609815</v>
      </c>
      <c r="BCH5">
        <v>578.086073609815</v>
      </c>
      <c r="BCI5">
        <v>578.086073609815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578.086073609815</v>
      </c>
      <c r="BDA5">
        <v>578.086073609815</v>
      </c>
      <c r="BDB5">
        <v>578.086073609815</v>
      </c>
      <c r="BDC5">
        <v>578.086073609815</v>
      </c>
      <c r="BDD5">
        <v>578.086073609815</v>
      </c>
      <c r="BDE5">
        <v>578.086073609815</v>
      </c>
      <c r="BDF5">
        <v>578.086073609815</v>
      </c>
      <c r="BDG5">
        <v>578.086073609815</v>
      </c>
      <c r="BDH5">
        <v>0</v>
      </c>
      <c r="BDI5">
        <v>0</v>
      </c>
      <c r="BDJ5">
        <v>0</v>
      </c>
      <c r="BDK5">
        <v>0</v>
      </c>
      <c r="BDL5">
        <v>578.086073609815</v>
      </c>
      <c r="BDM5">
        <v>578.086073609815</v>
      </c>
      <c r="BDN5">
        <v>578.086073609815</v>
      </c>
      <c r="BDO5">
        <v>578.086073609815</v>
      </c>
      <c r="BDP5">
        <v>578.086073609815</v>
      </c>
      <c r="BDQ5">
        <v>578.086073609815</v>
      </c>
      <c r="BDR5">
        <v>578.086073609815</v>
      </c>
      <c r="BDS5">
        <v>578.086073609815</v>
      </c>
      <c r="BDT5">
        <v>578.086073609815</v>
      </c>
      <c r="BDU5">
        <v>188.36702234440099</v>
      </c>
      <c r="BDV5">
        <v>511.49396577755698</v>
      </c>
      <c r="BDW5">
        <v>578.086073609815</v>
      </c>
      <c r="BDX5">
        <v>578.086073609815</v>
      </c>
      <c r="BDY5">
        <v>578.086073609815</v>
      </c>
      <c r="BDZ5">
        <v>578.086073609815</v>
      </c>
      <c r="BEA5">
        <v>578.086073609815</v>
      </c>
      <c r="BEB5">
        <v>578.086073609815</v>
      </c>
      <c r="BEC5">
        <v>578.086073609815</v>
      </c>
      <c r="BED5">
        <v>578.086073609815</v>
      </c>
      <c r="BEE5">
        <v>578.086073609815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578.086073609815</v>
      </c>
      <c r="BEW5">
        <v>578.086073609815</v>
      </c>
      <c r="BEX5">
        <v>578.086073609815</v>
      </c>
      <c r="BEY5">
        <v>578.086073609815</v>
      </c>
      <c r="BEZ5">
        <v>578.086073609815</v>
      </c>
      <c r="BFA5">
        <v>578.086073609815</v>
      </c>
      <c r="BFB5">
        <v>578.086073609815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578.086073609815</v>
      </c>
      <c r="BFT5">
        <v>578.086073609815</v>
      </c>
      <c r="BFU5">
        <v>578.086073609815</v>
      </c>
      <c r="BFV5">
        <v>578.086073609815</v>
      </c>
      <c r="BFW5">
        <v>578.086073609815</v>
      </c>
      <c r="BFX5">
        <v>578.086073609815</v>
      </c>
      <c r="BFY5">
        <v>578.086073609815</v>
      </c>
      <c r="BFZ5">
        <v>578.086073609815</v>
      </c>
      <c r="BGA5">
        <v>578.086073609815</v>
      </c>
      <c r="BGB5">
        <v>578.086073609815</v>
      </c>
      <c r="BGC5">
        <v>578.086073609815</v>
      </c>
      <c r="BGD5">
        <v>578.086073609815</v>
      </c>
      <c r="BGE5">
        <v>578.086073609815</v>
      </c>
      <c r="BGF5">
        <v>578.086073609815</v>
      </c>
      <c r="BGG5">
        <v>578.086073609815</v>
      </c>
      <c r="BGH5">
        <v>578.086073609815</v>
      </c>
      <c r="BGI5">
        <v>578.086073609815</v>
      </c>
      <c r="BGJ5">
        <v>578.086073609815</v>
      </c>
      <c r="BGK5">
        <v>578.086073609815</v>
      </c>
      <c r="BGL5">
        <v>578.086073609815</v>
      </c>
      <c r="BGM5">
        <v>578.086073609815</v>
      </c>
      <c r="BGN5">
        <v>578.086073609815</v>
      </c>
      <c r="BGO5">
        <v>578.086073609815</v>
      </c>
      <c r="BGP5">
        <v>578.086073609815</v>
      </c>
      <c r="BGQ5">
        <v>578.086073609815</v>
      </c>
      <c r="BGR5">
        <v>578.086073609815</v>
      </c>
      <c r="BGS5">
        <v>578.086073609815</v>
      </c>
      <c r="BGT5">
        <v>578.086073609815</v>
      </c>
      <c r="BGU5">
        <v>578.086073609815</v>
      </c>
      <c r="BGV5">
        <v>578.086073609815</v>
      </c>
      <c r="BGW5">
        <v>578.086073609815</v>
      </c>
      <c r="BGX5">
        <v>578.086073609815</v>
      </c>
      <c r="BGY5">
        <v>578.086073609815</v>
      </c>
      <c r="BGZ5">
        <v>578.086073609815</v>
      </c>
      <c r="BHA5">
        <v>578.086073609815</v>
      </c>
      <c r="BHB5">
        <v>578.086073609815</v>
      </c>
      <c r="BHC5">
        <v>578.086073609815</v>
      </c>
      <c r="BHD5">
        <v>578.086073609815</v>
      </c>
      <c r="BHE5">
        <v>578.086073609815</v>
      </c>
      <c r="BHF5">
        <v>578.086073609815</v>
      </c>
      <c r="BHG5">
        <v>578.086073609815</v>
      </c>
      <c r="BHH5">
        <v>578.086073609815</v>
      </c>
      <c r="BHI5">
        <v>578.086073609815</v>
      </c>
      <c r="BHJ5">
        <v>0</v>
      </c>
      <c r="BHK5">
        <v>0</v>
      </c>
      <c r="BHL5">
        <v>509.99512424030502</v>
      </c>
      <c r="BHM5">
        <v>0</v>
      </c>
      <c r="BHN5">
        <v>578.086073609815</v>
      </c>
      <c r="BHO5">
        <v>578.086073609815</v>
      </c>
      <c r="BHP5">
        <v>578.086073609815</v>
      </c>
      <c r="BHQ5">
        <v>578.086073609815</v>
      </c>
      <c r="BHR5">
        <v>578.086073609815</v>
      </c>
      <c r="BHS5">
        <v>578.086073609815</v>
      </c>
      <c r="BHT5">
        <v>578.086073609815</v>
      </c>
      <c r="BHU5">
        <v>578.086073609815</v>
      </c>
      <c r="BHV5">
        <v>578.086073609815</v>
      </c>
      <c r="BHW5">
        <v>578.086073609815</v>
      </c>
      <c r="BHX5">
        <v>578.086073609815</v>
      </c>
      <c r="BHY5">
        <v>578.086073609815</v>
      </c>
      <c r="BHZ5">
        <v>578.086073609815</v>
      </c>
      <c r="BIA5">
        <v>578.086073609815</v>
      </c>
      <c r="BIB5">
        <v>578.086073609815</v>
      </c>
      <c r="BIC5">
        <v>578.086073609815</v>
      </c>
      <c r="BID5">
        <v>578.086073609815</v>
      </c>
      <c r="BIE5">
        <v>578.086073609815</v>
      </c>
      <c r="BIF5">
        <v>578.086073609815</v>
      </c>
      <c r="BIG5">
        <v>578.086073609815</v>
      </c>
      <c r="BIH5">
        <v>578.086073609815</v>
      </c>
      <c r="BII5">
        <v>578.086073609815</v>
      </c>
      <c r="BIJ5">
        <v>578.086073609815</v>
      </c>
      <c r="BIK5">
        <v>578.086073609815</v>
      </c>
      <c r="BIL5">
        <v>578.086073609815</v>
      </c>
      <c r="BIM5">
        <v>578.086073609815</v>
      </c>
      <c r="BIN5">
        <v>578.086073609815</v>
      </c>
      <c r="BIO5">
        <v>578.086073609815</v>
      </c>
      <c r="BIP5">
        <v>578.086073609815</v>
      </c>
      <c r="BIQ5">
        <v>578.086073609815</v>
      </c>
      <c r="BIR5">
        <v>578.086073609815</v>
      </c>
      <c r="BIS5">
        <v>578.086073609815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341.59320441288497</v>
      </c>
      <c r="BKA5">
        <v>281.49716039471502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408.06075784222202</v>
      </c>
      <c r="BKL5">
        <v>578.086073609815</v>
      </c>
      <c r="BKM5">
        <v>0</v>
      </c>
      <c r="BKN5">
        <v>578.086073609815</v>
      </c>
      <c r="BKO5">
        <v>578.086073609815</v>
      </c>
      <c r="BKP5">
        <v>578.086073609815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578.086073609815</v>
      </c>
      <c r="BLJ5">
        <v>578.086073609815</v>
      </c>
      <c r="BLK5">
        <v>578.086073609815</v>
      </c>
      <c r="BLL5">
        <v>578.086073609815</v>
      </c>
      <c r="BLM5">
        <v>578.086073609815</v>
      </c>
      <c r="BLN5">
        <v>578.086073609815</v>
      </c>
      <c r="BLO5">
        <v>578.086073609815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578.086073609815</v>
      </c>
      <c r="BLW5">
        <v>578.086073609815</v>
      </c>
      <c r="BLX5">
        <v>578.086073609815</v>
      </c>
      <c r="BLY5">
        <v>578.086073609815</v>
      </c>
      <c r="BLZ5">
        <v>578.086073609815</v>
      </c>
      <c r="BMA5">
        <v>578.086073609815</v>
      </c>
      <c r="BMB5">
        <v>578.086073609815</v>
      </c>
      <c r="BMC5">
        <v>578.086073609815</v>
      </c>
      <c r="BMD5">
        <v>578.086073609815</v>
      </c>
      <c r="BME5">
        <v>578.086073609815</v>
      </c>
      <c r="BMF5">
        <v>578.086073609815</v>
      </c>
      <c r="BMG5">
        <v>578.086073609815</v>
      </c>
      <c r="BMH5">
        <v>578.086073609815</v>
      </c>
      <c r="BMI5">
        <v>578.086073609815</v>
      </c>
      <c r="BMJ5">
        <v>578.086073609815</v>
      </c>
      <c r="BMK5">
        <v>578.086073609815</v>
      </c>
      <c r="BML5">
        <v>578.086073609815</v>
      </c>
      <c r="BMM5">
        <v>578.086073609815</v>
      </c>
      <c r="BMN5">
        <v>578.086073609815</v>
      </c>
      <c r="BMO5">
        <v>0</v>
      </c>
      <c r="BMP5">
        <v>62.174378467049301</v>
      </c>
      <c r="BMQ5">
        <v>0</v>
      </c>
      <c r="BMR5">
        <v>0</v>
      </c>
      <c r="BMS5">
        <v>0</v>
      </c>
      <c r="BMT5">
        <v>578.086073609815</v>
      </c>
      <c r="BMU5">
        <v>0</v>
      </c>
      <c r="BMV5">
        <v>0</v>
      </c>
      <c r="BMW5">
        <v>578.086073609815</v>
      </c>
      <c r="BMX5">
        <v>0</v>
      </c>
      <c r="BMY5">
        <v>475.21166193293101</v>
      </c>
      <c r="BMZ5">
        <v>0</v>
      </c>
      <c r="BNA5">
        <v>578.086073609815</v>
      </c>
      <c r="BNB5">
        <v>578.086073609815</v>
      </c>
      <c r="BNC5">
        <v>578.086073609815</v>
      </c>
      <c r="BND5">
        <v>578.086073609815</v>
      </c>
      <c r="BNE5">
        <v>578.086073609815</v>
      </c>
      <c r="BNF5">
        <v>578.086073609815</v>
      </c>
      <c r="BNG5">
        <v>578.086073609815</v>
      </c>
      <c r="BNH5">
        <v>578.086073609815</v>
      </c>
      <c r="BNI5">
        <v>578.086073609815</v>
      </c>
      <c r="BNJ5">
        <v>578.086073609815</v>
      </c>
      <c r="BNK5">
        <v>578.086073609815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273.754389496123</v>
      </c>
      <c r="BNR5">
        <v>367.47072399131099</v>
      </c>
      <c r="BNS5">
        <v>578.086073609815</v>
      </c>
      <c r="BNT5">
        <v>578.086073609815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578.086073609815</v>
      </c>
      <c r="BOB5">
        <v>578.086073609815</v>
      </c>
      <c r="BOC5">
        <v>578.086073609815</v>
      </c>
      <c r="BOD5">
        <v>578.086073609815</v>
      </c>
      <c r="BOE5">
        <v>578.086073609815</v>
      </c>
      <c r="BOF5">
        <v>578.086073609815</v>
      </c>
      <c r="BOG5">
        <v>578.086073609815</v>
      </c>
      <c r="BOH5">
        <v>578.086073609815</v>
      </c>
      <c r="BOI5">
        <v>578.086073609815</v>
      </c>
      <c r="BOJ5">
        <v>578.086073609815</v>
      </c>
      <c r="BOK5">
        <v>0</v>
      </c>
      <c r="BOL5">
        <v>340.05063153518699</v>
      </c>
      <c r="BOM5">
        <v>578.086073609815</v>
      </c>
      <c r="BON5">
        <v>578.086073609815</v>
      </c>
      <c r="BOO5">
        <v>578.086073609815</v>
      </c>
      <c r="BOP5">
        <v>578.086073609815</v>
      </c>
      <c r="BOQ5">
        <v>578.086073609815</v>
      </c>
      <c r="BOR5">
        <v>578.086073609815</v>
      </c>
      <c r="BOS5">
        <v>578.086073609815</v>
      </c>
      <c r="BOT5">
        <v>578.086073609815</v>
      </c>
      <c r="BOU5">
        <v>578.086073609815</v>
      </c>
      <c r="BOV5">
        <v>0</v>
      </c>
      <c r="BOW5">
        <v>0</v>
      </c>
      <c r="BOX5">
        <v>0</v>
      </c>
      <c r="BOY5">
        <v>578.086073609815</v>
      </c>
      <c r="BOZ5">
        <v>578.086073609815</v>
      </c>
      <c r="BPA5">
        <v>578.086073609815</v>
      </c>
      <c r="BPB5">
        <v>578.086073609815</v>
      </c>
      <c r="BPC5">
        <v>578.086073609815</v>
      </c>
      <c r="BPD5">
        <v>578.086073609815</v>
      </c>
      <c r="BPE5">
        <v>578.086073609815</v>
      </c>
      <c r="BPF5">
        <v>578.086073609815</v>
      </c>
      <c r="BPG5">
        <v>578.086073609815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58.380426433453003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578.086073609815</v>
      </c>
      <c r="BPY5">
        <v>578.086073609815</v>
      </c>
      <c r="BPZ5">
        <v>578.086073609815</v>
      </c>
      <c r="BQA5">
        <v>578.086073609815</v>
      </c>
      <c r="BQB5">
        <v>578.086073609815</v>
      </c>
      <c r="BQC5">
        <v>578.086073609815</v>
      </c>
      <c r="BQD5">
        <v>578.086073609815</v>
      </c>
      <c r="BQE5">
        <v>578.086073609815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253.56887462876</v>
      </c>
      <c r="BQL5">
        <v>0</v>
      </c>
      <c r="BQM5">
        <v>0</v>
      </c>
      <c r="BQN5">
        <v>0</v>
      </c>
      <c r="BQO5">
        <v>578.086073609815</v>
      </c>
      <c r="BQP5">
        <v>578.086073609815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343.33545873109898</v>
      </c>
      <c r="BRL5">
        <v>565.01973207057301</v>
      </c>
      <c r="BRM5">
        <v>38.416407849986697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578.086073609815</v>
      </c>
      <c r="BRU5">
        <v>578.086073609815</v>
      </c>
      <c r="BRV5">
        <v>578.086073609815</v>
      </c>
      <c r="BRW5">
        <v>578.086073609815</v>
      </c>
      <c r="BRX5">
        <v>578.086073609815</v>
      </c>
      <c r="BRY5">
        <v>578.086073609815</v>
      </c>
      <c r="BRZ5">
        <v>578.086073609815</v>
      </c>
      <c r="BSA5">
        <v>319.14078920486702</v>
      </c>
      <c r="BSB5">
        <v>324.07591437327898</v>
      </c>
      <c r="BSC5">
        <v>0</v>
      </c>
      <c r="BSD5">
        <v>578.086073609815</v>
      </c>
      <c r="BSE5">
        <v>578.086073609815</v>
      </c>
      <c r="BSF5">
        <v>578.086073609815</v>
      </c>
      <c r="BSG5">
        <v>578.086073609815</v>
      </c>
      <c r="BSH5">
        <v>578.086073609815</v>
      </c>
      <c r="BSI5">
        <v>578.086073609815</v>
      </c>
      <c r="BSJ5">
        <v>578.086073609815</v>
      </c>
      <c r="BSK5">
        <v>578.086073609815</v>
      </c>
      <c r="BSL5">
        <v>578.086073609815</v>
      </c>
      <c r="BSM5">
        <v>578.086073609815</v>
      </c>
      <c r="BSN5">
        <v>578.086073609815</v>
      </c>
      <c r="BSO5">
        <v>578.086073609815</v>
      </c>
      <c r="BSP5">
        <v>578.086073609815</v>
      </c>
      <c r="BSQ5">
        <v>578.086073609815</v>
      </c>
      <c r="BSR5">
        <v>578.086073609815</v>
      </c>
      <c r="BSS5">
        <v>578.086073609815</v>
      </c>
      <c r="BST5">
        <v>578.086073609815</v>
      </c>
      <c r="BSU5">
        <v>578.086073609815</v>
      </c>
      <c r="BSV5">
        <v>578.086073609815</v>
      </c>
      <c r="BSW5">
        <v>578.086073609815</v>
      </c>
      <c r="BSX5">
        <v>578.086073609815</v>
      </c>
      <c r="BSY5">
        <v>578.086073609815</v>
      </c>
      <c r="BSZ5">
        <v>578.086073609815</v>
      </c>
      <c r="BTA5">
        <v>578.086073609815</v>
      </c>
      <c r="BTB5">
        <v>578.086073609815</v>
      </c>
      <c r="BTC5">
        <v>578.086073609815</v>
      </c>
      <c r="BTD5">
        <v>578.086073609815</v>
      </c>
      <c r="BTE5">
        <v>578.086073609815</v>
      </c>
      <c r="BTF5">
        <v>578.086073609815</v>
      </c>
      <c r="BTG5">
        <v>578.086073609815</v>
      </c>
      <c r="BTH5">
        <v>578.086073609815</v>
      </c>
      <c r="BTI5">
        <v>578.086073609815</v>
      </c>
      <c r="BTJ5">
        <v>578.086073609815</v>
      </c>
      <c r="BTK5">
        <v>578.086073609815</v>
      </c>
      <c r="BTL5">
        <v>578.086073609815</v>
      </c>
      <c r="BTM5">
        <v>578.086073609815</v>
      </c>
      <c r="BTN5">
        <v>578.086073609815</v>
      </c>
      <c r="BTO5">
        <v>578.086073609815</v>
      </c>
      <c r="BTP5">
        <v>578.086073609815</v>
      </c>
      <c r="BTQ5">
        <v>578.086073609815</v>
      </c>
      <c r="BTR5">
        <v>578.086073609815</v>
      </c>
      <c r="BTS5">
        <v>578.086073609815</v>
      </c>
      <c r="BTT5">
        <v>578.086073609815</v>
      </c>
      <c r="BTU5">
        <v>578.086073609815</v>
      </c>
      <c r="BTV5">
        <v>578.086073609815</v>
      </c>
      <c r="BTW5">
        <v>578.086073609815</v>
      </c>
      <c r="BTX5">
        <v>578.086073609815</v>
      </c>
      <c r="BTY5">
        <v>578.086073609815</v>
      </c>
      <c r="BTZ5">
        <v>578.086073609815</v>
      </c>
      <c r="BUA5">
        <v>578.086073609815</v>
      </c>
      <c r="BUB5">
        <v>578.086073609815</v>
      </c>
      <c r="BUC5">
        <v>578.086073609815</v>
      </c>
      <c r="BUD5">
        <v>578.086073609815</v>
      </c>
      <c r="BUE5">
        <v>578.086073609815</v>
      </c>
      <c r="BUF5">
        <v>578.086073609815</v>
      </c>
      <c r="BUG5">
        <v>578.086073609815</v>
      </c>
      <c r="BUH5">
        <v>578.086073609815</v>
      </c>
      <c r="BUI5">
        <v>578.086073609815</v>
      </c>
      <c r="BUJ5">
        <v>578.086073609815</v>
      </c>
      <c r="BUK5">
        <v>578.086073609815</v>
      </c>
      <c r="BUL5">
        <v>578.086073609815</v>
      </c>
      <c r="BUM5">
        <v>578.086073609815</v>
      </c>
      <c r="BUN5">
        <v>578.086073609815</v>
      </c>
      <c r="BUO5">
        <v>578.086073609815</v>
      </c>
      <c r="BUP5">
        <v>578.086073609815</v>
      </c>
      <c r="BUQ5">
        <v>578.086073609815</v>
      </c>
      <c r="BUR5">
        <v>578.086073609815</v>
      </c>
      <c r="BUS5">
        <v>578.086073609815</v>
      </c>
      <c r="BUT5">
        <v>578.086073609815</v>
      </c>
      <c r="BUU5">
        <v>578.086073609815</v>
      </c>
      <c r="BUV5">
        <v>578.086073609815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578.086073609815</v>
      </c>
      <c r="BVL5">
        <v>578.086073609815</v>
      </c>
      <c r="BVM5">
        <v>578.086073609815</v>
      </c>
      <c r="BVN5">
        <v>578.086073609815</v>
      </c>
      <c r="BVO5">
        <v>578.086073609815</v>
      </c>
      <c r="BVP5">
        <v>578.086073609815</v>
      </c>
      <c r="BVQ5">
        <v>578.086073609815</v>
      </c>
      <c r="BVR5">
        <v>578.086073609815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578.086073609815</v>
      </c>
      <c r="BVZ5">
        <v>578.086073609815</v>
      </c>
      <c r="BWA5">
        <v>578.086073609815</v>
      </c>
      <c r="BWB5">
        <v>578.086073609815</v>
      </c>
      <c r="BWC5">
        <v>578.086073609815</v>
      </c>
      <c r="BWD5">
        <v>578.086073609815</v>
      </c>
      <c r="BWE5">
        <v>578.086073609815</v>
      </c>
      <c r="BWF5">
        <v>0</v>
      </c>
      <c r="BWG5">
        <v>0</v>
      </c>
      <c r="BWH5">
        <v>578.086073609815</v>
      </c>
      <c r="BWI5">
        <v>578.086073609815</v>
      </c>
      <c r="BWJ5">
        <v>578.086073609815</v>
      </c>
      <c r="BWK5">
        <v>578.086073609815</v>
      </c>
      <c r="BWL5">
        <v>578.086073609815</v>
      </c>
      <c r="BWM5">
        <v>578.086073609815</v>
      </c>
      <c r="BWN5">
        <v>578.086073609815</v>
      </c>
      <c r="BWO5">
        <v>578.086073609815</v>
      </c>
      <c r="BWP5">
        <v>578.086073609815</v>
      </c>
      <c r="BWQ5">
        <v>578.086073609815</v>
      </c>
      <c r="BWR5">
        <v>578.086073609815</v>
      </c>
      <c r="BWS5">
        <v>578.086073609815</v>
      </c>
      <c r="BWT5">
        <v>578.086073609815</v>
      </c>
      <c r="BWU5">
        <v>578.086073609815</v>
      </c>
      <c r="BWV5">
        <v>578.086073609815</v>
      </c>
      <c r="BWW5">
        <v>578.086073609815</v>
      </c>
      <c r="BWX5">
        <v>578.086073609815</v>
      </c>
      <c r="BWY5">
        <v>578.086073609815</v>
      </c>
      <c r="BWZ5">
        <v>578.086073609815</v>
      </c>
      <c r="BXA5">
        <v>578.086073609815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238.56454337715601</v>
      </c>
      <c r="BXL5">
        <v>208.30759264192699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578.086073609815</v>
      </c>
      <c r="BYF5">
        <v>578.086073609815</v>
      </c>
      <c r="BYG5">
        <v>578.086073609815</v>
      </c>
      <c r="BYH5">
        <v>578.086073609815</v>
      </c>
      <c r="BYI5">
        <v>578.086073609815</v>
      </c>
      <c r="BYJ5">
        <v>578.086073609815</v>
      </c>
      <c r="BYK5">
        <v>578.086073609815</v>
      </c>
      <c r="BYL5">
        <v>578.086073609815</v>
      </c>
      <c r="BYM5">
        <v>578.086073609815</v>
      </c>
      <c r="BYN5">
        <v>578.086073609815</v>
      </c>
      <c r="BYO5">
        <v>578.086073609815</v>
      </c>
      <c r="BYP5">
        <v>578.086073609815</v>
      </c>
      <c r="BYQ5">
        <v>578.086073609815</v>
      </c>
      <c r="BYR5">
        <v>578.086073609815</v>
      </c>
      <c r="BYS5">
        <v>578.086073609815</v>
      </c>
      <c r="BYT5">
        <v>578.086073609815</v>
      </c>
      <c r="BYU5">
        <v>578.086073609815</v>
      </c>
      <c r="BYV5">
        <v>578.086073609815</v>
      </c>
      <c r="BYW5">
        <v>578.086073609815</v>
      </c>
      <c r="BYX5">
        <v>578.086073609815</v>
      </c>
      <c r="BYY5">
        <v>347.24658868337099</v>
      </c>
      <c r="BYZ5">
        <v>578.086073609815</v>
      </c>
      <c r="BZA5">
        <v>578.086073609815</v>
      </c>
      <c r="BZB5">
        <v>578.086073609815</v>
      </c>
      <c r="BZC5">
        <v>578.086073609815</v>
      </c>
      <c r="BZD5">
        <v>578.086073609815</v>
      </c>
      <c r="BZE5">
        <v>578.086073609815</v>
      </c>
      <c r="BZF5">
        <v>578.086073609815</v>
      </c>
      <c r="BZG5">
        <v>578.086073609815</v>
      </c>
      <c r="BZH5">
        <v>578.086073609815</v>
      </c>
      <c r="BZI5">
        <v>578.086073609815</v>
      </c>
      <c r="BZJ5">
        <v>578.086073609815</v>
      </c>
      <c r="BZK5">
        <v>578.086073609815</v>
      </c>
      <c r="BZL5">
        <v>578.086073609815</v>
      </c>
      <c r="BZM5">
        <v>578.086073609815</v>
      </c>
      <c r="BZN5">
        <v>401.817087948211</v>
      </c>
      <c r="BZO5">
        <v>578.086073609815</v>
      </c>
      <c r="BZP5">
        <v>578.086073609815</v>
      </c>
      <c r="BZQ5">
        <v>578.086073609815</v>
      </c>
      <c r="BZR5">
        <v>578.086073609815</v>
      </c>
      <c r="BZS5">
        <v>578.086073609815</v>
      </c>
      <c r="BZT5">
        <v>578.086073609815</v>
      </c>
      <c r="BZU5">
        <v>578.086073609815</v>
      </c>
      <c r="BZV5">
        <v>578.086073609815</v>
      </c>
      <c r="BZW5">
        <v>578.086073609815</v>
      </c>
      <c r="BZX5">
        <v>11.256089462065599</v>
      </c>
      <c r="BZY5">
        <v>578.086073609815</v>
      </c>
      <c r="BZZ5">
        <v>578.086073609815</v>
      </c>
      <c r="CAA5">
        <v>578.086073609815</v>
      </c>
      <c r="CAB5">
        <v>578.086073609815</v>
      </c>
      <c r="CAC5">
        <v>578.086073609815</v>
      </c>
      <c r="CAD5">
        <v>578.086073609815</v>
      </c>
      <c r="CAE5">
        <v>578.086073609815</v>
      </c>
      <c r="CAF5">
        <v>578.086073609815</v>
      </c>
      <c r="CAG5">
        <v>578.086073609815</v>
      </c>
      <c r="CAH5">
        <v>578.086073609815</v>
      </c>
      <c r="CAI5">
        <v>578.086073609815</v>
      </c>
      <c r="CAJ5">
        <v>578.086073609815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0</v>
      </c>
      <c r="CAX5">
        <v>578.086073609815</v>
      </c>
      <c r="CAY5">
        <v>578.086073609815</v>
      </c>
      <c r="CAZ5">
        <v>578.086073609815</v>
      </c>
      <c r="CBA5">
        <v>578.086073609815</v>
      </c>
      <c r="CBB5">
        <v>578.086073609815</v>
      </c>
      <c r="CBC5">
        <v>578.086073609815</v>
      </c>
      <c r="CBD5">
        <v>578.086073609815</v>
      </c>
      <c r="CBE5">
        <v>578.086073609815</v>
      </c>
      <c r="CBF5">
        <v>578.086073609815</v>
      </c>
      <c r="CBG5">
        <v>578.086073609815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473.122948757448</v>
      </c>
      <c r="CBW5">
        <v>578.086073609815</v>
      </c>
      <c r="CBX5">
        <v>578.086073609815</v>
      </c>
      <c r="CBY5">
        <v>578.086073609815</v>
      </c>
      <c r="CBZ5">
        <v>578.086073609815</v>
      </c>
      <c r="CCA5">
        <v>578.086073609815</v>
      </c>
      <c r="CCB5">
        <v>578.086073609815</v>
      </c>
      <c r="CCC5">
        <v>578.086073609815</v>
      </c>
      <c r="CCD5">
        <v>578.086073609815</v>
      </c>
      <c r="CCE5">
        <v>578.086073609815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0</v>
      </c>
      <c r="CCT5">
        <v>0</v>
      </c>
      <c r="CCU5">
        <v>578.086073609815</v>
      </c>
      <c r="CCV5">
        <v>578.086073609815</v>
      </c>
      <c r="CCW5">
        <v>578.086073609815</v>
      </c>
      <c r="CCX5">
        <v>578.086073609815</v>
      </c>
      <c r="CCY5">
        <v>578.086073609815</v>
      </c>
      <c r="CCZ5">
        <v>578.086073609815</v>
      </c>
      <c r="CDA5">
        <v>578.086073609815</v>
      </c>
      <c r="CDB5">
        <v>578.086073609815</v>
      </c>
      <c r="CDC5">
        <v>578.086073609815</v>
      </c>
      <c r="CDD5">
        <v>578.086073609815</v>
      </c>
      <c r="CDE5">
        <v>578.086073609815</v>
      </c>
      <c r="CDF5">
        <v>578.086073609815</v>
      </c>
      <c r="CDG5">
        <v>525.19865236411204</v>
      </c>
      <c r="CDH5">
        <v>578.086073609815</v>
      </c>
      <c r="CDI5">
        <v>578.086073609815</v>
      </c>
      <c r="CDJ5">
        <v>578.086073609815</v>
      </c>
      <c r="CDK5">
        <v>578.086073609815</v>
      </c>
      <c r="CDL5">
        <v>578.086073609815</v>
      </c>
      <c r="CDM5">
        <v>578.086073609815</v>
      </c>
      <c r="CDN5">
        <v>578.086073609815</v>
      </c>
      <c r="CDO5">
        <v>578.086073609815</v>
      </c>
      <c r="CDP5">
        <v>578.086073609815</v>
      </c>
      <c r="CDQ5">
        <v>578.086073609815</v>
      </c>
      <c r="CDR5">
        <v>578.086073609815</v>
      </c>
      <c r="CDS5">
        <v>578.086073609815</v>
      </c>
      <c r="CDT5">
        <v>578.086073609815</v>
      </c>
      <c r="CDU5">
        <v>578.086073609815</v>
      </c>
      <c r="CDV5">
        <v>578.086073609815</v>
      </c>
      <c r="CDW5">
        <v>578.086073609815</v>
      </c>
      <c r="CDX5">
        <v>578.086073609815</v>
      </c>
      <c r="CDY5">
        <v>578.086073609815</v>
      </c>
      <c r="CDZ5">
        <v>0</v>
      </c>
      <c r="CEA5">
        <v>0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382.57468831424802</v>
      </c>
      <c r="CEI5">
        <v>578.086073609815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0</v>
      </c>
      <c r="CEP5">
        <v>0</v>
      </c>
      <c r="CEQ5">
        <v>578.086073609815</v>
      </c>
      <c r="CER5">
        <v>578.086073609815</v>
      </c>
      <c r="CES5">
        <v>578.086073609815</v>
      </c>
      <c r="CET5">
        <v>578.086073609815</v>
      </c>
      <c r="CEU5">
        <v>578.086073609815</v>
      </c>
      <c r="CEV5">
        <v>578.086073609815</v>
      </c>
      <c r="CEW5">
        <v>578.086073609815</v>
      </c>
      <c r="CEX5">
        <v>578.086073609815</v>
      </c>
      <c r="CEY5">
        <v>578.086073609815</v>
      </c>
      <c r="CEZ5">
        <v>578.086073609815</v>
      </c>
      <c r="CFA5">
        <v>0</v>
      </c>
      <c r="CFB5">
        <v>2.6817961458748401</v>
      </c>
      <c r="CFC5">
        <v>0</v>
      </c>
      <c r="CFD5">
        <v>384.79202581419401</v>
      </c>
      <c r="CFE5">
        <v>578.086073609815</v>
      </c>
      <c r="CFF5">
        <v>0</v>
      </c>
      <c r="CFG5">
        <v>0</v>
      </c>
      <c r="CFH5">
        <v>0</v>
      </c>
      <c r="CFI5">
        <v>302.85172379879998</v>
      </c>
      <c r="CFJ5">
        <v>0</v>
      </c>
      <c r="CFK5">
        <v>0</v>
      </c>
      <c r="CFL5">
        <v>0</v>
      </c>
      <c r="CFM5">
        <v>0</v>
      </c>
      <c r="CFN5">
        <v>578.086073609815</v>
      </c>
      <c r="CFO5">
        <v>578.086073609815</v>
      </c>
      <c r="CFP5">
        <v>578.086073609815</v>
      </c>
      <c r="CFQ5">
        <v>578.086073609815</v>
      </c>
      <c r="CFR5">
        <v>578.086073609815</v>
      </c>
      <c r="CFS5">
        <v>578.086073609815</v>
      </c>
      <c r="CFT5">
        <v>578.086073609815</v>
      </c>
      <c r="CFU5">
        <v>578.086073609815</v>
      </c>
      <c r="CFV5">
        <v>578.086073609815</v>
      </c>
      <c r="CFW5">
        <v>578.086073609815</v>
      </c>
      <c r="CFX5">
        <v>0</v>
      </c>
      <c r="CFY5">
        <v>0</v>
      </c>
      <c r="CFZ5">
        <v>0</v>
      </c>
      <c r="CGA5">
        <v>0</v>
      </c>
      <c r="CGB5">
        <v>0</v>
      </c>
      <c r="CGC5">
        <v>0</v>
      </c>
      <c r="CGD5">
        <v>0</v>
      </c>
      <c r="CGE5">
        <v>0</v>
      </c>
      <c r="CGF5">
        <v>0</v>
      </c>
      <c r="CGG5">
        <v>0</v>
      </c>
      <c r="CGH5">
        <v>0</v>
      </c>
      <c r="CGI5">
        <v>0</v>
      </c>
      <c r="CGJ5">
        <v>0</v>
      </c>
      <c r="CGK5">
        <v>0</v>
      </c>
      <c r="CGL5">
        <v>0</v>
      </c>
      <c r="CGM5">
        <v>0</v>
      </c>
      <c r="CGN5">
        <v>578.086073609815</v>
      </c>
      <c r="CGO5">
        <v>578.086073609815</v>
      </c>
      <c r="CGP5">
        <v>578.086073609815</v>
      </c>
      <c r="CGQ5">
        <v>578.086073609815</v>
      </c>
      <c r="CGR5">
        <v>578.086073609815</v>
      </c>
      <c r="CGS5">
        <v>578.086073609815</v>
      </c>
      <c r="CGT5">
        <v>578.086073609815</v>
      </c>
      <c r="CGU5">
        <v>578.086073609815</v>
      </c>
      <c r="CGV5">
        <v>578.086073609815</v>
      </c>
      <c r="CGW5">
        <v>0</v>
      </c>
      <c r="CGX5">
        <v>0</v>
      </c>
      <c r="CGY5">
        <v>0</v>
      </c>
      <c r="CGZ5">
        <v>0</v>
      </c>
      <c r="CHA5">
        <v>0</v>
      </c>
      <c r="CHB5">
        <v>0</v>
      </c>
      <c r="CHC5">
        <v>0</v>
      </c>
      <c r="CHD5">
        <v>0</v>
      </c>
      <c r="CHE5">
        <v>0</v>
      </c>
      <c r="CHF5">
        <v>0</v>
      </c>
      <c r="CHG5">
        <v>0</v>
      </c>
      <c r="CHH5">
        <v>0</v>
      </c>
      <c r="CHI5">
        <v>0</v>
      </c>
      <c r="CHJ5">
        <v>0</v>
      </c>
      <c r="CHK5">
        <v>578.086073609815</v>
      </c>
      <c r="CHL5">
        <v>578.086073609815</v>
      </c>
      <c r="CHM5">
        <v>578.086073609815</v>
      </c>
      <c r="CHN5">
        <v>578.086073609815</v>
      </c>
      <c r="CHO5">
        <v>578.086073609815</v>
      </c>
      <c r="CHP5">
        <v>578.086073609815</v>
      </c>
      <c r="CHQ5">
        <v>578.086073609815</v>
      </c>
      <c r="CHR5">
        <v>0</v>
      </c>
      <c r="CHS5">
        <v>0</v>
      </c>
      <c r="CHT5">
        <v>0</v>
      </c>
      <c r="CHU5">
        <v>0</v>
      </c>
      <c r="CHV5">
        <v>0</v>
      </c>
      <c r="CHW5">
        <v>0</v>
      </c>
      <c r="CHX5">
        <v>0</v>
      </c>
      <c r="CHY5">
        <v>0</v>
      </c>
      <c r="CHZ5">
        <v>0</v>
      </c>
      <c r="CIA5">
        <v>0</v>
      </c>
      <c r="CIB5">
        <v>0</v>
      </c>
      <c r="CIC5">
        <v>0</v>
      </c>
      <c r="CID5">
        <v>0</v>
      </c>
      <c r="CIE5">
        <v>0</v>
      </c>
      <c r="CIF5">
        <v>0</v>
      </c>
      <c r="CIG5">
        <v>0</v>
      </c>
      <c r="CIH5">
        <v>0</v>
      </c>
      <c r="CII5">
        <v>0</v>
      </c>
      <c r="CIJ5">
        <v>40.841417211736101</v>
      </c>
      <c r="CIK5">
        <v>501.961226436392</v>
      </c>
      <c r="CIL5">
        <v>578.086073609815</v>
      </c>
      <c r="CIM5">
        <v>413.48629434677599</v>
      </c>
      <c r="CIN5">
        <v>335.39138029828501</v>
      </c>
      <c r="CIO5">
        <v>0</v>
      </c>
      <c r="CIP5">
        <v>0</v>
      </c>
      <c r="CIQ5">
        <v>0</v>
      </c>
      <c r="CIR5">
        <v>0</v>
      </c>
      <c r="CIS5">
        <v>0</v>
      </c>
      <c r="CIT5">
        <v>0</v>
      </c>
      <c r="CIU5">
        <v>0</v>
      </c>
      <c r="CIV5">
        <v>0</v>
      </c>
      <c r="CIW5">
        <v>249.99676802764401</v>
      </c>
      <c r="CIX5">
        <v>0</v>
      </c>
      <c r="CIY5">
        <v>0</v>
      </c>
      <c r="CIZ5">
        <v>0</v>
      </c>
      <c r="CJA5">
        <v>0</v>
      </c>
      <c r="CJB5">
        <v>493.79560860598298</v>
      </c>
      <c r="CJC5">
        <v>25.9154043517071</v>
      </c>
      <c r="CJD5">
        <v>0</v>
      </c>
      <c r="CJE5">
        <v>0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0</v>
      </c>
      <c r="CJL5">
        <v>0</v>
      </c>
      <c r="CJM5">
        <v>0</v>
      </c>
      <c r="CJN5">
        <v>0</v>
      </c>
      <c r="CJO5">
        <v>0</v>
      </c>
      <c r="CJP5">
        <v>578.086073609815</v>
      </c>
      <c r="CJQ5">
        <v>578.086073609815</v>
      </c>
      <c r="CJR5">
        <v>578.086073609815</v>
      </c>
      <c r="CJS5">
        <v>578.086073609815</v>
      </c>
      <c r="CJT5">
        <v>578.086073609815</v>
      </c>
      <c r="CJU5">
        <v>578.086073609815</v>
      </c>
      <c r="CJV5">
        <v>578.086073609815</v>
      </c>
      <c r="CJW5">
        <v>578.086073609815</v>
      </c>
      <c r="CJX5">
        <v>578.086073609815</v>
      </c>
      <c r="CJY5">
        <v>578.086073609815</v>
      </c>
      <c r="CJZ5">
        <v>578.086073609815</v>
      </c>
      <c r="CKA5">
        <v>578.086073609815</v>
      </c>
      <c r="CKB5">
        <v>0</v>
      </c>
      <c r="CKC5">
        <v>0</v>
      </c>
      <c r="CKD5">
        <v>0</v>
      </c>
      <c r="CKE5">
        <v>0</v>
      </c>
      <c r="CKF5">
        <v>0</v>
      </c>
      <c r="CKG5">
        <v>0</v>
      </c>
      <c r="CKH5">
        <v>0</v>
      </c>
      <c r="CKI5">
        <v>0</v>
      </c>
      <c r="CKJ5">
        <v>0</v>
      </c>
      <c r="CKK5">
        <v>0</v>
      </c>
      <c r="CKL5">
        <v>0</v>
      </c>
      <c r="CKM5">
        <v>0</v>
      </c>
      <c r="CKN5">
        <v>0</v>
      </c>
      <c r="CKO5">
        <v>0</v>
      </c>
      <c r="CKP5">
        <v>0</v>
      </c>
      <c r="CKQ5">
        <v>0</v>
      </c>
      <c r="CKR5">
        <v>0</v>
      </c>
      <c r="CKS5">
        <v>41.2302162698331</v>
      </c>
      <c r="CKT5">
        <v>157.36214367581701</v>
      </c>
      <c r="CKU5">
        <v>0</v>
      </c>
      <c r="CKV5">
        <v>204.68764220497701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578.086073609815</v>
      </c>
      <c r="CLD5">
        <v>578.086073609815</v>
      </c>
      <c r="CLE5">
        <v>578.086073609815</v>
      </c>
      <c r="CLF5">
        <v>578.086073609815</v>
      </c>
      <c r="CLG5">
        <v>578.086073609815</v>
      </c>
      <c r="CLH5">
        <v>578.086073609815</v>
      </c>
      <c r="CLI5">
        <v>578.086073609815</v>
      </c>
      <c r="CLJ5">
        <v>578.086073609815</v>
      </c>
      <c r="CLK5">
        <v>578.086073609815</v>
      </c>
      <c r="CLL5">
        <v>0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0</v>
      </c>
      <c r="CLS5">
        <v>0</v>
      </c>
      <c r="CLT5">
        <v>0</v>
      </c>
      <c r="CLU5">
        <v>0</v>
      </c>
      <c r="CLV5">
        <v>0</v>
      </c>
      <c r="CLW5">
        <v>0</v>
      </c>
      <c r="CLX5">
        <v>0</v>
      </c>
      <c r="CLY5">
        <v>0</v>
      </c>
      <c r="CLZ5">
        <v>0</v>
      </c>
      <c r="CMA5">
        <v>0</v>
      </c>
      <c r="CMB5">
        <v>578.086073609815</v>
      </c>
      <c r="CMC5">
        <v>578.086073609815</v>
      </c>
      <c r="CMD5">
        <v>578.086073609815</v>
      </c>
      <c r="CME5">
        <v>578.086073609815</v>
      </c>
      <c r="CMF5">
        <v>578.086073609815</v>
      </c>
      <c r="CMG5">
        <v>578.086073609815</v>
      </c>
      <c r="CMH5">
        <v>578.086073609815</v>
      </c>
      <c r="CMI5">
        <v>0</v>
      </c>
      <c r="CMJ5">
        <v>0</v>
      </c>
      <c r="CMK5">
        <v>0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578.086073609815</v>
      </c>
      <c r="CMY5">
        <v>578.086073609815</v>
      </c>
      <c r="CMZ5">
        <v>578.086073609815</v>
      </c>
      <c r="CNA5">
        <v>578.086073609815</v>
      </c>
      <c r="CNB5">
        <v>578.086073609815</v>
      </c>
      <c r="CNC5">
        <v>578.086073609815</v>
      </c>
      <c r="CND5">
        <v>578.086073609815</v>
      </c>
      <c r="CNE5">
        <v>578.086073609815</v>
      </c>
      <c r="CNF5">
        <v>578.086073609815</v>
      </c>
      <c r="CNG5">
        <v>578.086073609815</v>
      </c>
      <c r="CNH5">
        <v>578.086073609815</v>
      </c>
      <c r="CNI5">
        <v>578.086073609815</v>
      </c>
      <c r="CNJ5">
        <v>578.086073609815</v>
      </c>
      <c r="CNK5">
        <v>0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578.086073609815</v>
      </c>
      <c r="CNW5">
        <v>578.086073609815</v>
      </c>
      <c r="CNX5">
        <v>578.086073609815</v>
      </c>
      <c r="CNY5">
        <v>578.086073609815</v>
      </c>
      <c r="CNZ5">
        <v>578.086073609815</v>
      </c>
      <c r="COA5">
        <v>578.086073609815</v>
      </c>
      <c r="COB5">
        <v>578.086073609815</v>
      </c>
      <c r="COC5">
        <v>578.086073609815</v>
      </c>
      <c r="COD5">
        <v>578.086073609815</v>
      </c>
      <c r="COE5">
        <v>0</v>
      </c>
      <c r="COF5">
        <v>0</v>
      </c>
      <c r="COG5">
        <v>0</v>
      </c>
      <c r="COH5">
        <v>0</v>
      </c>
      <c r="COI5">
        <v>0</v>
      </c>
      <c r="COJ5">
        <v>0</v>
      </c>
      <c r="COK5">
        <v>0</v>
      </c>
      <c r="COL5">
        <v>0</v>
      </c>
      <c r="COM5">
        <v>0</v>
      </c>
      <c r="CON5">
        <v>0</v>
      </c>
      <c r="COO5">
        <v>0</v>
      </c>
      <c r="COP5">
        <v>0</v>
      </c>
      <c r="COQ5">
        <v>0</v>
      </c>
      <c r="COR5">
        <v>0</v>
      </c>
      <c r="COS5">
        <v>0</v>
      </c>
      <c r="COT5">
        <v>0</v>
      </c>
      <c r="COU5">
        <v>0</v>
      </c>
      <c r="COV5">
        <v>578.086073609815</v>
      </c>
      <c r="COW5">
        <v>578.086073609815</v>
      </c>
      <c r="COX5">
        <v>578.086073609815</v>
      </c>
      <c r="COY5">
        <v>578.086073609815</v>
      </c>
      <c r="COZ5">
        <v>578.086073609815</v>
      </c>
      <c r="CPA5">
        <v>578.086073609815</v>
      </c>
      <c r="CPB5">
        <v>578.086073609815</v>
      </c>
      <c r="CPC5">
        <v>0</v>
      </c>
      <c r="CPD5">
        <v>0</v>
      </c>
      <c r="CPE5">
        <v>0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0</v>
      </c>
      <c r="CPL5">
        <v>0</v>
      </c>
      <c r="CPM5">
        <v>0</v>
      </c>
      <c r="CPN5">
        <v>0</v>
      </c>
      <c r="CPO5">
        <v>0</v>
      </c>
      <c r="CPP5">
        <v>0</v>
      </c>
      <c r="CPQ5">
        <v>0</v>
      </c>
      <c r="CPR5">
        <v>578.086073609815</v>
      </c>
      <c r="CPS5">
        <v>578.086073609815</v>
      </c>
      <c r="CPT5">
        <v>578.086073609815</v>
      </c>
      <c r="CPU5">
        <v>578.086073609815</v>
      </c>
      <c r="CPV5">
        <v>578.086073609815</v>
      </c>
      <c r="CPW5">
        <v>578.086073609815</v>
      </c>
      <c r="CPX5">
        <v>578.086073609815</v>
      </c>
      <c r="CPY5">
        <v>578.086073609815</v>
      </c>
      <c r="CPZ5">
        <v>578.086073609815</v>
      </c>
      <c r="CQA5">
        <v>0</v>
      </c>
      <c r="CQB5">
        <v>0</v>
      </c>
      <c r="CQC5">
        <v>0</v>
      </c>
      <c r="CQD5">
        <v>0</v>
      </c>
      <c r="CQE5">
        <v>0</v>
      </c>
      <c r="CQF5">
        <v>0</v>
      </c>
      <c r="CQG5">
        <v>578.086073609815</v>
      </c>
      <c r="CQH5">
        <v>578.086073609815</v>
      </c>
      <c r="CQI5">
        <v>578.086073609815</v>
      </c>
      <c r="CQJ5">
        <v>578.086073609815</v>
      </c>
      <c r="CQK5">
        <v>578.086073609815</v>
      </c>
      <c r="CQL5">
        <v>578.086073609815</v>
      </c>
      <c r="CQM5">
        <v>578.086073609815</v>
      </c>
      <c r="CQN5">
        <v>578.086073609815</v>
      </c>
      <c r="CQO5">
        <v>578.086073609815</v>
      </c>
      <c r="CQP5">
        <v>578.086073609815</v>
      </c>
      <c r="CQQ5">
        <v>578.086073609815</v>
      </c>
      <c r="CQR5">
        <v>578.086073609815</v>
      </c>
      <c r="CQS5">
        <v>578.086073609815</v>
      </c>
      <c r="CQT5">
        <v>578.086073609815</v>
      </c>
      <c r="CQU5">
        <v>578.086073609815</v>
      </c>
      <c r="CQV5">
        <v>578.086073609815</v>
      </c>
      <c r="CQW5">
        <v>578.086073609815</v>
      </c>
      <c r="CQX5">
        <v>578.086073609815</v>
      </c>
      <c r="CQY5">
        <v>578.086073609815</v>
      </c>
      <c r="CQZ5">
        <v>578.086073609815</v>
      </c>
      <c r="CRA5">
        <v>112.48144023888401</v>
      </c>
      <c r="CRB5">
        <v>0</v>
      </c>
      <c r="CRC5">
        <v>0</v>
      </c>
      <c r="CRD5">
        <v>91.548938682225796</v>
      </c>
      <c r="CRE5">
        <v>578.086073609815</v>
      </c>
      <c r="CRF5">
        <v>578.086073609815</v>
      </c>
      <c r="CRG5">
        <v>578.086073609815</v>
      </c>
      <c r="CRH5">
        <v>578.086073609815</v>
      </c>
      <c r="CRI5">
        <v>578.086073609815</v>
      </c>
      <c r="CRJ5">
        <v>578.086073609815</v>
      </c>
      <c r="CRK5">
        <v>578.086073609815</v>
      </c>
      <c r="CRL5">
        <v>505.58965512853001</v>
      </c>
      <c r="CRM5">
        <v>190.941618146351</v>
      </c>
      <c r="CRN5">
        <v>578.086073609815</v>
      </c>
      <c r="CRO5">
        <v>578.086073609815</v>
      </c>
      <c r="CRP5">
        <v>578.086073609815</v>
      </c>
      <c r="CRQ5">
        <v>578.086073609815</v>
      </c>
      <c r="CRR5">
        <v>578.086073609815</v>
      </c>
      <c r="CRS5">
        <v>578.086073609815</v>
      </c>
      <c r="CRT5">
        <v>578.086073609815</v>
      </c>
      <c r="CRU5">
        <v>578.086073609815</v>
      </c>
      <c r="CRV5">
        <v>578.086073609815</v>
      </c>
      <c r="CRW5">
        <v>578.086073609815</v>
      </c>
      <c r="CRX5">
        <v>578.086073609815</v>
      </c>
      <c r="CRY5">
        <v>204.96431872481199</v>
      </c>
      <c r="CRZ5">
        <v>578.086073609815</v>
      </c>
      <c r="CSA5">
        <v>55.437363244843098</v>
      </c>
      <c r="CSB5">
        <v>578.086073609815</v>
      </c>
      <c r="CSC5">
        <v>578.086073609815</v>
      </c>
      <c r="CSD5">
        <v>578.086073609815</v>
      </c>
      <c r="CSE5">
        <v>578.086073609815</v>
      </c>
      <c r="CSF5">
        <v>578.086073609815</v>
      </c>
      <c r="CSG5">
        <v>578.086073609815</v>
      </c>
      <c r="CSH5">
        <v>578.086073609815</v>
      </c>
      <c r="CSI5">
        <v>578.086073609815</v>
      </c>
      <c r="CSJ5">
        <v>578.086073609815</v>
      </c>
      <c r="CSK5">
        <v>578.086073609815</v>
      </c>
      <c r="CSL5">
        <v>578.086073609815</v>
      </c>
      <c r="CSM5">
        <v>578.086073609815</v>
      </c>
      <c r="CSN5">
        <v>578.086073609815</v>
      </c>
      <c r="CSO5">
        <v>578.086073609815</v>
      </c>
      <c r="CSP5">
        <v>578.086073609815</v>
      </c>
      <c r="CSQ5">
        <v>578.086073609815</v>
      </c>
      <c r="CSR5">
        <v>578.086073609815</v>
      </c>
      <c r="CSS5">
        <v>578.086073609815</v>
      </c>
      <c r="CST5">
        <v>578.086073609815</v>
      </c>
      <c r="CSU5">
        <v>578.086073609815</v>
      </c>
      <c r="CSV5">
        <v>578.086073609815</v>
      </c>
      <c r="CSW5">
        <v>0</v>
      </c>
      <c r="CSX5">
        <v>0</v>
      </c>
      <c r="CSY5">
        <v>0</v>
      </c>
      <c r="CSZ5">
        <v>0</v>
      </c>
      <c r="CTA5">
        <v>43.581193709556999</v>
      </c>
      <c r="CTB5">
        <v>0</v>
      </c>
      <c r="CTC5">
        <v>0</v>
      </c>
      <c r="CTD5">
        <v>0</v>
      </c>
      <c r="CTE5">
        <v>0</v>
      </c>
      <c r="CTF5">
        <v>0</v>
      </c>
      <c r="CTG5">
        <v>0</v>
      </c>
      <c r="CTH5">
        <v>0</v>
      </c>
      <c r="CTI5">
        <v>0</v>
      </c>
      <c r="CTJ5">
        <v>578.086073609815</v>
      </c>
      <c r="CTK5">
        <v>578.086073609815</v>
      </c>
      <c r="CTL5">
        <v>578.086073609815</v>
      </c>
      <c r="CTM5">
        <v>578.086073609815</v>
      </c>
      <c r="CTN5">
        <v>578.086073609815</v>
      </c>
      <c r="CTO5">
        <v>578.086073609815</v>
      </c>
      <c r="CTP5">
        <v>578.086073609815</v>
      </c>
      <c r="CTQ5">
        <v>578.086073609815</v>
      </c>
      <c r="CTR5">
        <v>578.086073609815</v>
      </c>
      <c r="CTS5">
        <v>578.086073609815</v>
      </c>
      <c r="CTT5">
        <v>0</v>
      </c>
      <c r="CTU5">
        <v>0</v>
      </c>
      <c r="CTV5">
        <v>0</v>
      </c>
      <c r="CTW5">
        <v>0</v>
      </c>
      <c r="CTX5">
        <v>0</v>
      </c>
      <c r="CTY5">
        <v>0</v>
      </c>
      <c r="CTZ5">
        <v>0</v>
      </c>
      <c r="CUA5">
        <v>0</v>
      </c>
      <c r="CUB5">
        <v>0</v>
      </c>
      <c r="CUC5">
        <v>0</v>
      </c>
      <c r="CUD5">
        <v>0</v>
      </c>
      <c r="CUE5">
        <v>0</v>
      </c>
      <c r="CUF5">
        <v>0</v>
      </c>
      <c r="CUG5">
        <v>0</v>
      </c>
      <c r="CUH5">
        <v>578.086073609815</v>
      </c>
      <c r="CUI5">
        <v>578.086073609815</v>
      </c>
      <c r="CUJ5">
        <v>578.086073609815</v>
      </c>
      <c r="CUK5">
        <v>578.086073609815</v>
      </c>
      <c r="CUL5">
        <v>578.086073609815</v>
      </c>
      <c r="CUM5">
        <v>578.086073609815</v>
      </c>
      <c r="CUN5">
        <v>578.086073609815</v>
      </c>
      <c r="CUO5">
        <v>578.086073609815</v>
      </c>
      <c r="CUP5">
        <v>578.086073609815</v>
      </c>
      <c r="CUQ5">
        <v>578.086073609815</v>
      </c>
      <c r="CUR5">
        <v>0</v>
      </c>
      <c r="CUS5">
        <v>0</v>
      </c>
      <c r="CUT5">
        <v>0</v>
      </c>
      <c r="CUU5">
        <v>0</v>
      </c>
      <c r="CUV5">
        <v>0</v>
      </c>
      <c r="CUW5">
        <v>0</v>
      </c>
      <c r="CUX5">
        <v>0</v>
      </c>
      <c r="CUY5">
        <v>0</v>
      </c>
      <c r="CUZ5">
        <v>0</v>
      </c>
      <c r="CVA5">
        <v>0</v>
      </c>
      <c r="CVB5">
        <v>0</v>
      </c>
      <c r="CVC5">
        <v>0</v>
      </c>
      <c r="CVD5">
        <v>0</v>
      </c>
      <c r="CVE5">
        <v>470.197759662127</v>
      </c>
      <c r="CVF5">
        <v>578.086073609815</v>
      </c>
      <c r="CVG5">
        <v>578.086073609815</v>
      </c>
      <c r="CVH5">
        <v>578.086073609815</v>
      </c>
      <c r="CVI5">
        <v>578.086073609815</v>
      </c>
      <c r="CVJ5">
        <v>578.086073609815</v>
      </c>
      <c r="CVK5">
        <v>578.086073609815</v>
      </c>
      <c r="CVL5">
        <v>578.086073609815</v>
      </c>
      <c r="CVM5">
        <v>578.086073609815</v>
      </c>
      <c r="CVN5">
        <v>578.086073609815</v>
      </c>
      <c r="CVO5">
        <v>578.086073609815</v>
      </c>
      <c r="CVP5">
        <v>578.086073609815</v>
      </c>
      <c r="CVQ5">
        <v>0</v>
      </c>
      <c r="CVR5">
        <v>0</v>
      </c>
      <c r="CVS5">
        <v>0</v>
      </c>
      <c r="CVT5">
        <v>0</v>
      </c>
      <c r="CVU5">
        <v>0</v>
      </c>
      <c r="CVV5">
        <v>0</v>
      </c>
      <c r="CVW5">
        <v>0</v>
      </c>
      <c r="CVX5">
        <v>0</v>
      </c>
      <c r="CVY5">
        <v>0</v>
      </c>
      <c r="CVZ5">
        <v>0</v>
      </c>
      <c r="CWA5">
        <v>0</v>
      </c>
      <c r="CWB5">
        <v>0</v>
      </c>
      <c r="CWC5">
        <v>0</v>
      </c>
      <c r="CWD5">
        <v>578.086073609815</v>
      </c>
      <c r="CWE5">
        <v>578.086073609815</v>
      </c>
      <c r="CWF5">
        <v>578.086073609815</v>
      </c>
      <c r="CWG5">
        <v>578.086073609815</v>
      </c>
      <c r="CWH5">
        <v>578.086073609815</v>
      </c>
      <c r="CWI5">
        <v>578.086073609815</v>
      </c>
      <c r="CWJ5">
        <v>578.086073609815</v>
      </c>
      <c r="CWK5">
        <v>578.086073609815</v>
      </c>
      <c r="CWL5">
        <v>578.086073609815</v>
      </c>
      <c r="CWM5">
        <v>578.086073609815</v>
      </c>
      <c r="CWN5">
        <v>0</v>
      </c>
      <c r="CWO5">
        <v>0</v>
      </c>
      <c r="CWP5">
        <v>0</v>
      </c>
      <c r="CWQ5">
        <v>0</v>
      </c>
      <c r="CWR5">
        <v>0</v>
      </c>
      <c r="CWS5">
        <v>578.086073609815</v>
      </c>
      <c r="CWT5">
        <v>578.086073609815</v>
      </c>
      <c r="CWU5">
        <v>578.086073609815</v>
      </c>
      <c r="CWV5">
        <v>578.086073609815</v>
      </c>
      <c r="CWW5">
        <v>578.086073609815</v>
      </c>
      <c r="CWX5">
        <v>578.086073609815</v>
      </c>
      <c r="CWY5">
        <v>578.086073609815</v>
      </c>
      <c r="CWZ5">
        <v>578.086073609815</v>
      </c>
      <c r="CXA5">
        <v>578.086073609815</v>
      </c>
      <c r="CXB5">
        <v>578.086073609815</v>
      </c>
      <c r="CXC5">
        <v>578.086073609815</v>
      </c>
      <c r="CXD5">
        <v>578.086073609815</v>
      </c>
      <c r="CXE5">
        <v>578.086073609815</v>
      </c>
      <c r="CXF5">
        <v>578.086073609815</v>
      </c>
      <c r="CXG5">
        <v>578.086073609815</v>
      </c>
      <c r="CXH5">
        <v>578.086073609815</v>
      </c>
      <c r="CXI5">
        <v>578.086073609815</v>
      </c>
      <c r="CXJ5">
        <v>578.086073609815</v>
      </c>
      <c r="CXK5">
        <v>578.086073609815</v>
      </c>
      <c r="CXL5">
        <v>0</v>
      </c>
      <c r="CXM5">
        <v>0</v>
      </c>
      <c r="CXN5">
        <v>0</v>
      </c>
      <c r="CXO5">
        <v>0</v>
      </c>
      <c r="CXP5">
        <v>0</v>
      </c>
      <c r="CXQ5">
        <v>0</v>
      </c>
      <c r="CXR5">
        <v>0</v>
      </c>
      <c r="CXS5">
        <v>0</v>
      </c>
      <c r="CXT5">
        <v>0</v>
      </c>
      <c r="CXU5">
        <v>0</v>
      </c>
      <c r="CXV5">
        <v>0</v>
      </c>
      <c r="CXW5">
        <v>0</v>
      </c>
      <c r="CXX5">
        <v>0</v>
      </c>
      <c r="CXY5">
        <v>0</v>
      </c>
      <c r="CXZ5">
        <v>578.086073609815</v>
      </c>
      <c r="CYA5">
        <v>578.086073609815</v>
      </c>
      <c r="CYB5">
        <v>578.086073609815</v>
      </c>
      <c r="CYC5">
        <v>578.086073609815</v>
      </c>
      <c r="CYD5">
        <v>578.086073609815</v>
      </c>
      <c r="CYE5">
        <v>578.086073609815</v>
      </c>
      <c r="CYF5">
        <v>578.086073609815</v>
      </c>
      <c r="CYG5">
        <v>578.086073609815</v>
      </c>
      <c r="CYH5">
        <v>578.086073609815</v>
      </c>
      <c r="CYI5">
        <v>0</v>
      </c>
      <c r="CYJ5">
        <v>0</v>
      </c>
      <c r="CYK5">
        <v>0</v>
      </c>
      <c r="CYL5">
        <v>0</v>
      </c>
      <c r="CYM5">
        <v>0</v>
      </c>
      <c r="CYN5">
        <v>0</v>
      </c>
      <c r="CYO5">
        <v>0</v>
      </c>
      <c r="CYP5">
        <v>0</v>
      </c>
      <c r="CYQ5">
        <v>0</v>
      </c>
      <c r="CYR5">
        <v>0</v>
      </c>
      <c r="CYS5">
        <v>0</v>
      </c>
      <c r="CYT5">
        <v>0</v>
      </c>
      <c r="CYU5">
        <v>0</v>
      </c>
      <c r="CYV5">
        <v>0</v>
      </c>
      <c r="CYW5">
        <v>578.086073609815</v>
      </c>
      <c r="CYX5">
        <v>578.086073609815</v>
      </c>
      <c r="CYY5">
        <v>578.086073609815</v>
      </c>
      <c r="CYZ5">
        <v>578.086073609815</v>
      </c>
      <c r="CZA5">
        <v>578.086073609815</v>
      </c>
      <c r="CZB5">
        <v>578.086073609815</v>
      </c>
      <c r="CZC5">
        <v>578.086073609815</v>
      </c>
      <c r="CZD5">
        <v>578.086073609815</v>
      </c>
      <c r="CZE5">
        <v>578.086073609815</v>
      </c>
      <c r="CZF5">
        <v>578.086073609815</v>
      </c>
      <c r="CZG5">
        <v>578.086073609815</v>
      </c>
      <c r="CZH5">
        <v>0</v>
      </c>
      <c r="CZI5">
        <v>0</v>
      </c>
      <c r="CZJ5">
        <v>0</v>
      </c>
      <c r="CZK5">
        <v>0</v>
      </c>
      <c r="CZL5">
        <v>0</v>
      </c>
      <c r="CZM5">
        <v>0</v>
      </c>
      <c r="CZN5">
        <v>578.086073609815</v>
      </c>
      <c r="CZO5">
        <v>578.086073609815</v>
      </c>
      <c r="CZP5">
        <v>578.086073609815</v>
      </c>
      <c r="CZQ5">
        <v>578.086073609815</v>
      </c>
      <c r="CZR5">
        <v>578.086073609815</v>
      </c>
      <c r="CZS5">
        <v>578.086073609815</v>
      </c>
      <c r="CZT5">
        <v>578.086073609815</v>
      </c>
      <c r="CZU5">
        <v>578.086073609815</v>
      </c>
      <c r="CZV5">
        <v>578.086073609815</v>
      </c>
      <c r="CZW5">
        <v>578.086073609815</v>
      </c>
      <c r="CZX5">
        <v>578.086073609815</v>
      </c>
      <c r="CZY5">
        <v>578.086073609815</v>
      </c>
      <c r="CZZ5">
        <v>578.086073609815</v>
      </c>
      <c r="DAA5">
        <v>578.086073609815</v>
      </c>
      <c r="DAB5">
        <v>578.086073609815</v>
      </c>
      <c r="DAC5">
        <v>578.086073609815</v>
      </c>
      <c r="DAD5">
        <v>578.086073609815</v>
      </c>
      <c r="DAE5">
        <v>578.086073609815</v>
      </c>
      <c r="DAF5">
        <v>0</v>
      </c>
      <c r="DAG5">
        <v>0</v>
      </c>
      <c r="DAH5">
        <v>0</v>
      </c>
      <c r="DAI5">
        <v>0</v>
      </c>
      <c r="DAJ5">
        <v>0</v>
      </c>
      <c r="DAK5">
        <v>0</v>
      </c>
      <c r="DAL5">
        <v>0</v>
      </c>
      <c r="DAM5">
        <v>0</v>
      </c>
      <c r="DAN5">
        <v>0</v>
      </c>
      <c r="DAO5">
        <v>0</v>
      </c>
      <c r="DAP5">
        <v>0</v>
      </c>
      <c r="DAQ5">
        <v>0</v>
      </c>
      <c r="DAR5">
        <v>0</v>
      </c>
      <c r="DAS5">
        <v>0</v>
      </c>
      <c r="DAT5">
        <v>0</v>
      </c>
      <c r="DAU5">
        <v>0</v>
      </c>
      <c r="DAV5">
        <v>0</v>
      </c>
      <c r="DAW5">
        <v>578.086073609815</v>
      </c>
      <c r="DAX5">
        <v>578.086073609815</v>
      </c>
      <c r="DAY5">
        <v>578.086073609815</v>
      </c>
      <c r="DAZ5">
        <v>578.086073609815</v>
      </c>
      <c r="DBA5">
        <v>578.086073609815</v>
      </c>
      <c r="DBB5">
        <v>578.086073609815</v>
      </c>
      <c r="DBC5">
        <v>578.086073609815</v>
      </c>
      <c r="DBD5">
        <v>578.086073609815</v>
      </c>
      <c r="DBE5">
        <v>578.086073609815</v>
      </c>
      <c r="DBF5">
        <v>578.086073609815</v>
      </c>
      <c r="DBG5">
        <v>0</v>
      </c>
      <c r="DBH5">
        <v>0</v>
      </c>
      <c r="DBI5">
        <v>0</v>
      </c>
      <c r="DBJ5">
        <v>0</v>
      </c>
      <c r="DBK5">
        <v>0</v>
      </c>
      <c r="DBL5">
        <v>0</v>
      </c>
      <c r="DBM5">
        <v>0</v>
      </c>
      <c r="DBN5">
        <v>0</v>
      </c>
      <c r="DBO5">
        <v>0</v>
      </c>
      <c r="DBP5">
        <v>0</v>
      </c>
      <c r="DBQ5">
        <v>0</v>
      </c>
      <c r="DBR5">
        <v>0</v>
      </c>
      <c r="DBS5">
        <v>0</v>
      </c>
      <c r="DBT5">
        <v>0</v>
      </c>
      <c r="DBU5">
        <v>216.55081434969901</v>
      </c>
      <c r="DBV5">
        <v>243.897909617534</v>
      </c>
      <c r="DBW5">
        <v>380.25497022204399</v>
      </c>
      <c r="DBX5">
        <v>578.086073609815</v>
      </c>
      <c r="DBY5">
        <v>0</v>
      </c>
      <c r="DBZ5">
        <v>0</v>
      </c>
      <c r="DCA5">
        <v>0</v>
      </c>
      <c r="DCB5">
        <v>0</v>
      </c>
      <c r="DCC5">
        <v>0</v>
      </c>
      <c r="DCD5">
        <v>0</v>
      </c>
      <c r="DCE5">
        <v>0</v>
      </c>
      <c r="DCF5">
        <v>0</v>
      </c>
      <c r="DCG5">
        <v>0</v>
      </c>
      <c r="DCH5">
        <v>0</v>
      </c>
      <c r="DCI5">
        <v>0</v>
      </c>
      <c r="DCJ5">
        <v>0</v>
      </c>
      <c r="DCK5">
        <v>0</v>
      </c>
      <c r="DCL5">
        <v>0</v>
      </c>
      <c r="DCM5">
        <v>0</v>
      </c>
      <c r="DCN5">
        <v>0</v>
      </c>
      <c r="DCO5">
        <v>578.086073609815</v>
      </c>
      <c r="DCP5">
        <v>578.086073609815</v>
      </c>
      <c r="DCQ5">
        <v>578.086073609815</v>
      </c>
      <c r="DCR5">
        <v>578.086073609815</v>
      </c>
      <c r="DCS5">
        <v>578.086073609815</v>
      </c>
      <c r="DCT5">
        <v>578.086073609815</v>
      </c>
      <c r="DCU5">
        <v>578.086073609815</v>
      </c>
      <c r="DCV5">
        <v>578.086073609815</v>
      </c>
      <c r="DCW5">
        <v>578.086073609815</v>
      </c>
      <c r="DCX5">
        <v>578.086073609815</v>
      </c>
      <c r="DCY5">
        <v>578.086073609815</v>
      </c>
      <c r="DCZ5">
        <v>578.086073609815</v>
      </c>
      <c r="DDA5">
        <v>578.086073609815</v>
      </c>
      <c r="DDB5">
        <v>210.23575482576501</v>
      </c>
      <c r="DDC5">
        <v>0</v>
      </c>
      <c r="DDD5">
        <v>429.65129323460599</v>
      </c>
      <c r="DDE5">
        <v>5.6920633410863903</v>
      </c>
      <c r="DDF5">
        <v>0</v>
      </c>
      <c r="DDG5">
        <v>325.92680939378698</v>
      </c>
      <c r="DDH5">
        <v>523.71579245543705</v>
      </c>
      <c r="DDI5">
        <v>0</v>
      </c>
      <c r="DDJ5">
        <v>253.286236319577</v>
      </c>
      <c r="DDK5">
        <v>0</v>
      </c>
      <c r="DDL5">
        <v>0</v>
      </c>
      <c r="DDM5">
        <v>0</v>
      </c>
      <c r="DDN5">
        <v>578.086073609815</v>
      </c>
      <c r="DDO5">
        <v>578.086073609815</v>
      </c>
      <c r="DDP5">
        <v>578.086073609815</v>
      </c>
      <c r="DDQ5">
        <v>578.086073609815</v>
      </c>
      <c r="DDR5">
        <v>578.086073609815</v>
      </c>
      <c r="DDS5">
        <v>578.086073609815</v>
      </c>
      <c r="DDT5">
        <v>578.086073609815</v>
      </c>
      <c r="DDU5">
        <v>578.086073609815</v>
      </c>
      <c r="DDV5">
        <v>578.086073609815</v>
      </c>
      <c r="DDW5">
        <v>578.086073609815</v>
      </c>
      <c r="DDX5">
        <v>578.086073609815</v>
      </c>
      <c r="DDY5">
        <v>0</v>
      </c>
      <c r="DDZ5">
        <v>0</v>
      </c>
      <c r="DEA5">
        <v>0</v>
      </c>
      <c r="DEB5">
        <v>0</v>
      </c>
      <c r="DEC5">
        <v>0</v>
      </c>
      <c r="DED5">
        <v>0</v>
      </c>
      <c r="DEE5">
        <v>0</v>
      </c>
      <c r="DEF5">
        <v>0</v>
      </c>
      <c r="DEG5">
        <v>0</v>
      </c>
      <c r="DEH5">
        <v>0</v>
      </c>
      <c r="DEI5">
        <v>0</v>
      </c>
      <c r="DEJ5">
        <v>0</v>
      </c>
      <c r="DEK5">
        <v>0</v>
      </c>
      <c r="DEL5">
        <v>578.086073609815</v>
      </c>
      <c r="DEM5">
        <v>578.086073609815</v>
      </c>
      <c r="DEN5">
        <v>578.086073609815</v>
      </c>
      <c r="DEO5">
        <v>578.086073609815</v>
      </c>
      <c r="DEP5">
        <v>578.086073609815</v>
      </c>
      <c r="DEQ5">
        <v>578.086073609815</v>
      </c>
      <c r="DER5">
        <v>578.086073609815</v>
      </c>
      <c r="DES5">
        <v>578.086073609815</v>
      </c>
      <c r="DET5">
        <v>578.086073609815</v>
      </c>
      <c r="DEU5">
        <v>578.086073609815</v>
      </c>
      <c r="DEV5">
        <v>578.086073609815</v>
      </c>
      <c r="DEW5">
        <v>0</v>
      </c>
      <c r="DEX5">
        <v>0</v>
      </c>
      <c r="DEY5">
        <v>0</v>
      </c>
      <c r="DEZ5">
        <v>0</v>
      </c>
      <c r="DFA5">
        <v>0</v>
      </c>
      <c r="DFB5">
        <v>0</v>
      </c>
      <c r="DFC5">
        <v>0</v>
      </c>
      <c r="DFD5">
        <v>0</v>
      </c>
      <c r="DFE5">
        <v>0</v>
      </c>
      <c r="DFF5">
        <v>0</v>
      </c>
      <c r="DFG5">
        <v>0</v>
      </c>
      <c r="DFH5">
        <v>0</v>
      </c>
      <c r="DFI5">
        <v>0</v>
      </c>
      <c r="DFJ5">
        <v>578.086073609815</v>
      </c>
      <c r="DFK5">
        <v>578.086073609815</v>
      </c>
      <c r="DFL5">
        <v>578.086073609815</v>
      </c>
      <c r="DFM5">
        <v>578.086073609815</v>
      </c>
      <c r="DFN5">
        <v>578.086073609815</v>
      </c>
      <c r="DFO5">
        <v>578.086073609815</v>
      </c>
      <c r="DFP5">
        <v>578.086073609815</v>
      </c>
      <c r="DFQ5">
        <v>578.086073609815</v>
      </c>
      <c r="DFR5">
        <v>578.086073609815</v>
      </c>
      <c r="DFS5">
        <v>578.086073609815</v>
      </c>
      <c r="DFT5">
        <v>0</v>
      </c>
      <c r="DFU5">
        <v>0</v>
      </c>
      <c r="DFV5">
        <v>0</v>
      </c>
      <c r="DFW5">
        <v>0</v>
      </c>
      <c r="DFX5">
        <v>0</v>
      </c>
      <c r="DFY5">
        <v>0</v>
      </c>
      <c r="DFZ5">
        <v>0</v>
      </c>
      <c r="DGA5">
        <v>0</v>
      </c>
      <c r="DGB5">
        <v>0</v>
      </c>
      <c r="DGC5">
        <v>0</v>
      </c>
      <c r="DGD5">
        <v>0</v>
      </c>
      <c r="DGE5">
        <v>0</v>
      </c>
      <c r="DGF5">
        <v>578.086073609815</v>
      </c>
      <c r="DGG5">
        <v>578.086073609815</v>
      </c>
      <c r="DGH5">
        <v>578.086073609815</v>
      </c>
      <c r="DGI5">
        <v>578.086073609815</v>
      </c>
      <c r="DGJ5">
        <v>578.086073609815</v>
      </c>
      <c r="DGK5">
        <v>578.086073609815</v>
      </c>
      <c r="DGL5">
        <v>578.086073609815</v>
      </c>
      <c r="DGM5">
        <v>578.086073609815</v>
      </c>
      <c r="DGN5">
        <v>578.086073609815</v>
      </c>
      <c r="DGO5">
        <v>578.086073609815</v>
      </c>
      <c r="DGP5">
        <v>578.086073609815</v>
      </c>
      <c r="DGQ5">
        <v>578.086073609815</v>
      </c>
      <c r="DGR5">
        <v>578.086073609815</v>
      </c>
      <c r="DGS5">
        <v>0</v>
      </c>
      <c r="DGT5">
        <v>0</v>
      </c>
      <c r="DGU5">
        <v>0</v>
      </c>
      <c r="DGV5">
        <v>0</v>
      </c>
      <c r="DGW5">
        <v>0</v>
      </c>
      <c r="DGX5">
        <v>0</v>
      </c>
      <c r="DGY5">
        <v>0</v>
      </c>
      <c r="DGZ5">
        <v>0</v>
      </c>
      <c r="DHA5">
        <v>0</v>
      </c>
      <c r="DHB5">
        <v>0</v>
      </c>
      <c r="DHC5">
        <v>0</v>
      </c>
      <c r="DHD5">
        <v>0</v>
      </c>
      <c r="DHE5">
        <v>0</v>
      </c>
      <c r="DHF5">
        <v>0</v>
      </c>
      <c r="DHG5">
        <v>0</v>
      </c>
      <c r="DHH5">
        <v>0</v>
      </c>
      <c r="DHI5">
        <v>470.02103942973702</v>
      </c>
      <c r="DHJ5">
        <v>578.086073609815</v>
      </c>
      <c r="DHK5">
        <v>516.12579202229995</v>
      </c>
      <c r="DHL5">
        <v>578.086073609815</v>
      </c>
      <c r="DHM5">
        <v>578.086073609815</v>
      </c>
      <c r="DHN5">
        <v>0</v>
      </c>
      <c r="DHO5">
        <v>0</v>
      </c>
      <c r="DHP5">
        <v>0</v>
      </c>
      <c r="DHQ5">
        <v>0</v>
      </c>
      <c r="DHR5">
        <v>0</v>
      </c>
      <c r="DHS5">
        <v>0</v>
      </c>
      <c r="DHT5">
        <v>0</v>
      </c>
      <c r="DHU5">
        <v>0</v>
      </c>
      <c r="DHV5">
        <v>0</v>
      </c>
      <c r="DHW5">
        <v>0</v>
      </c>
      <c r="DHX5">
        <v>0</v>
      </c>
      <c r="DHY5">
        <v>0</v>
      </c>
      <c r="DHZ5">
        <v>0</v>
      </c>
      <c r="DIA5">
        <v>0</v>
      </c>
      <c r="DIB5">
        <v>0</v>
      </c>
      <c r="DIC5">
        <v>0</v>
      </c>
      <c r="DID5">
        <v>0</v>
      </c>
      <c r="DIE5">
        <v>578.086073609815</v>
      </c>
      <c r="DIF5">
        <v>578.086073609815</v>
      </c>
      <c r="DIG5">
        <v>578.086073609815</v>
      </c>
      <c r="DIH5">
        <v>578.086073609815</v>
      </c>
      <c r="DII5">
        <v>578.086073609815</v>
      </c>
      <c r="DIJ5">
        <v>578.086073609815</v>
      </c>
      <c r="DIK5">
        <v>578.086073609815</v>
      </c>
      <c r="DIL5">
        <v>578.086073609815</v>
      </c>
      <c r="DIM5">
        <v>578.086073609815</v>
      </c>
      <c r="DIN5">
        <v>578.086073609815</v>
      </c>
      <c r="DIO5">
        <v>578.086073609815</v>
      </c>
      <c r="DIP5">
        <v>0</v>
      </c>
      <c r="DIQ5">
        <v>0</v>
      </c>
      <c r="DIR5">
        <v>0</v>
      </c>
      <c r="DIS5">
        <v>0</v>
      </c>
      <c r="DIT5">
        <v>0</v>
      </c>
      <c r="DIU5">
        <v>120.133828699809</v>
      </c>
      <c r="DIV5">
        <v>578.086073609815</v>
      </c>
      <c r="DIW5">
        <v>333.24135236205001</v>
      </c>
      <c r="DIX5">
        <v>0</v>
      </c>
      <c r="DIY5">
        <v>0</v>
      </c>
      <c r="DIZ5">
        <v>0</v>
      </c>
      <c r="DJA5">
        <v>0</v>
      </c>
      <c r="DJB5">
        <v>0</v>
      </c>
      <c r="DJC5">
        <v>0</v>
      </c>
      <c r="DJD5">
        <v>0</v>
      </c>
      <c r="DJE5">
        <v>0</v>
      </c>
      <c r="DJF5">
        <v>0</v>
      </c>
      <c r="DJG5">
        <v>60.125470649245401</v>
      </c>
      <c r="DJH5">
        <v>0</v>
      </c>
      <c r="DJI5">
        <v>0</v>
      </c>
      <c r="DJJ5">
        <v>302.201599061146</v>
      </c>
      <c r="DJK5">
        <v>18.628344715040999</v>
      </c>
      <c r="DJL5">
        <v>0</v>
      </c>
      <c r="DJM5">
        <v>0</v>
      </c>
      <c r="DJN5">
        <v>0</v>
      </c>
      <c r="DJO5">
        <v>0</v>
      </c>
      <c r="DJP5">
        <v>0</v>
      </c>
      <c r="DJQ5">
        <v>0</v>
      </c>
      <c r="DJR5">
        <v>0</v>
      </c>
      <c r="DJS5">
        <v>0</v>
      </c>
      <c r="DJT5">
        <v>0</v>
      </c>
      <c r="DJU5">
        <v>0</v>
      </c>
      <c r="DJV5">
        <v>0</v>
      </c>
      <c r="DJW5">
        <v>0</v>
      </c>
      <c r="DJX5">
        <v>0</v>
      </c>
      <c r="DJY5">
        <v>0</v>
      </c>
      <c r="DJZ5">
        <v>0</v>
      </c>
      <c r="DKA5">
        <v>154.0651447505</v>
      </c>
      <c r="DKB5">
        <v>0</v>
      </c>
      <c r="DKC5">
        <v>578.086073609815</v>
      </c>
      <c r="DKD5">
        <v>0</v>
      </c>
      <c r="DKE5">
        <v>578.086073609815</v>
      </c>
      <c r="DKF5">
        <v>0</v>
      </c>
      <c r="DKG5">
        <v>578.086073609815</v>
      </c>
      <c r="DKH5">
        <v>511.693079807576</v>
      </c>
      <c r="DKI5">
        <v>320.38860689396</v>
      </c>
      <c r="DKJ5">
        <v>0</v>
      </c>
      <c r="DKK5">
        <v>0</v>
      </c>
      <c r="DKL5">
        <v>0</v>
      </c>
      <c r="DKM5">
        <v>0</v>
      </c>
      <c r="DKN5">
        <v>0</v>
      </c>
      <c r="DKO5">
        <v>0</v>
      </c>
      <c r="DKP5">
        <v>0</v>
      </c>
      <c r="DKQ5">
        <v>0</v>
      </c>
      <c r="DKR5">
        <v>0</v>
      </c>
      <c r="DKS5">
        <v>0</v>
      </c>
      <c r="DKT5">
        <v>0</v>
      </c>
      <c r="DKU5">
        <v>0</v>
      </c>
      <c r="DKV5">
        <v>0</v>
      </c>
      <c r="DKW5">
        <v>0</v>
      </c>
      <c r="DKX5">
        <v>0</v>
      </c>
      <c r="DKY5">
        <v>0</v>
      </c>
      <c r="DKZ5">
        <v>0</v>
      </c>
      <c r="DLA5">
        <v>0</v>
      </c>
      <c r="DLB5">
        <v>0</v>
      </c>
      <c r="DLC5">
        <v>0</v>
      </c>
      <c r="DLD5">
        <v>0</v>
      </c>
      <c r="DLE5">
        <v>0</v>
      </c>
      <c r="DLF5">
        <v>0</v>
      </c>
      <c r="DLG5">
        <v>327.18497116212501</v>
      </c>
      <c r="DLH5">
        <v>578.086073609815</v>
      </c>
      <c r="DLI5">
        <v>578.086073609815</v>
      </c>
      <c r="DLJ5">
        <v>578.086073609815</v>
      </c>
      <c r="DLK5">
        <v>578.086073609815</v>
      </c>
      <c r="DLL5">
        <v>578.086073609815</v>
      </c>
      <c r="DLM5">
        <v>578.086073609815</v>
      </c>
      <c r="DLN5">
        <v>578.086073609815</v>
      </c>
      <c r="DLO5">
        <v>578.086073609815</v>
      </c>
      <c r="DLP5">
        <v>578.086073609815</v>
      </c>
      <c r="DLQ5">
        <v>578.086073609815</v>
      </c>
      <c r="DLR5">
        <v>578.086073609815</v>
      </c>
      <c r="DLS5">
        <v>578.086073609815</v>
      </c>
      <c r="DLT5">
        <v>578.086073609815</v>
      </c>
      <c r="DLU5">
        <v>578.086073609815</v>
      </c>
      <c r="DLV5">
        <v>578.086073609815</v>
      </c>
      <c r="DLW5">
        <v>578.086073609815</v>
      </c>
      <c r="DLX5">
        <v>578.086073609815</v>
      </c>
      <c r="DLY5">
        <v>578.086073609815</v>
      </c>
      <c r="DLZ5">
        <v>578.086073609815</v>
      </c>
      <c r="DMA5">
        <v>578.086073609815</v>
      </c>
      <c r="DMB5">
        <v>578.086073609815</v>
      </c>
      <c r="DMC5">
        <v>578.086073609815</v>
      </c>
      <c r="DMD5">
        <v>578.086073609815</v>
      </c>
      <c r="DME5">
        <v>578.086073609815</v>
      </c>
      <c r="DMF5">
        <v>578.086073609815</v>
      </c>
      <c r="DMG5">
        <v>0</v>
      </c>
      <c r="DMH5">
        <v>0</v>
      </c>
      <c r="DMI5">
        <v>0</v>
      </c>
      <c r="DMJ5">
        <v>0</v>
      </c>
      <c r="DMK5">
        <v>0</v>
      </c>
      <c r="DML5">
        <v>0</v>
      </c>
      <c r="DMM5">
        <v>0</v>
      </c>
      <c r="DMN5">
        <v>0</v>
      </c>
      <c r="DMO5">
        <v>0</v>
      </c>
      <c r="DMP5">
        <v>0</v>
      </c>
      <c r="DMQ5">
        <v>0</v>
      </c>
      <c r="DMR5">
        <v>0</v>
      </c>
      <c r="DMS5">
        <v>0</v>
      </c>
      <c r="DMT5">
        <v>578.086073609815</v>
      </c>
      <c r="DMU5">
        <v>578.086073609815</v>
      </c>
      <c r="DMV5">
        <v>578.086073609815</v>
      </c>
      <c r="DMW5">
        <v>578.086073609815</v>
      </c>
      <c r="DMX5">
        <v>578.086073609815</v>
      </c>
      <c r="DMY5">
        <v>578.086073609815</v>
      </c>
      <c r="DMZ5">
        <v>578.086073609815</v>
      </c>
      <c r="DNA5">
        <v>578.086073609815</v>
      </c>
      <c r="DNB5">
        <v>578.086073609815</v>
      </c>
      <c r="DNC5">
        <v>0</v>
      </c>
      <c r="DND5">
        <v>0</v>
      </c>
      <c r="DNE5">
        <v>0</v>
      </c>
      <c r="DNF5">
        <v>0</v>
      </c>
      <c r="DNG5">
        <v>0</v>
      </c>
      <c r="DNH5">
        <v>0</v>
      </c>
      <c r="DNI5">
        <v>0</v>
      </c>
      <c r="DNJ5">
        <v>0</v>
      </c>
      <c r="DNK5">
        <v>0</v>
      </c>
      <c r="DNL5">
        <v>0</v>
      </c>
      <c r="DNM5">
        <v>0</v>
      </c>
      <c r="DNN5">
        <v>0</v>
      </c>
      <c r="DNO5">
        <v>0</v>
      </c>
      <c r="DNP5">
        <v>0</v>
      </c>
      <c r="DNQ5">
        <v>578.086073609815</v>
      </c>
      <c r="DNR5">
        <v>578.086073609815</v>
      </c>
      <c r="DNS5">
        <v>578.086073609815</v>
      </c>
      <c r="DNT5">
        <v>578.086073609815</v>
      </c>
      <c r="DNU5">
        <v>578.086073609815</v>
      </c>
      <c r="DNV5">
        <v>578.086073609815</v>
      </c>
      <c r="DNW5">
        <v>578.086073609815</v>
      </c>
      <c r="DNX5">
        <v>578.086073609815</v>
      </c>
      <c r="DNY5">
        <v>578.086073609815</v>
      </c>
      <c r="DNZ5">
        <v>578.086073609815</v>
      </c>
      <c r="DOA5">
        <v>578.086073609815</v>
      </c>
      <c r="DOB5">
        <v>578.086073609815</v>
      </c>
      <c r="DOC5">
        <v>0</v>
      </c>
      <c r="DOD5">
        <v>0</v>
      </c>
      <c r="DOE5">
        <v>0</v>
      </c>
      <c r="DOF5">
        <v>204.03037892111101</v>
      </c>
      <c r="DOG5">
        <v>578.086073609815</v>
      </c>
      <c r="DOH5">
        <v>578.086073609815</v>
      </c>
      <c r="DOI5">
        <v>578.086073609815</v>
      </c>
      <c r="DOJ5">
        <v>578.086073609815</v>
      </c>
      <c r="DOK5">
        <v>578.086073609815</v>
      </c>
      <c r="DOL5">
        <v>578.086073609815</v>
      </c>
      <c r="DOM5">
        <v>578.086073609815</v>
      </c>
      <c r="DON5">
        <v>578.086073609815</v>
      </c>
      <c r="DOO5">
        <v>203.91526409949799</v>
      </c>
      <c r="DOP5">
        <v>578.086073609815</v>
      </c>
      <c r="DOQ5">
        <v>578.086073609815</v>
      </c>
      <c r="DOR5">
        <v>578.086073609815</v>
      </c>
      <c r="DOS5">
        <v>578.086073609815</v>
      </c>
      <c r="DOT5">
        <v>578.086073609815</v>
      </c>
      <c r="DOU5">
        <v>578.086073609815</v>
      </c>
      <c r="DOV5">
        <v>578.086073609815</v>
      </c>
      <c r="DOW5">
        <v>578.086073609815</v>
      </c>
      <c r="DOX5">
        <v>578.086073609815</v>
      </c>
      <c r="DOY5">
        <v>0</v>
      </c>
      <c r="DOZ5">
        <v>0</v>
      </c>
      <c r="DPA5">
        <v>0</v>
      </c>
      <c r="DPB5">
        <v>0</v>
      </c>
      <c r="DPC5">
        <v>0</v>
      </c>
      <c r="DPD5">
        <v>0</v>
      </c>
      <c r="DPE5">
        <v>0</v>
      </c>
      <c r="DPF5">
        <v>0</v>
      </c>
      <c r="DPG5">
        <v>306.53284806943998</v>
      </c>
      <c r="DPH5">
        <v>0</v>
      </c>
      <c r="DPI5">
        <v>0</v>
      </c>
      <c r="DPJ5">
        <v>0</v>
      </c>
      <c r="DPK5">
        <v>0</v>
      </c>
      <c r="DPL5">
        <v>0</v>
      </c>
      <c r="DPM5">
        <v>0</v>
      </c>
      <c r="DPN5">
        <v>200.36208934361201</v>
      </c>
      <c r="DPO5">
        <v>578.086073609815</v>
      </c>
      <c r="DPP5">
        <v>0</v>
      </c>
      <c r="DPQ5">
        <v>0</v>
      </c>
      <c r="DPR5">
        <v>578.086073609815</v>
      </c>
      <c r="DPS5">
        <v>0</v>
      </c>
      <c r="DPT5">
        <v>481.97999008788003</v>
      </c>
      <c r="DPU5">
        <v>0</v>
      </c>
      <c r="DPV5">
        <v>397.23061930555201</v>
      </c>
      <c r="DPW5">
        <v>0</v>
      </c>
      <c r="DPX5">
        <v>0</v>
      </c>
      <c r="DPY5">
        <v>0</v>
      </c>
      <c r="DPZ5">
        <v>0</v>
      </c>
      <c r="DQA5">
        <v>0</v>
      </c>
      <c r="DQB5">
        <v>0</v>
      </c>
      <c r="DQC5">
        <v>0</v>
      </c>
      <c r="DQD5">
        <v>311.41687386097698</v>
      </c>
      <c r="DQE5">
        <v>0</v>
      </c>
      <c r="DQF5">
        <v>93.955917288075796</v>
      </c>
      <c r="DQG5">
        <v>267.475145362435</v>
      </c>
      <c r="DQH5">
        <v>151.85998451887599</v>
      </c>
      <c r="DQI5">
        <v>0</v>
      </c>
      <c r="DQJ5">
        <v>0</v>
      </c>
      <c r="DQK5">
        <v>0</v>
      </c>
      <c r="DQL5">
        <v>0</v>
      </c>
      <c r="DQM5">
        <v>0</v>
      </c>
      <c r="DQN5">
        <v>122.151910676274</v>
      </c>
      <c r="DQO5">
        <v>0</v>
      </c>
      <c r="DQP5">
        <v>535.90871189719098</v>
      </c>
      <c r="DQQ5">
        <v>578.086073609815</v>
      </c>
      <c r="DQR5">
        <v>175.16103503183501</v>
      </c>
      <c r="DQS5">
        <v>578.086073609815</v>
      </c>
      <c r="DQT5">
        <v>0</v>
      </c>
      <c r="DQU5">
        <v>0</v>
      </c>
      <c r="DQV5">
        <v>1.5054220929972599</v>
      </c>
      <c r="DQW5">
        <v>0</v>
      </c>
      <c r="DQX5">
        <v>0</v>
      </c>
      <c r="DQY5">
        <v>0</v>
      </c>
      <c r="DQZ5">
        <v>0</v>
      </c>
      <c r="DRA5">
        <v>59.348200295284997</v>
      </c>
      <c r="DRB5">
        <v>0</v>
      </c>
      <c r="DRC5">
        <v>0</v>
      </c>
      <c r="DRD5">
        <v>0</v>
      </c>
      <c r="DRE5">
        <v>578.086073609815</v>
      </c>
      <c r="DRF5">
        <v>0</v>
      </c>
      <c r="DRG5">
        <v>0</v>
      </c>
      <c r="DRH5">
        <v>0</v>
      </c>
      <c r="DRI5">
        <v>0</v>
      </c>
      <c r="DRJ5">
        <v>0</v>
      </c>
      <c r="DRK5">
        <v>0</v>
      </c>
      <c r="DRL5">
        <v>415.41787511744599</v>
      </c>
      <c r="DRM5">
        <v>0</v>
      </c>
      <c r="DRN5">
        <v>0</v>
      </c>
      <c r="DRO5">
        <v>452.54212294321201</v>
      </c>
      <c r="DRP5">
        <v>65.725523845237603</v>
      </c>
      <c r="DRQ5">
        <v>247.525565944904</v>
      </c>
      <c r="DRR5">
        <v>0</v>
      </c>
      <c r="DRS5">
        <v>271.06298974839399</v>
      </c>
      <c r="DRT5">
        <v>0</v>
      </c>
      <c r="DRU5">
        <v>0</v>
      </c>
      <c r="DRV5">
        <v>0</v>
      </c>
      <c r="DRW5">
        <v>0</v>
      </c>
      <c r="DRX5">
        <v>0</v>
      </c>
      <c r="DRY5">
        <v>0</v>
      </c>
      <c r="DRZ5">
        <v>0</v>
      </c>
      <c r="DSA5">
        <v>0</v>
      </c>
      <c r="DSB5">
        <v>0</v>
      </c>
      <c r="DSC5">
        <v>0</v>
      </c>
      <c r="DSD5">
        <v>0</v>
      </c>
      <c r="DSE5">
        <v>0</v>
      </c>
      <c r="DSF5">
        <v>0</v>
      </c>
      <c r="DSG5">
        <v>0</v>
      </c>
      <c r="DSH5">
        <v>0</v>
      </c>
      <c r="DSI5">
        <v>0</v>
      </c>
      <c r="DSJ5">
        <v>0</v>
      </c>
      <c r="DSK5">
        <v>351.20947347964898</v>
      </c>
      <c r="DSL5">
        <v>0</v>
      </c>
      <c r="DSM5">
        <v>315.48743259251501</v>
      </c>
      <c r="DSN5">
        <v>578.086073609815</v>
      </c>
      <c r="DSO5">
        <v>578.086073609815</v>
      </c>
      <c r="DSP5">
        <v>578.086073609815</v>
      </c>
      <c r="DSQ5">
        <v>319.44992537987298</v>
      </c>
      <c r="DSR5">
        <v>0</v>
      </c>
      <c r="DSS5">
        <v>0</v>
      </c>
      <c r="DST5">
        <v>0</v>
      </c>
      <c r="DSU5">
        <v>0</v>
      </c>
      <c r="DSV5">
        <v>0</v>
      </c>
      <c r="DSW5">
        <v>0</v>
      </c>
      <c r="DSX5">
        <v>0</v>
      </c>
      <c r="DSY5">
        <v>0</v>
      </c>
      <c r="DSZ5">
        <v>0</v>
      </c>
      <c r="DTA5">
        <v>0</v>
      </c>
      <c r="DTB5">
        <v>0</v>
      </c>
      <c r="DTC5">
        <v>0</v>
      </c>
      <c r="DTD5">
        <v>0</v>
      </c>
      <c r="DTE5">
        <v>0</v>
      </c>
      <c r="DTF5">
        <v>0</v>
      </c>
      <c r="DTG5">
        <v>0</v>
      </c>
      <c r="DTH5">
        <v>578.086073609815</v>
      </c>
      <c r="DTI5">
        <v>578.086073609815</v>
      </c>
      <c r="DTJ5">
        <v>578.086073609815</v>
      </c>
      <c r="DTK5">
        <v>578.086073609815</v>
      </c>
      <c r="DTL5">
        <v>578.086073609815</v>
      </c>
      <c r="DTM5">
        <v>578.086073609815</v>
      </c>
      <c r="DTN5">
        <v>578.086073609815</v>
      </c>
      <c r="DTO5">
        <v>0</v>
      </c>
      <c r="DTP5">
        <v>0</v>
      </c>
      <c r="DTQ5">
        <v>0</v>
      </c>
      <c r="DTR5">
        <v>0</v>
      </c>
      <c r="DTS5">
        <v>0</v>
      </c>
      <c r="DTT5">
        <v>0</v>
      </c>
      <c r="DTU5">
        <v>0</v>
      </c>
      <c r="DTV5">
        <v>0</v>
      </c>
      <c r="DTW5">
        <v>0</v>
      </c>
      <c r="DTX5">
        <v>0</v>
      </c>
      <c r="DTY5">
        <v>0</v>
      </c>
      <c r="DTZ5">
        <v>0</v>
      </c>
      <c r="DUA5">
        <v>0</v>
      </c>
      <c r="DUB5">
        <v>0</v>
      </c>
      <c r="DUC5">
        <v>0</v>
      </c>
      <c r="DUD5">
        <v>0</v>
      </c>
      <c r="DUE5">
        <v>578.086073609815</v>
      </c>
      <c r="DUF5">
        <v>578.086073609815</v>
      </c>
      <c r="DUG5">
        <v>578.086073609815</v>
      </c>
      <c r="DUH5">
        <v>578.086073609815</v>
      </c>
      <c r="DUI5">
        <v>578.086073609815</v>
      </c>
      <c r="DUJ5">
        <v>578.086073609815</v>
      </c>
      <c r="DUK5">
        <v>578.086073609815</v>
      </c>
      <c r="DUL5">
        <v>578.086073609815</v>
      </c>
      <c r="DUM5">
        <v>578.086073609815</v>
      </c>
      <c r="DUN5">
        <v>578.086073609815</v>
      </c>
      <c r="DUO5">
        <v>578.086073609815</v>
      </c>
      <c r="DUP5">
        <v>0</v>
      </c>
      <c r="DUQ5">
        <v>0</v>
      </c>
      <c r="DUR5">
        <v>570.65583471204695</v>
      </c>
      <c r="DUS5">
        <v>0</v>
      </c>
      <c r="DUT5">
        <v>0</v>
      </c>
      <c r="DUU5">
        <v>0</v>
      </c>
      <c r="DUV5">
        <v>0</v>
      </c>
      <c r="DUW5">
        <v>403.98799601336998</v>
      </c>
      <c r="DUX5">
        <v>0</v>
      </c>
      <c r="DUY5">
        <v>0</v>
      </c>
      <c r="DUZ5">
        <v>0</v>
      </c>
      <c r="DVA5">
        <v>578.086073609815</v>
      </c>
      <c r="DVB5">
        <v>578.086073609815</v>
      </c>
      <c r="DVC5">
        <v>578.086073609815</v>
      </c>
      <c r="DVD5">
        <v>578.086073609815</v>
      </c>
      <c r="DVE5">
        <v>578.086073609815</v>
      </c>
      <c r="DVF5">
        <v>578.086073609815</v>
      </c>
      <c r="DVG5">
        <v>578.086073609815</v>
      </c>
      <c r="DVH5">
        <v>578.086073609815</v>
      </c>
      <c r="DVI5">
        <v>578.086073609815</v>
      </c>
      <c r="DVJ5">
        <v>578.086073609815</v>
      </c>
      <c r="DVK5">
        <v>578.086073609815</v>
      </c>
      <c r="DVL5">
        <v>578.086073609815</v>
      </c>
      <c r="DVM5">
        <v>0</v>
      </c>
      <c r="DVN5">
        <v>0</v>
      </c>
      <c r="DVO5">
        <v>0</v>
      </c>
      <c r="DVP5">
        <v>0</v>
      </c>
      <c r="DVQ5">
        <v>0</v>
      </c>
      <c r="DVR5">
        <v>0</v>
      </c>
      <c r="DVS5">
        <v>0</v>
      </c>
      <c r="DVT5">
        <v>0</v>
      </c>
      <c r="DVU5">
        <v>0</v>
      </c>
      <c r="DVV5">
        <v>0</v>
      </c>
      <c r="DVW5">
        <v>0</v>
      </c>
      <c r="DVX5">
        <v>0</v>
      </c>
      <c r="DVY5">
        <v>0</v>
      </c>
      <c r="DVZ5">
        <v>578.086073609815</v>
      </c>
      <c r="DWA5">
        <v>578.086073609815</v>
      </c>
      <c r="DWB5">
        <v>578.086073609815</v>
      </c>
      <c r="DWC5">
        <v>578.086073609815</v>
      </c>
      <c r="DWD5">
        <v>578.086073609815</v>
      </c>
      <c r="DWE5">
        <v>578.086073609815</v>
      </c>
      <c r="DWF5">
        <v>578.086073609815</v>
      </c>
      <c r="DWG5">
        <v>578.086073609815</v>
      </c>
      <c r="DWH5">
        <v>0</v>
      </c>
      <c r="DWI5">
        <v>0</v>
      </c>
      <c r="DWJ5">
        <v>0</v>
      </c>
      <c r="DWK5">
        <v>0</v>
      </c>
      <c r="DWL5">
        <v>0</v>
      </c>
      <c r="DWM5">
        <v>0</v>
      </c>
      <c r="DWN5">
        <v>0</v>
      </c>
      <c r="DWO5">
        <v>0</v>
      </c>
      <c r="DWP5">
        <v>0</v>
      </c>
      <c r="DWQ5">
        <v>0</v>
      </c>
      <c r="DWR5">
        <v>0</v>
      </c>
      <c r="DWS5">
        <v>0</v>
      </c>
      <c r="DWT5">
        <v>0</v>
      </c>
      <c r="DWU5">
        <v>0</v>
      </c>
      <c r="DWV5">
        <v>0</v>
      </c>
      <c r="DWW5">
        <v>0</v>
      </c>
      <c r="DWX5">
        <v>0</v>
      </c>
      <c r="DWY5">
        <v>188.82770647228901</v>
      </c>
      <c r="DWZ5">
        <v>578.086073609815</v>
      </c>
      <c r="DXA5">
        <v>578.086073609815</v>
      </c>
      <c r="DXB5">
        <v>578.086073609815</v>
      </c>
      <c r="DXC5">
        <v>578.086073609815</v>
      </c>
      <c r="DXD5">
        <v>578.086073609815</v>
      </c>
      <c r="DXE5">
        <v>578.086073609815</v>
      </c>
      <c r="DXF5">
        <v>578.086073609815</v>
      </c>
      <c r="DXG5">
        <v>578.086073609815</v>
      </c>
      <c r="DXH5">
        <v>0</v>
      </c>
      <c r="DXI5">
        <v>0</v>
      </c>
      <c r="DXJ5">
        <v>0</v>
      </c>
      <c r="DXK5">
        <v>0</v>
      </c>
      <c r="DXL5">
        <v>0</v>
      </c>
      <c r="DXM5">
        <v>0</v>
      </c>
      <c r="DXN5">
        <v>0</v>
      </c>
      <c r="DXO5">
        <v>0</v>
      </c>
      <c r="DXP5">
        <v>0</v>
      </c>
      <c r="DXQ5">
        <v>0</v>
      </c>
      <c r="DXR5">
        <v>0</v>
      </c>
      <c r="DXS5">
        <v>578.086073609815</v>
      </c>
      <c r="DXT5">
        <v>578.086073609815</v>
      </c>
      <c r="DXU5">
        <v>578.086073609815</v>
      </c>
      <c r="DXV5">
        <v>578.086073609815</v>
      </c>
      <c r="DXW5">
        <v>578.086073609815</v>
      </c>
      <c r="DXX5">
        <v>578.086073609815</v>
      </c>
      <c r="DXY5">
        <v>578.086073609815</v>
      </c>
      <c r="DXZ5">
        <v>578.086073609815</v>
      </c>
      <c r="DYA5">
        <v>578.086073609815</v>
      </c>
      <c r="DYB5">
        <v>578.086073609815</v>
      </c>
      <c r="DYC5">
        <v>578.086073609815</v>
      </c>
      <c r="DYD5">
        <v>578.086073609815</v>
      </c>
      <c r="DYE5">
        <v>0</v>
      </c>
      <c r="DYF5">
        <v>0</v>
      </c>
      <c r="DYG5">
        <v>0</v>
      </c>
      <c r="DYH5">
        <v>0</v>
      </c>
      <c r="DYI5">
        <v>0</v>
      </c>
      <c r="DYJ5">
        <v>0</v>
      </c>
      <c r="DYK5">
        <v>0</v>
      </c>
      <c r="DYL5">
        <v>0</v>
      </c>
      <c r="DYM5">
        <v>0</v>
      </c>
      <c r="DYN5">
        <v>0</v>
      </c>
      <c r="DYO5">
        <v>578.086073609815</v>
      </c>
      <c r="DYP5">
        <v>578.086073609815</v>
      </c>
      <c r="DYQ5">
        <v>578.086073609815</v>
      </c>
      <c r="DYR5">
        <v>578.086073609815</v>
      </c>
      <c r="DYS5">
        <v>578.086073609815</v>
      </c>
      <c r="DYT5">
        <v>578.086073609815</v>
      </c>
      <c r="DYU5">
        <v>578.086073609815</v>
      </c>
      <c r="DYV5">
        <v>578.086073609815</v>
      </c>
      <c r="DYW5">
        <v>578.086073609815</v>
      </c>
      <c r="DYX5">
        <v>578.086073609815</v>
      </c>
      <c r="DYY5">
        <v>578.086073609815</v>
      </c>
      <c r="DYZ5">
        <v>578.086073609815</v>
      </c>
      <c r="DZA5">
        <v>0</v>
      </c>
      <c r="DZB5">
        <v>0</v>
      </c>
      <c r="DZC5">
        <v>0</v>
      </c>
      <c r="DZD5">
        <v>0</v>
      </c>
      <c r="DZE5">
        <v>0</v>
      </c>
      <c r="DZF5">
        <v>0</v>
      </c>
      <c r="DZG5">
        <v>0</v>
      </c>
      <c r="DZH5">
        <v>0</v>
      </c>
      <c r="DZI5">
        <v>0</v>
      </c>
      <c r="DZJ5">
        <v>0</v>
      </c>
      <c r="DZK5">
        <v>0</v>
      </c>
      <c r="DZL5">
        <v>0</v>
      </c>
      <c r="DZM5">
        <v>0</v>
      </c>
      <c r="DZN5">
        <v>0</v>
      </c>
      <c r="DZO5">
        <v>0</v>
      </c>
      <c r="DZP5">
        <v>0</v>
      </c>
      <c r="DZQ5">
        <v>0</v>
      </c>
      <c r="DZR5">
        <v>0</v>
      </c>
      <c r="DZS5">
        <v>0</v>
      </c>
      <c r="DZT5">
        <v>578.086073609815</v>
      </c>
      <c r="DZU5">
        <v>578.086073609815</v>
      </c>
      <c r="DZV5">
        <v>578.086073609815</v>
      </c>
      <c r="DZW5">
        <v>578.086073609815</v>
      </c>
      <c r="DZX5">
        <v>578.086073609815</v>
      </c>
      <c r="DZY5">
        <v>578.086073609815</v>
      </c>
      <c r="DZZ5">
        <v>578.086073609815</v>
      </c>
      <c r="EAA5">
        <v>0</v>
      </c>
      <c r="EAB5">
        <v>0</v>
      </c>
      <c r="EAC5">
        <v>0</v>
      </c>
      <c r="EAD5">
        <v>0</v>
      </c>
      <c r="EAE5">
        <v>0</v>
      </c>
      <c r="EAF5">
        <v>0</v>
      </c>
      <c r="EAG5">
        <v>0</v>
      </c>
      <c r="EAH5">
        <v>0</v>
      </c>
      <c r="EAI5">
        <v>0</v>
      </c>
      <c r="EAJ5">
        <v>0</v>
      </c>
      <c r="EAK5">
        <v>0</v>
      </c>
      <c r="EAL5">
        <v>0</v>
      </c>
      <c r="EAM5">
        <v>0</v>
      </c>
      <c r="EAN5">
        <v>0</v>
      </c>
      <c r="EAO5">
        <v>0</v>
      </c>
      <c r="EAP5">
        <v>0</v>
      </c>
      <c r="EAQ5">
        <v>578.086073609815</v>
      </c>
      <c r="EAR5">
        <v>578.086073609815</v>
      </c>
      <c r="EAS5">
        <v>578.086073609815</v>
      </c>
      <c r="EAT5">
        <v>578.086073609815</v>
      </c>
      <c r="EAU5">
        <v>578.086073609815</v>
      </c>
      <c r="EAV5">
        <v>578.086073609815</v>
      </c>
      <c r="EAW5">
        <v>578.086073609815</v>
      </c>
      <c r="EAX5">
        <v>0</v>
      </c>
      <c r="EAY5">
        <v>0</v>
      </c>
      <c r="EAZ5">
        <v>0</v>
      </c>
      <c r="EBA5">
        <v>0</v>
      </c>
      <c r="EBB5">
        <v>0</v>
      </c>
      <c r="EBC5">
        <v>0</v>
      </c>
      <c r="EBD5">
        <v>0</v>
      </c>
      <c r="EBE5">
        <v>0</v>
      </c>
      <c r="EBF5">
        <v>0</v>
      </c>
      <c r="EBG5">
        <v>0</v>
      </c>
      <c r="EBH5">
        <v>0</v>
      </c>
      <c r="EBI5">
        <v>0</v>
      </c>
      <c r="EBJ5">
        <v>0</v>
      </c>
      <c r="EBK5">
        <v>0</v>
      </c>
      <c r="EBL5">
        <v>0</v>
      </c>
      <c r="EBM5">
        <v>0</v>
      </c>
      <c r="EBN5">
        <v>0</v>
      </c>
      <c r="EBO5">
        <v>0</v>
      </c>
      <c r="EBP5">
        <v>0</v>
      </c>
      <c r="EBQ5">
        <v>0</v>
      </c>
      <c r="EBR5">
        <v>444.46371064104602</v>
      </c>
      <c r="EBS5">
        <v>473.93530339105303</v>
      </c>
      <c r="EBT5">
        <v>0</v>
      </c>
      <c r="EBU5">
        <v>578.086073609815</v>
      </c>
      <c r="EBV5">
        <v>37.906801616735201</v>
      </c>
      <c r="EBW5">
        <v>0</v>
      </c>
      <c r="EBX5">
        <v>0</v>
      </c>
      <c r="EBY5">
        <v>0</v>
      </c>
      <c r="EBZ5">
        <v>0</v>
      </c>
      <c r="ECA5">
        <v>0</v>
      </c>
      <c r="ECB5">
        <v>0</v>
      </c>
      <c r="ECC5">
        <v>0</v>
      </c>
      <c r="ECD5">
        <v>0</v>
      </c>
      <c r="ECE5">
        <v>0</v>
      </c>
      <c r="ECF5">
        <v>0</v>
      </c>
      <c r="ECG5">
        <v>0</v>
      </c>
      <c r="ECH5">
        <v>0</v>
      </c>
      <c r="ECI5">
        <v>0</v>
      </c>
      <c r="ECJ5">
        <v>0</v>
      </c>
      <c r="ECK5">
        <v>0</v>
      </c>
      <c r="ECL5">
        <v>578.086073609815</v>
      </c>
      <c r="ECM5">
        <v>578.086073609815</v>
      </c>
      <c r="ECN5">
        <v>578.086073609815</v>
      </c>
      <c r="ECO5">
        <v>578.086073609815</v>
      </c>
      <c r="ECP5">
        <v>578.086073609815</v>
      </c>
      <c r="ECQ5">
        <v>578.086073609815</v>
      </c>
      <c r="ECR5">
        <v>578.086073609815</v>
      </c>
      <c r="ECS5">
        <v>578.086073609815</v>
      </c>
      <c r="ECT5">
        <v>578.086073609815</v>
      </c>
      <c r="ECU5">
        <v>578.086073609815</v>
      </c>
      <c r="ECV5">
        <v>578.086073609815</v>
      </c>
      <c r="ECW5">
        <v>578.086073609815</v>
      </c>
      <c r="ECX5">
        <v>578.086073609815</v>
      </c>
      <c r="ECY5">
        <v>578.086073609815</v>
      </c>
      <c r="ECZ5">
        <v>578.086073609815</v>
      </c>
      <c r="EDA5">
        <v>578.086073609815</v>
      </c>
      <c r="EDB5">
        <v>578.086073609815</v>
      </c>
      <c r="EDC5">
        <v>578.086073609815</v>
      </c>
      <c r="EDD5">
        <v>578.086073609815</v>
      </c>
      <c r="EDE5">
        <v>578.086073609815</v>
      </c>
      <c r="EDF5">
        <v>578.086073609815</v>
      </c>
      <c r="EDG5">
        <v>578.086073609815</v>
      </c>
      <c r="EDH5">
        <v>578.086073609815</v>
      </c>
      <c r="EDI5">
        <v>578.086073609815</v>
      </c>
      <c r="EDJ5">
        <v>578.086073609815</v>
      </c>
      <c r="EDK5">
        <v>578.086073609815</v>
      </c>
      <c r="EDL5">
        <v>578.086073609815</v>
      </c>
      <c r="EDM5">
        <v>578.086073609815</v>
      </c>
      <c r="EDN5">
        <v>578.086073609815</v>
      </c>
      <c r="EDO5">
        <v>578.086073609815</v>
      </c>
      <c r="EDP5">
        <v>578.086073609815</v>
      </c>
      <c r="EDQ5">
        <v>578.086073609815</v>
      </c>
      <c r="EDR5">
        <v>578.086073609815</v>
      </c>
      <c r="EDS5">
        <v>0</v>
      </c>
      <c r="EDT5">
        <v>0</v>
      </c>
      <c r="EDU5">
        <v>0</v>
      </c>
      <c r="EDV5">
        <v>0</v>
      </c>
      <c r="EDW5">
        <v>0</v>
      </c>
      <c r="EDX5">
        <v>0</v>
      </c>
      <c r="EDY5">
        <v>0</v>
      </c>
      <c r="EDZ5">
        <v>0</v>
      </c>
      <c r="EEA5">
        <v>0</v>
      </c>
      <c r="EEB5">
        <v>0</v>
      </c>
      <c r="EEC5">
        <v>0</v>
      </c>
      <c r="EED5">
        <v>0</v>
      </c>
      <c r="EEE5">
        <v>0</v>
      </c>
      <c r="EEF5">
        <v>0</v>
      </c>
      <c r="EEG5">
        <v>0</v>
      </c>
      <c r="EEH5">
        <v>0</v>
      </c>
      <c r="EEI5">
        <v>0</v>
      </c>
      <c r="EEJ5">
        <v>0</v>
      </c>
      <c r="EEK5">
        <v>0</v>
      </c>
      <c r="EEL5">
        <v>0</v>
      </c>
      <c r="EEM5">
        <v>0</v>
      </c>
      <c r="EEN5">
        <v>0</v>
      </c>
      <c r="EEO5">
        <v>0</v>
      </c>
      <c r="EEP5">
        <v>0</v>
      </c>
      <c r="EEQ5">
        <v>0</v>
      </c>
      <c r="EER5">
        <v>0</v>
      </c>
      <c r="EES5">
        <v>0</v>
      </c>
      <c r="EET5">
        <v>0</v>
      </c>
      <c r="EEU5">
        <v>0</v>
      </c>
      <c r="EEV5">
        <v>0</v>
      </c>
      <c r="EEW5">
        <v>0</v>
      </c>
      <c r="EEX5">
        <v>0</v>
      </c>
      <c r="EEY5">
        <v>0</v>
      </c>
      <c r="EEZ5">
        <v>0</v>
      </c>
      <c r="EFA5">
        <v>0</v>
      </c>
      <c r="EFB5">
        <v>0</v>
      </c>
      <c r="EFC5">
        <v>0</v>
      </c>
      <c r="EFD5">
        <v>0</v>
      </c>
      <c r="EFE5">
        <v>0</v>
      </c>
      <c r="EFF5">
        <v>578.086073609815</v>
      </c>
      <c r="EFG5">
        <v>578.086073609815</v>
      </c>
      <c r="EFH5">
        <v>578.086073609815</v>
      </c>
      <c r="EFI5">
        <v>578.086073609815</v>
      </c>
      <c r="EFJ5">
        <v>578.086073609815</v>
      </c>
      <c r="EFK5">
        <v>578.086073609815</v>
      </c>
      <c r="EFL5">
        <v>578.086073609815</v>
      </c>
      <c r="EFM5">
        <v>578.086073609815</v>
      </c>
      <c r="EFN5">
        <v>578.086073609815</v>
      </c>
      <c r="EFO5">
        <v>578.086073609815</v>
      </c>
      <c r="EFP5">
        <v>0</v>
      </c>
      <c r="EFQ5">
        <v>0</v>
      </c>
      <c r="EFR5">
        <v>0</v>
      </c>
      <c r="EFS5">
        <v>0</v>
      </c>
      <c r="EFT5">
        <v>0</v>
      </c>
      <c r="EFU5">
        <v>0</v>
      </c>
      <c r="EFV5">
        <v>0</v>
      </c>
      <c r="EFW5">
        <v>0</v>
      </c>
      <c r="EFX5">
        <v>0</v>
      </c>
      <c r="EFY5">
        <v>0</v>
      </c>
      <c r="EFZ5">
        <v>0</v>
      </c>
      <c r="EGA5">
        <v>0</v>
      </c>
      <c r="EGB5">
        <v>0</v>
      </c>
      <c r="EGC5">
        <v>578.086073609815</v>
      </c>
      <c r="EGD5">
        <v>578.086073609815</v>
      </c>
      <c r="EGE5">
        <v>578.086073609815</v>
      </c>
      <c r="EGF5">
        <v>578.086073609815</v>
      </c>
      <c r="EGG5">
        <v>578.086073609815</v>
      </c>
      <c r="EGH5">
        <v>578.086073609815</v>
      </c>
      <c r="EGI5">
        <v>578.086073609815</v>
      </c>
      <c r="EGJ5">
        <v>578.086073609815</v>
      </c>
      <c r="EGK5">
        <v>578.086073609815</v>
      </c>
      <c r="EGL5">
        <v>578.086073609815</v>
      </c>
      <c r="EGM5">
        <v>578.086073609815</v>
      </c>
      <c r="EGN5">
        <v>0</v>
      </c>
      <c r="EGO5">
        <v>0</v>
      </c>
      <c r="EGP5">
        <v>0</v>
      </c>
      <c r="EGQ5">
        <v>0</v>
      </c>
      <c r="EGR5">
        <v>0</v>
      </c>
      <c r="EGS5">
        <v>0</v>
      </c>
      <c r="EGT5">
        <v>0</v>
      </c>
      <c r="EGU5">
        <v>0</v>
      </c>
      <c r="EGV5">
        <v>0</v>
      </c>
      <c r="EGW5">
        <v>0</v>
      </c>
      <c r="EGX5">
        <v>0</v>
      </c>
      <c r="EGY5">
        <v>0</v>
      </c>
      <c r="EGZ5">
        <v>0</v>
      </c>
      <c r="EHA5">
        <v>578.086073609815</v>
      </c>
      <c r="EHB5">
        <v>578.086073609815</v>
      </c>
      <c r="EHC5">
        <v>578.086073609815</v>
      </c>
      <c r="EHD5">
        <v>578.086073609815</v>
      </c>
      <c r="EHE5">
        <v>578.086073609815</v>
      </c>
      <c r="EHF5">
        <v>578.086073609815</v>
      </c>
      <c r="EHG5">
        <v>578.086073609815</v>
      </c>
      <c r="EHH5">
        <v>578.086073609815</v>
      </c>
      <c r="EHI5">
        <v>578.086073609815</v>
      </c>
      <c r="EHJ5">
        <v>0</v>
      </c>
      <c r="EHK5">
        <v>0</v>
      </c>
      <c r="EHL5">
        <v>0</v>
      </c>
      <c r="EHM5">
        <v>0</v>
      </c>
      <c r="EHN5">
        <v>0</v>
      </c>
      <c r="EHO5">
        <v>0</v>
      </c>
      <c r="EHP5">
        <v>0</v>
      </c>
      <c r="EHQ5">
        <v>0</v>
      </c>
      <c r="EHR5">
        <v>0</v>
      </c>
      <c r="EHS5">
        <v>0</v>
      </c>
      <c r="EHT5">
        <v>0</v>
      </c>
      <c r="EHU5">
        <v>0</v>
      </c>
      <c r="EHV5">
        <v>0</v>
      </c>
      <c r="EHW5">
        <v>0</v>
      </c>
      <c r="EHX5">
        <v>0</v>
      </c>
      <c r="EHY5">
        <v>578.086073609815</v>
      </c>
      <c r="EHZ5">
        <v>578.086073609815</v>
      </c>
      <c r="EIA5">
        <v>578.086073609815</v>
      </c>
      <c r="EIB5">
        <v>578.086073609815</v>
      </c>
      <c r="EIC5">
        <v>578.086073609815</v>
      </c>
      <c r="EID5">
        <v>578.086073609815</v>
      </c>
      <c r="EIE5">
        <v>578.086073609815</v>
      </c>
      <c r="EIF5">
        <v>578.086073609815</v>
      </c>
      <c r="EIG5">
        <v>0</v>
      </c>
      <c r="EIH5">
        <v>0</v>
      </c>
      <c r="EII5">
        <v>0</v>
      </c>
      <c r="EIJ5">
        <v>0</v>
      </c>
      <c r="EIK5">
        <v>0</v>
      </c>
      <c r="EIL5">
        <v>0</v>
      </c>
      <c r="EIM5">
        <v>0</v>
      </c>
      <c r="EIN5">
        <v>0</v>
      </c>
      <c r="EIO5">
        <v>0</v>
      </c>
      <c r="EIP5">
        <v>0</v>
      </c>
      <c r="EIQ5">
        <v>0</v>
      </c>
      <c r="EIR5">
        <v>0</v>
      </c>
      <c r="EIS5">
        <v>0</v>
      </c>
      <c r="EIT5">
        <v>0</v>
      </c>
      <c r="EIU5">
        <v>0</v>
      </c>
      <c r="EIV5">
        <v>0</v>
      </c>
      <c r="EIW5">
        <v>0</v>
      </c>
      <c r="EIX5">
        <v>0</v>
      </c>
      <c r="EIY5">
        <v>202.912312437917</v>
      </c>
      <c r="EIZ5">
        <v>324.75677554406701</v>
      </c>
      <c r="EJA5">
        <v>578.086073609815</v>
      </c>
      <c r="EJB5">
        <v>578.086073609815</v>
      </c>
      <c r="EJC5">
        <v>578.086073609815</v>
      </c>
      <c r="EJD5">
        <v>458.47774347005202</v>
      </c>
      <c r="EJE5">
        <v>0</v>
      </c>
      <c r="EJF5">
        <v>0</v>
      </c>
      <c r="EJG5">
        <v>0</v>
      </c>
      <c r="EJH5">
        <v>0</v>
      </c>
      <c r="EJI5">
        <v>0</v>
      </c>
      <c r="EJJ5">
        <v>0</v>
      </c>
      <c r="EJK5">
        <v>0</v>
      </c>
      <c r="EJL5">
        <v>0</v>
      </c>
      <c r="EJM5">
        <v>0</v>
      </c>
      <c r="EJN5">
        <v>0</v>
      </c>
      <c r="EJO5">
        <v>0</v>
      </c>
      <c r="EJP5">
        <v>0</v>
      </c>
      <c r="EJQ5">
        <v>0</v>
      </c>
      <c r="EJR5">
        <v>0</v>
      </c>
      <c r="EJS5">
        <v>0</v>
      </c>
      <c r="EJT5">
        <v>0</v>
      </c>
      <c r="EJU5">
        <v>0</v>
      </c>
      <c r="EJV5">
        <v>0</v>
      </c>
      <c r="EJW5">
        <v>0</v>
      </c>
      <c r="EJX5">
        <v>0</v>
      </c>
      <c r="EJY5">
        <v>539.07830476309505</v>
      </c>
      <c r="EJZ5">
        <v>578.086073609815</v>
      </c>
      <c r="EKA5">
        <v>578.086073609815</v>
      </c>
      <c r="EKB5">
        <v>578.086073609815</v>
      </c>
      <c r="EKC5">
        <v>0</v>
      </c>
      <c r="EKD5">
        <v>0</v>
      </c>
      <c r="EKE5">
        <v>0</v>
      </c>
      <c r="EKF5">
        <v>0</v>
      </c>
      <c r="EKG5">
        <v>0</v>
      </c>
      <c r="EKH5">
        <v>0</v>
      </c>
      <c r="EKI5">
        <v>0</v>
      </c>
      <c r="EKJ5">
        <v>0</v>
      </c>
      <c r="EKK5">
        <v>0</v>
      </c>
      <c r="EKL5">
        <v>0</v>
      </c>
      <c r="EKM5">
        <v>0</v>
      </c>
      <c r="EKN5">
        <v>0</v>
      </c>
      <c r="EKO5">
        <v>0</v>
      </c>
      <c r="EKP5">
        <v>0</v>
      </c>
      <c r="EKQ5">
        <v>0</v>
      </c>
      <c r="EKR5">
        <v>0</v>
      </c>
      <c r="EKS5">
        <v>0</v>
      </c>
      <c r="EKT5">
        <v>0</v>
      </c>
      <c r="EKU5">
        <v>0</v>
      </c>
      <c r="EKV5">
        <v>578.086073609815</v>
      </c>
      <c r="EKW5">
        <v>578.086073609815</v>
      </c>
      <c r="EKX5">
        <v>578.086073609815</v>
      </c>
      <c r="EKY5">
        <v>578.086073609815</v>
      </c>
      <c r="EKZ5">
        <v>578.086073609815</v>
      </c>
      <c r="ELA5">
        <v>578.086073609815</v>
      </c>
      <c r="ELB5">
        <v>578.086073609815</v>
      </c>
      <c r="ELC5">
        <v>0</v>
      </c>
      <c r="ELD5">
        <v>0</v>
      </c>
      <c r="ELE5">
        <v>0</v>
      </c>
      <c r="ELF5">
        <v>0</v>
      </c>
      <c r="ELG5">
        <v>0</v>
      </c>
      <c r="ELH5">
        <v>0</v>
      </c>
      <c r="ELI5">
        <v>0</v>
      </c>
      <c r="ELJ5">
        <v>0</v>
      </c>
      <c r="ELK5">
        <v>0</v>
      </c>
      <c r="ELL5">
        <v>0</v>
      </c>
      <c r="ELM5">
        <v>0</v>
      </c>
      <c r="ELN5">
        <v>0</v>
      </c>
      <c r="ELO5">
        <v>0</v>
      </c>
      <c r="ELP5">
        <v>0</v>
      </c>
      <c r="ELQ5">
        <v>578.086073609815</v>
      </c>
      <c r="ELR5">
        <v>578.086073609815</v>
      </c>
      <c r="ELS5">
        <v>578.086073609815</v>
      </c>
      <c r="ELT5">
        <v>578.086073609815</v>
      </c>
      <c r="ELU5">
        <v>578.086073609815</v>
      </c>
      <c r="ELV5">
        <v>578.086073609815</v>
      </c>
      <c r="ELW5">
        <v>578.086073609815</v>
      </c>
      <c r="ELX5">
        <v>578.086073609815</v>
      </c>
      <c r="ELY5">
        <v>578.086073609815</v>
      </c>
      <c r="ELZ5">
        <v>578.086073609815</v>
      </c>
      <c r="EMA5">
        <v>0</v>
      </c>
      <c r="EMB5">
        <v>0</v>
      </c>
      <c r="EMC5">
        <v>0</v>
      </c>
      <c r="EMD5">
        <v>0</v>
      </c>
      <c r="EME5">
        <v>0</v>
      </c>
      <c r="EMF5">
        <v>0</v>
      </c>
      <c r="EMG5">
        <v>0</v>
      </c>
      <c r="EMH5">
        <v>0</v>
      </c>
      <c r="EMI5">
        <v>0</v>
      </c>
      <c r="EMJ5">
        <v>0</v>
      </c>
      <c r="EMK5">
        <v>0</v>
      </c>
      <c r="EML5">
        <v>0</v>
      </c>
      <c r="EMM5">
        <v>0</v>
      </c>
      <c r="EMN5">
        <v>0</v>
      </c>
      <c r="EMO5">
        <v>578.086073609815</v>
      </c>
      <c r="EMP5">
        <v>578.086073609815</v>
      </c>
      <c r="EMQ5">
        <v>578.086073609815</v>
      </c>
      <c r="EMR5">
        <v>578.086073609815</v>
      </c>
      <c r="EMS5">
        <v>578.086073609815</v>
      </c>
      <c r="EMT5">
        <v>578.086073609815</v>
      </c>
      <c r="EMU5">
        <v>578.086073609815</v>
      </c>
      <c r="EMV5">
        <v>578.086073609815</v>
      </c>
      <c r="EMW5">
        <v>578.086073609815</v>
      </c>
      <c r="EMX5">
        <v>578.086073609815</v>
      </c>
      <c r="EMY5">
        <v>0</v>
      </c>
      <c r="EMZ5">
        <v>0</v>
      </c>
      <c r="ENA5">
        <v>0</v>
      </c>
      <c r="ENB5">
        <v>0</v>
      </c>
      <c r="ENC5">
        <v>0</v>
      </c>
      <c r="END5">
        <v>0</v>
      </c>
      <c r="ENE5">
        <v>0</v>
      </c>
      <c r="ENF5">
        <v>0</v>
      </c>
      <c r="ENG5">
        <v>0</v>
      </c>
      <c r="ENH5">
        <v>0</v>
      </c>
      <c r="ENI5">
        <v>0</v>
      </c>
      <c r="ENJ5">
        <v>0</v>
      </c>
      <c r="ENK5">
        <v>0</v>
      </c>
      <c r="ENL5">
        <v>0</v>
      </c>
      <c r="ENM5">
        <v>578.086073609815</v>
      </c>
      <c r="ENN5">
        <v>578.086073609815</v>
      </c>
      <c r="ENO5">
        <v>578.086073609815</v>
      </c>
      <c r="ENP5">
        <v>578.086073609815</v>
      </c>
      <c r="ENQ5">
        <v>578.086073609815</v>
      </c>
      <c r="ENR5">
        <v>578.086073609815</v>
      </c>
      <c r="ENS5">
        <v>578.086073609815</v>
      </c>
      <c r="ENT5">
        <v>578.086073609815</v>
      </c>
      <c r="ENU5">
        <v>578.086073609815</v>
      </c>
      <c r="ENV5">
        <v>578.086073609815</v>
      </c>
      <c r="ENW5">
        <v>0</v>
      </c>
      <c r="ENX5">
        <v>0</v>
      </c>
      <c r="ENY5">
        <v>0</v>
      </c>
      <c r="ENZ5">
        <v>0</v>
      </c>
      <c r="EOA5">
        <v>0</v>
      </c>
      <c r="EOB5">
        <v>0</v>
      </c>
      <c r="EOC5">
        <v>544.97292165428996</v>
      </c>
      <c r="EOD5">
        <v>578.086073609815</v>
      </c>
      <c r="EOE5">
        <v>578.086073609815</v>
      </c>
      <c r="EOF5">
        <v>578.086073609815</v>
      </c>
      <c r="EOG5">
        <v>578.086073609815</v>
      </c>
      <c r="EOH5">
        <v>578.086073609815</v>
      </c>
      <c r="EOI5">
        <v>578.086073609815</v>
      </c>
      <c r="EOJ5">
        <v>510.07594730277799</v>
      </c>
      <c r="EOK5">
        <v>578.086073609815</v>
      </c>
      <c r="EOL5">
        <v>578.086073609815</v>
      </c>
      <c r="EOM5">
        <v>578.086073609815</v>
      </c>
      <c r="EON5">
        <v>578.086073609815</v>
      </c>
      <c r="EOO5">
        <v>578.086073609815</v>
      </c>
      <c r="EOP5">
        <v>578.086073609815</v>
      </c>
      <c r="EOQ5">
        <v>578.086073609815</v>
      </c>
      <c r="EOR5">
        <v>578.086073609815</v>
      </c>
      <c r="EOS5">
        <v>578.086073609815</v>
      </c>
      <c r="EOT5">
        <v>0</v>
      </c>
      <c r="EOU5">
        <v>0</v>
      </c>
      <c r="EOV5">
        <v>0</v>
      </c>
      <c r="EOW5">
        <v>0</v>
      </c>
      <c r="EOX5">
        <v>0</v>
      </c>
      <c r="EOY5">
        <v>0</v>
      </c>
      <c r="EOZ5">
        <v>0</v>
      </c>
      <c r="EPA5">
        <v>0</v>
      </c>
      <c r="EPB5">
        <v>0</v>
      </c>
      <c r="EPC5">
        <v>0</v>
      </c>
      <c r="EPD5">
        <v>0</v>
      </c>
      <c r="EPE5">
        <v>243.09323984920701</v>
      </c>
      <c r="EPF5">
        <v>0</v>
      </c>
      <c r="EPG5">
        <v>0</v>
      </c>
      <c r="EPH5">
        <v>0</v>
      </c>
      <c r="EPI5">
        <v>0</v>
      </c>
      <c r="EPJ5">
        <v>356.983196044529</v>
      </c>
      <c r="EPK5">
        <v>578.086073609815</v>
      </c>
      <c r="EPL5">
        <v>239.603711449108</v>
      </c>
      <c r="EPM5">
        <v>578.086073609815</v>
      </c>
      <c r="EPN5">
        <v>0</v>
      </c>
      <c r="EPO5">
        <v>578.086073609815</v>
      </c>
      <c r="EPP5">
        <v>184.41859539926801</v>
      </c>
      <c r="EPQ5">
        <v>205.14132855913101</v>
      </c>
      <c r="EPR5">
        <v>0</v>
      </c>
      <c r="EPS5">
        <v>0</v>
      </c>
      <c r="EPT5">
        <v>0</v>
      </c>
      <c r="EPU5">
        <v>0</v>
      </c>
      <c r="EPV5">
        <v>0</v>
      </c>
      <c r="EPW5">
        <v>0</v>
      </c>
      <c r="EPX5">
        <v>0</v>
      </c>
      <c r="EPY5">
        <v>0</v>
      </c>
      <c r="EPZ5">
        <v>0</v>
      </c>
      <c r="EQA5">
        <v>0</v>
      </c>
      <c r="EQB5">
        <v>0</v>
      </c>
      <c r="EQC5">
        <v>0</v>
      </c>
      <c r="EQD5">
        <v>0</v>
      </c>
      <c r="EQE5">
        <v>0</v>
      </c>
      <c r="EQF5">
        <v>0</v>
      </c>
      <c r="EQG5">
        <v>0</v>
      </c>
      <c r="EQH5">
        <v>578.086073609815</v>
      </c>
      <c r="EQI5">
        <v>578.086073609815</v>
      </c>
      <c r="EQJ5">
        <v>578.086073609815</v>
      </c>
      <c r="EQK5">
        <v>578.086073609815</v>
      </c>
      <c r="EQL5">
        <v>578.086073609815</v>
      </c>
      <c r="EQM5">
        <v>578.086073609815</v>
      </c>
      <c r="EQN5">
        <v>578.086073609815</v>
      </c>
      <c r="EQO5">
        <v>578.086073609815</v>
      </c>
      <c r="EQP5">
        <v>578.086073609815</v>
      </c>
      <c r="EQQ5">
        <v>578.086073609815</v>
      </c>
      <c r="EQR5">
        <v>0</v>
      </c>
      <c r="EQS5">
        <v>0</v>
      </c>
      <c r="EQT5">
        <v>0</v>
      </c>
      <c r="EQU5">
        <v>0</v>
      </c>
      <c r="EQV5">
        <v>0</v>
      </c>
      <c r="EQW5">
        <v>0</v>
      </c>
      <c r="EQX5">
        <v>0</v>
      </c>
      <c r="EQY5">
        <v>0</v>
      </c>
      <c r="EQZ5">
        <v>0</v>
      </c>
      <c r="ERA5">
        <v>0</v>
      </c>
      <c r="ERB5">
        <v>0</v>
      </c>
      <c r="ERC5">
        <v>0</v>
      </c>
      <c r="ERD5">
        <v>0</v>
      </c>
      <c r="ERE5">
        <v>0</v>
      </c>
      <c r="ERF5">
        <v>578.086073609815</v>
      </c>
      <c r="ERG5">
        <v>578.086073609815</v>
      </c>
      <c r="ERH5">
        <v>578.086073609815</v>
      </c>
      <c r="ERI5">
        <v>578.086073609815</v>
      </c>
      <c r="ERJ5">
        <v>578.086073609815</v>
      </c>
      <c r="ERK5">
        <v>578.086073609815</v>
      </c>
      <c r="ERL5">
        <v>578.086073609815</v>
      </c>
      <c r="ERM5">
        <v>578.086073609815</v>
      </c>
      <c r="ERN5">
        <v>0</v>
      </c>
      <c r="ERO5">
        <v>0</v>
      </c>
      <c r="ERP5">
        <v>0</v>
      </c>
      <c r="ERQ5">
        <v>0</v>
      </c>
      <c r="ERR5">
        <v>0</v>
      </c>
      <c r="ERS5">
        <v>0</v>
      </c>
      <c r="ERT5">
        <v>0</v>
      </c>
      <c r="ERU5">
        <v>0</v>
      </c>
      <c r="ERV5">
        <v>0</v>
      </c>
      <c r="ERW5">
        <v>0</v>
      </c>
      <c r="ERX5">
        <v>0</v>
      </c>
      <c r="ERY5">
        <v>0</v>
      </c>
      <c r="ERZ5">
        <v>0</v>
      </c>
      <c r="ESA5">
        <v>0</v>
      </c>
      <c r="ESB5">
        <v>0</v>
      </c>
      <c r="ESC5">
        <v>0</v>
      </c>
      <c r="ESD5">
        <v>431.26034018284798</v>
      </c>
      <c r="ESE5">
        <v>0</v>
      </c>
      <c r="ESF5">
        <v>554.88649126918904</v>
      </c>
      <c r="ESG5">
        <v>0</v>
      </c>
      <c r="ESH5">
        <v>578.086073609815</v>
      </c>
      <c r="ESI5">
        <v>578.086073609815</v>
      </c>
      <c r="ESJ5">
        <v>0</v>
      </c>
      <c r="ESK5">
        <v>578.086073609815</v>
      </c>
      <c r="ESL5">
        <v>0</v>
      </c>
      <c r="ESM5">
        <v>0</v>
      </c>
      <c r="ESN5">
        <v>0</v>
      </c>
      <c r="ESO5">
        <v>0</v>
      </c>
      <c r="ESP5">
        <v>0</v>
      </c>
      <c r="ESQ5">
        <v>0</v>
      </c>
      <c r="ESR5">
        <v>0</v>
      </c>
      <c r="ESS5">
        <v>0</v>
      </c>
      <c r="EST5">
        <v>0</v>
      </c>
      <c r="ESU5">
        <v>162.02582687962101</v>
      </c>
      <c r="ESV5">
        <v>186.39544585941701</v>
      </c>
      <c r="ESW5">
        <v>68.685099955688599</v>
      </c>
      <c r="ESX5">
        <v>231.086220779841</v>
      </c>
      <c r="ESY5">
        <v>220.89254607549401</v>
      </c>
      <c r="ESZ5">
        <v>161.573087656289</v>
      </c>
      <c r="ETA5">
        <v>34.127536447690503</v>
      </c>
      <c r="ETB5">
        <v>0</v>
      </c>
      <c r="ETC5">
        <v>0</v>
      </c>
      <c r="ETD5">
        <v>227.91997228142799</v>
      </c>
      <c r="ETE5">
        <v>431.90519629664499</v>
      </c>
      <c r="ETF5">
        <v>0</v>
      </c>
      <c r="ETG5">
        <v>0</v>
      </c>
      <c r="ETH5">
        <v>86.0798896979083</v>
      </c>
      <c r="ETI5">
        <v>578.086073609815</v>
      </c>
      <c r="ETJ5">
        <v>331.62815674164199</v>
      </c>
      <c r="ETK5">
        <v>0</v>
      </c>
      <c r="ETL5">
        <v>0</v>
      </c>
      <c r="ETM5">
        <v>0</v>
      </c>
      <c r="ETN5">
        <v>0</v>
      </c>
      <c r="ETO5">
        <v>0</v>
      </c>
      <c r="ETP5">
        <v>0</v>
      </c>
      <c r="ETQ5">
        <v>0</v>
      </c>
      <c r="ETR5">
        <v>0</v>
      </c>
      <c r="ETS5">
        <v>0</v>
      </c>
      <c r="ETT5">
        <v>0</v>
      </c>
      <c r="ETU5">
        <v>0</v>
      </c>
      <c r="ETV5">
        <v>0</v>
      </c>
      <c r="ETW5">
        <v>0</v>
      </c>
      <c r="ETX5">
        <v>0</v>
      </c>
      <c r="ETY5">
        <v>0</v>
      </c>
      <c r="ETZ5">
        <v>62.645362394266797</v>
      </c>
      <c r="EUA5">
        <v>530.21233031445297</v>
      </c>
      <c r="EUB5">
        <v>345.99404740864298</v>
      </c>
      <c r="EUC5">
        <v>545.46396901090498</v>
      </c>
      <c r="EUD5">
        <v>578.086073609815</v>
      </c>
      <c r="EUE5">
        <v>79.917195933583798</v>
      </c>
      <c r="EUF5">
        <v>578.086073609815</v>
      </c>
      <c r="EUG5">
        <v>0</v>
      </c>
      <c r="EUH5">
        <v>0</v>
      </c>
      <c r="EUI5">
        <v>0</v>
      </c>
      <c r="EUJ5">
        <v>0</v>
      </c>
      <c r="EUK5">
        <v>0</v>
      </c>
      <c r="EUL5">
        <v>0</v>
      </c>
      <c r="EUM5">
        <v>0</v>
      </c>
      <c r="EUN5">
        <v>0</v>
      </c>
      <c r="EUO5">
        <v>0</v>
      </c>
      <c r="EUP5">
        <v>0</v>
      </c>
      <c r="EUQ5">
        <v>0</v>
      </c>
      <c r="EUR5">
        <v>0</v>
      </c>
      <c r="EUS5">
        <v>0</v>
      </c>
      <c r="EUT5">
        <v>0</v>
      </c>
      <c r="EUU5">
        <v>0</v>
      </c>
      <c r="EUV5">
        <v>0</v>
      </c>
      <c r="EUW5">
        <v>0</v>
      </c>
      <c r="EUX5">
        <v>0</v>
      </c>
      <c r="EUY5">
        <v>0</v>
      </c>
      <c r="EUZ5">
        <v>219.71348476967799</v>
      </c>
      <c r="EVA5">
        <v>578.086073609815</v>
      </c>
      <c r="EVB5">
        <v>578.086073609815</v>
      </c>
      <c r="EVC5">
        <v>256.88856246002501</v>
      </c>
      <c r="EVD5">
        <v>509.54478422233302</v>
      </c>
      <c r="EVE5">
        <v>578.086073609815</v>
      </c>
      <c r="EVF5">
        <v>0</v>
      </c>
      <c r="EVG5">
        <v>0</v>
      </c>
      <c r="EVH5">
        <v>0</v>
      </c>
      <c r="EVI5">
        <v>0</v>
      </c>
      <c r="EVJ5">
        <v>0</v>
      </c>
      <c r="EVK5">
        <v>0</v>
      </c>
      <c r="EVL5">
        <v>0</v>
      </c>
      <c r="EVM5">
        <v>0</v>
      </c>
      <c r="EVN5">
        <v>0</v>
      </c>
      <c r="EVO5">
        <v>0</v>
      </c>
      <c r="EVP5">
        <v>0</v>
      </c>
      <c r="EVQ5">
        <v>0</v>
      </c>
      <c r="EVR5">
        <v>0</v>
      </c>
      <c r="EVS5">
        <v>0</v>
      </c>
      <c r="EVT5">
        <v>0</v>
      </c>
      <c r="EVU5">
        <v>0</v>
      </c>
      <c r="EVV5">
        <v>377.86505870195299</v>
      </c>
      <c r="EVW5">
        <v>578.086073609815</v>
      </c>
      <c r="EVX5">
        <v>578.086073609815</v>
      </c>
      <c r="EVY5">
        <v>437.10006067498</v>
      </c>
      <c r="EVZ5">
        <v>406.31667547743803</v>
      </c>
      <c r="EWA5">
        <v>322.18174435003698</v>
      </c>
      <c r="EWB5">
        <v>20.7693658574428</v>
      </c>
      <c r="EWC5">
        <v>0</v>
      </c>
      <c r="EWD5">
        <v>0</v>
      </c>
      <c r="EWE5">
        <v>0</v>
      </c>
      <c r="EWF5">
        <v>0</v>
      </c>
      <c r="EWG5">
        <v>0</v>
      </c>
      <c r="EWH5">
        <v>0</v>
      </c>
      <c r="EWI5">
        <v>0</v>
      </c>
      <c r="EWJ5">
        <v>0</v>
      </c>
      <c r="EWK5">
        <v>0</v>
      </c>
      <c r="EWL5">
        <v>0</v>
      </c>
      <c r="EWM5">
        <v>78.735888504631902</v>
      </c>
      <c r="EWN5">
        <v>111.023967899837</v>
      </c>
      <c r="EWO5">
        <v>148.12721049020701</v>
      </c>
      <c r="EWP5">
        <v>162.79505316741401</v>
      </c>
      <c r="EWQ5">
        <v>0</v>
      </c>
      <c r="EWR5">
        <v>0</v>
      </c>
      <c r="EWS5">
        <v>0</v>
      </c>
      <c r="EWT5">
        <v>0</v>
      </c>
      <c r="EWU5">
        <v>0</v>
      </c>
      <c r="EWV5">
        <v>578.086073609815</v>
      </c>
      <c r="EWW5">
        <v>0</v>
      </c>
      <c r="EWX5">
        <v>578.086073609815</v>
      </c>
      <c r="EWY5">
        <v>137.76148842281199</v>
      </c>
      <c r="EWZ5">
        <v>578.086073609815</v>
      </c>
      <c r="EXA5">
        <v>43.344332910630101</v>
      </c>
      <c r="EXB5">
        <v>326.89967529581202</v>
      </c>
      <c r="EXC5">
        <v>0</v>
      </c>
      <c r="EXD5">
        <v>0</v>
      </c>
      <c r="EXE5">
        <v>0</v>
      </c>
      <c r="EXF5">
        <v>0</v>
      </c>
      <c r="EXG5">
        <v>0</v>
      </c>
      <c r="EXH5">
        <v>0</v>
      </c>
      <c r="EXI5">
        <v>0</v>
      </c>
      <c r="EXJ5">
        <v>0</v>
      </c>
      <c r="EXK5">
        <v>0</v>
      </c>
      <c r="EXL5">
        <v>0</v>
      </c>
      <c r="EXM5">
        <v>0</v>
      </c>
      <c r="EXN5">
        <v>0</v>
      </c>
      <c r="EXO5">
        <v>0</v>
      </c>
      <c r="EXP5">
        <v>0</v>
      </c>
      <c r="EXQ5">
        <v>0</v>
      </c>
      <c r="EXR5">
        <v>578.086073609815</v>
      </c>
      <c r="EXS5">
        <v>578.086073609815</v>
      </c>
      <c r="EXT5">
        <v>578.086073609815</v>
      </c>
      <c r="EXU5">
        <v>578.086073609815</v>
      </c>
      <c r="EXV5">
        <v>578.086073609815</v>
      </c>
      <c r="EXW5">
        <v>578.086073609815</v>
      </c>
      <c r="EXX5">
        <v>578.086073609815</v>
      </c>
      <c r="EXY5">
        <v>578.086073609815</v>
      </c>
      <c r="EXZ5">
        <v>578.086073609815</v>
      </c>
      <c r="EYA5">
        <v>0</v>
      </c>
      <c r="EYB5">
        <v>0</v>
      </c>
      <c r="EYC5">
        <v>0</v>
      </c>
      <c r="EYD5">
        <v>0</v>
      </c>
      <c r="EYE5">
        <v>0</v>
      </c>
      <c r="EYF5">
        <v>0</v>
      </c>
      <c r="EYG5">
        <v>0</v>
      </c>
      <c r="EYH5">
        <v>578.086073609815</v>
      </c>
      <c r="EYI5">
        <v>578.086073609815</v>
      </c>
      <c r="EYJ5">
        <v>578.086073609815</v>
      </c>
      <c r="EYK5">
        <v>578.086073609815</v>
      </c>
      <c r="EYL5">
        <v>578.086073609815</v>
      </c>
      <c r="EYM5">
        <v>578.086073609815</v>
      </c>
      <c r="EYN5">
        <v>578.086073609815</v>
      </c>
      <c r="EYO5">
        <v>578.086073609815</v>
      </c>
      <c r="EYP5">
        <v>578.086073609815</v>
      </c>
      <c r="EYQ5">
        <v>578.086073609815</v>
      </c>
      <c r="EYR5">
        <v>578.086073609815</v>
      </c>
      <c r="EYS5">
        <v>578.086073609815</v>
      </c>
      <c r="EYT5">
        <v>578.086073609815</v>
      </c>
      <c r="EYU5">
        <v>578.086073609815</v>
      </c>
      <c r="EYV5">
        <v>578.086073609815</v>
      </c>
      <c r="EYW5">
        <v>578.086073609815</v>
      </c>
      <c r="EYX5">
        <v>578.086073609815</v>
      </c>
      <c r="EYY5">
        <v>578.086073609815</v>
      </c>
      <c r="EYZ5">
        <v>578.086073609815</v>
      </c>
      <c r="EZA5">
        <v>578.086073609815</v>
      </c>
      <c r="EZB5">
        <v>578.086073609815</v>
      </c>
      <c r="EZC5">
        <v>578.086073609815</v>
      </c>
      <c r="EZD5">
        <v>578.086073609815</v>
      </c>
      <c r="EZE5">
        <v>578.086073609815</v>
      </c>
      <c r="EZF5">
        <v>578.086073609815</v>
      </c>
      <c r="EZG5">
        <v>578.086073609815</v>
      </c>
      <c r="EZH5">
        <v>578.086073609815</v>
      </c>
      <c r="EZI5">
        <v>578.086073609815</v>
      </c>
      <c r="EZJ5">
        <v>578.086073609815</v>
      </c>
      <c r="EZK5">
        <v>578.086073609815</v>
      </c>
      <c r="EZL5">
        <v>578.086073609815</v>
      </c>
      <c r="EZM5">
        <v>578.086073609815</v>
      </c>
      <c r="EZN5">
        <v>578.086073609815</v>
      </c>
      <c r="EZO5">
        <v>578.086073609815</v>
      </c>
      <c r="EZP5">
        <v>578.086073609815</v>
      </c>
      <c r="EZQ5">
        <v>578.086073609815</v>
      </c>
      <c r="EZR5">
        <v>578.086073609815</v>
      </c>
      <c r="EZS5">
        <v>578.086073609815</v>
      </c>
      <c r="EZT5">
        <v>578.086073609815</v>
      </c>
      <c r="EZU5">
        <v>578.086073609815</v>
      </c>
      <c r="EZV5">
        <v>578.086073609815</v>
      </c>
      <c r="EZW5">
        <v>578.086073609815</v>
      </c>
      <c r="EZX5">
        <v>578.086073609815</v>
      </c>
      <c r="EZY5">
        <v>578.086073609815</v>
      </c>
      <c r="EZZ5">
        <v>0</v>
      </c>
      <c r="FAA5">
        <v>121.57647395139399</v>
      </c>
      <c r="FAB5">
        <v>267.98158027245398</v>
      </c>
      <c r="FAC5">
        <v>0</v>
      </c>
      <c r="FAD5">
        <v>0</v>
      </c>
      <c r="FAE5">
        <v>392.55839830707703</v>
      </c>
      <c r="FAF5">
        <v>0</v>
      </c>
      <c r="FAG5">
        <v>0</v>
      </c>
      <c r="FAH5">
        <v>0</v>
      </c>
      <c r="FAI5">
        <v>578.086073609815</v>
      </c>
      <c r="FAJ5">
        <v>0</v>
      </c>
      <c r="FAK5">
        <v>0</v>
      </c>
      <c r="FAL5">
        <v>578.086073609815</v>
      </c>
      <c r="FAM5">
        <v>578.086073609815</v>
      </c>
      <c r="FAN5">
        <v>578.086073609815</v>
      </c>
      <c r="FAO5">
        <v>578.086073609815</v>
      </c>
      <c r="FAP5">
        <v>578.086073609815</v>
      </c>
      <c r="FAQ5">
        <v>578.086073609815</v>
      </c>
      <c r="FAR5">
        <v>578.086073609815</v>
      </c>
      <c r="FAS5">
        <v>578.086073609815</v>
      </c>
      <c r="FAT5">
        <v>578.086073609815</v>
      </c>
      <c r="FAU5">
        <v>0</v>
      </c>
      <c r="FAV5">
        <v>0</v>
      </c>
      <c r="FAW5">
        <v>0</v>
      </c>
      <c r="FAX5">
        <v>0</v>
      </c>
      <c r="FAY5">
        <v>0</v>
      </c>
      <c r="FAZ5">
        <v>0</v>
      </c>
      <c r="FBA5">
        <v>0</v>
      </c>
      <c r="FBB5">
        <v>0</v>
      </c>
      <c r="FBC5">
        <v>0</v>
      </c>
      <c r="FBD5">
        <v>0</v>
      </c>
      <c r="FBE5">
        <v>0</v>
      </c>
      <c r="FBF5">
        <v>0</v>
      </c>
      <c r="FBG5">
        <v>0</v>
      </c>
      <c r="FBH5">
        <v>0</v>
      </c>
      <c r="FBI5">
        <v>0</v>
      </c>
      <c r="FBJ5">
        <v>479.21622362120502</v>
      </c>
      <c r="FBK5">
        <v>578.086073609815</v>
      </c>
      <c r="FBL5">
        <v>0</v>
      </c>
      <c r="FBM5">
        <v>578.086073609815</v>
      </c>
      <c r="FBN5">
        <v>0</v>
      </c>
      <c r="FBO5">
        <v>578.086073609815</v>
      </c>
      <c r="FBP5">
        <v>0</v>
      </c>
      <c r="FBQ5">
        <v>0</v>
      </c>
      <c r="FBR5">
        <v>0</v>
      </c>
      <c r="FBS5">
        <v>0</v>
      </c>
      <c r="FBT5">
        <v>0</v>
      </c>
      <c r="FBU5">
        <v>0</v>
      </c>
      <c r="FBV5">
        <v>0</v>
      </c>
      <c r="FBW5">
        <v>0</v>
      </c>
      <c r="FBX5">
        <v>0</v>
      </c>
      <c r="FBY5">
        <v>0</v>
      </c>
      <c r="FBZ5">
        <v>0</v>
      </c>
      <c r="FCA5">
        <v>0</v>
      </c>
      <c r="FCB5">
        <v>0</v>
      </c>
      <c r="FCC5">
        <v>510.47473421958398</v>
      </c>
      <c r="FCD5">
        <v>0</v>
      </c>
      <c r="FCE5">
        <v>103.6077922069</v>
      </c>
      <c r="FCF5">
        <v>159.61271705912699</v>
      </c>
      <c r="FCG5">
        <v>0</v>
      </c>
      <c r="FCH5">
        <v>578.086073609815</v>
      </c>
      <c r="FCI5">
        <v>0</v>
      </c>
      <c r="FCJ5">
        <v>230.181718470053</v>
      </c>
      <c r="FCK5">
        <v>0</v>
      </c>
      <c r="FCL5">
        <v>0</v>
      </c>
      <c r="FCM5">
        <v>0</v>
      </c>
      <c r="FCN5">
        <v>0</v>
      </c>
      <c r="FCO5">
        <v>0</v>
      </c>
      <c r="FCP5">
        <v>0</v>
      </c>
      <c r="FCQ5">
        <v>0</v>
      </c>
      <c r="FCR5">
        <v>0</v>
      </c>
      <c r="FCS5">
        <v>0</v>
      </c>
      <c r="FCT5">
        <v>0</v>
      </c>
      <c r="FCU5">
        <v>0</v>
      </c>
      <c r="FCV5">
        <v>0</v>
      </c>
      <c r="FCW5">
        <v>0</v>
      </c>
      <c r="FCX5">
        <v>0</v>
      </c>
      <c r="FCY5">
        <v>0</v>
      </c>
      <c r="FCZ5">
        <v>0</v>
      </c>
      <c r="FDA5">
        <v>0</v>
      </c>
      <c r="FDB5">
        <v>0</v>
      </c>
      <c r="FDC5">
        <v>0</v>
      </c>
      <c r="FDD5">
        <v>0</v>
      </c>
      <c r="FDE5">
        <v>0</v>
      </c>
      <c r="FDF5">
        <v>0</v>
      </c>
      <c r="FDG5">
        <v>0</v>
      </c>
      <c r="FDH5">
        <v>0</v>
      </c>
      <c r="FDI5">
        <v>0</v>
      </c>
      <c r="FDJ5">
        <v>0</v>
      </c>
      <c r="FDK5">
        <v>0</v>
      </c>
      <c r="FDL5">
        <v>499.99907745224198</v>
      </c>
      <c r="FDM5">
        <v>578.086073609815</v>
      </c>
      <c r="FDN5">
        <v>0</v>
      </c>
      <c r="FDO5">
        <v>0</v>
      </c>
      <c r="FDP5">
        <v>0</v>
      </c>
      <c r="FDQ5">
        <v>0</v>
      </c>
      <c r="FDR5">
        <v>0</v>
      </c>
      <c r="FDS5">
        <v>0</v>
      </c>
      <c r="FDT5">
        <v>0</v>
      </c>
      <c r="FDU5">
        <v>0</v>
      </c>
      <c r="FDV5">
        <v>0</v>
      </c>
      <c r="FDW5">
        <v>0</v>
      </c>
      <c r="FDX5">
        <v>0</v>
      </c>
      <c r="FDY5">
        <v>0</v>
      </c>
      <c r="FDZ5">
        <v>0</v>
      </c>
      <c r="FEA5">
        <v>0</v>
      </c>
      <c r="FEB5">
        <v>0</v>
      </c>
      <c r="FEC5">
        <v>0</v>
      </c>
      <c r="FED5">
        <v>187.403756406323</v>
      </c>
      <c r="FEE5">
        <v>294.37106648682601</v>
      </c>
      <c r="FEF5">
        <v>318.71898960852201</v>
      </c>
      <c r="FEG5">
        <v>311.33286415284999</v>
      </c>
      <c r="FEH5">
        <v>578.086073609815</v>
      </c>
      <c r="FEI5">
        <v>452.40622840732999</v>
      </c>
      <c r="FEJ5">
        <v>0</v>
      </c>
      <c r="FEK5">
        <v>578.086073609815</v>
      </c>
      <c r="FEL5">
        <v>0</v>
      </c>
      <c r="FEM5">
        <v>0</v>
      </c>
      <c r="FEN5">
        <v>0</v>
      </c>
      <c r="FEO5">
        <v>0</v>
      </c>
      <c r="FEP5">
        <v>0</v>
      </c>
      <c r="FEQ5">
        <v>0</v>
      </c>
      <c r="FER5">
        <v>0</v>
      </c>
      <c r="FES5">
        <v>0</v>
      </c>
      <c r="FET5">
        <v>0</v>
      </c>
      <c r="FEU5">
        <v>0</v>
      </c>
      <c r="FEV5">
        <v>0</v>
      </c>
      <c r="FEW5">
        <v>0</v>
      </c>
      <c r="FEX5">
        <v>0</v>
      </c>
      <c r="FEY5">
        <v>0</v>
      </c>
      <c r="FEZ5">
        <v>0</v>
      </c>
      <c r="FFA5">
        <v>0</v>
      </c>
      <c r="FFB5">
        <v>0</v>
      </c>
      <c r="FFC5">
        <v>576.72355722482098</v>
      </c>
      <c r="FFD5">
        <v>0</v>
      </c>
      <c r="FFE5">
        <v>578.086073609815</v>
      </c>
      <c r="FFF5">
        <v>578.086073609815</v>
      </c>
      <c r="FFG5">
        <v>253.31933509736101</v>
      </c>
      <c r="FFH5">
        <v>141.832335151027</v>
      </c>
      <c r="FFI5">
        <v>524.95474586341504</v>
      </c>
      <c r="FFJ5">
        <v>67.402931725226196</v>
      </c>
      <c r="FFK5">
        <v>0</v>
      </c>
      <c r="FFL5">
        <v>0</v>
      </c>
      <c r="FFM5">
        <v>0</v>
      </c>
      <c r="FFN5">
        <v>0</v>
      </c>
      <c r="FFO5">
        <v>0</v>
      </c>
      <c r="FFP5">
        <v>0</v>
      </c>
      <c r="FFQ5">
        <v>0</v>
      </c>
      <c r="FFR5">
        <v>0</v>
      </c>
      <c r="FFS5">
        <v>0</v>
      </c>
      <c r="FFT5">
        <v>0</v>
      </c>
      <c r="FFU5">
        <v>0</v>
      </c>
      <c r="FFV5">
        <v>0</v>
      </c>
      <c r="FFW5">
        <v>0</v>
      </c>
      <c r="FFX5">
        <v>0</v>
      </c>
      <c r="FFY5">
        <v>0</v>
      </c>
      <c r="FFZ5">
        <v>42.637384064315597</v>
      </c>
      <c r="FGA5">
        <v>578.086073609815</v>
      </c>
      <c r="FGB5">
        <v>578.086073609815</v>
      </c>
      <c r="FGC5">
        <v>578.086073609815</v>
      </c>
      <c r="FGD5">
        <v>578.086073609815</v>
      </c>
      <c r="FGE5">
        <v>58.178643892021697</v>
      </c>
      <c r="FGF5">
        <v>307.244729885884</v>
      </c>
      <c r="FGG5">
        <v>0</v>
      </c>
      <c r="FGH5">
        <v>0</v>
      </c>
      <c r="FGI5">
        <v>0</v>
      </c>
      <c r="FGJ5">
        <v>0</v>
      </c>
      <c r="FGK5">
        <v>0</v>
      </c>
      <c r="FGL5">
        <v>0</v>
      </c>
      <c r="FGM5">
        <v>0</v>
      </c>
      <c r="FGN5">
        <v>0</v>
      </c>
      <c r="FGO5">
        <v>498.16885768311698</v>
      </c>
      <c r="FGP5">
        <v>0</v>
      </c>
      <c r="FGQ5">
        <v>0</v>
      </c>
      <c r="FGR5">
        <v>0</v>
      </c>
      <c r="FGS5">
        <v>0</v>
      </c>
      <c r="FGT5">
        <v>0</v>
      </c>
      <c r="FGU5">
        <v>0</v>
      </c>
      <c r="FGV5">
        <v>0</v>
      </c>
      <c r="FGW5">
        <v>0</v>
      </c>
      <c r="FGX5">
        <v>0</v>
      </c>
      <c r="FGY5">
        <v>578.086073609815</v>
      </c>
      <c r="FGZ5">
        <v>0</v>
      </c>
      <c r="FHA5">
        <v>219.52308272402001</v>
      </c>
      <c r="FHB5">
        <v>0</v>
      </c>
      <c r="FHC5">
        <v>578.086073609815</v>
      </c>
      <c r="FHD5">
        <v>0</v>
      </c>
      <c r="FHE5">
        <v>0</v>
      </c>
      <c r="FHF5">
        <v>0</v>
      </c>
      <c r="FHG5">
        <v>0</v>
      </c>
      <c r="FHH5">
        <v>166.43970158434399</v>
      </c>
      <c r="FHI5">
        <v>0</v>
      </c>
      <c r="FHJ5">
        <v>0</v>
      </c>
      <c r="FHK5">
        <v>0</v>
      </c>
      <c r="FHL5">
        <v>0</v>
      </c>
      <c r="FHM5">
        <v>0</v>
      </c>
      <c r="FHN5">
        <v>0</v>
      </c>
      <c r="FHO5">
        <v>0</v>
      </c>
      <c r="FHP5">
        <v>0</v>
      </c>
      <c r="FHQ5">
        <v>0</v>
      </c>
      <c r="FHR5">
        <v>0</v>
      </c>
      <c r="FHS5">
        <v>0</v>
      </c>
      <c r="FHT5">
        <v>0</v>
      </c>
      <c r="FHU5">
        <v>0</v>
      </c>
      <c r="FHV5">
        <v>0</v>
      </c>
      <c r="FHW5">
        <v>578.086073609815</v>
      </c>
      <c r="FHX5">
        <v>578.086073609815</v>
      </c>
      <c r="FHY5">
        <v>578.086073609815</v>
      </c>
      <c r="FHZ5">
        <v>578.086073609815</v>
      </c>
      <c r="FIA5">
        <v>578.086073609815</v>
      </c>
      <c r="FIB5">
        <v>219.484550827687</v>
      </c>
      <c r="FIC5">
        <v>0</v>
      </c>
      <c r="FID5">
        <v>0</v>
      </c>
      <c r="FIE5">
        <v>0</v>
      </c>
      <c r="FIF5">
        <v>0</v>
      </c>
      <c r="FIG5">
        <v>0</v>
      </c>
      <c r="FIH5">
        <v>0</v>
      </c>
      <c r="FII5">
        <v>0</v>
      </c>
      <c r="FIJ5">
        <v>0</v>
      </c>
      <c r="FIK5">
        <v>0</v>
      </c>
      <c r="FIL5">
        <v>0</v>
      </c>
      <c r="FIM5">
        <v>0</v>
      </c>
      <c r="FIN5">
        <v>0</v>
      </c>
      <c r="FIO5">
        <v>0</v>
      </c>
      <c r="FIP5">
        <v>0</v>
      </c>
      <c r="FIQ5">
        <v>0</v>
      </c>
      <c r="FIR5">
        <v>0</v>
      </c>
      <c r="FIS5">
        <v>0</v>
      </c>
      <c r="FIT5">
        <v>578.086073609815</v>
      </c>
      <c r="FIU5">
        <v>578.086073609815</v>
      </c>
      <c r="FIV5">
        <v>578.086073609815</v>
      </c>
      <c r="FIW5">
        <v>578.086073609815</v>
      </c>
      <c r="FIX5">
        <v>578.086073609815</v>
      </c>
      <c r="FIY5">
        <v>578.086073609815</v>
      </c>
      <c r="FIZ5">
        <v>522.21729482808098</v>
      </c>
      <c r="FJA5">
        <v>0</v>
      </c>
      <c r="FJB5">
        <v>0</v>
      </c>
      <c r="FJC5">
        <v>0</v>
      </c>
      <c r="FJD5">
        <v>0</v>
      </c>
      <c r="FJE5">
        <v>0</v>
      </c>
      <c r="FJF5">
        <v>0</v>
      </c>
      <c r="FJG5">
        <v>0</v>
      </c>
      <c r="FJH5">
        <v>0</v>
      </c>
      <c r="FJI5">
        <v>0</v>
      </c>
      <c r="FJJ5">
        <v>0</v>
      </c>
      <c r="FJK5">
        <v>0</v>
      </c>
      <c r="FJL5">
        <v>0</v>
      </c>
      <c r="FJM5">
        <v>394.00598888975702</v>
      </c>
      <c r="FJN5">
        <v>0</v>
      </c>
      <c r="FJO5">
        <v>0</v>
      </c>
      <c r="FJP5">
        <v>0</v>
      </c>
      <c r="FJQ5">
        <v>0</v>
      </c>
      <c r="FJR5">
        <v>0</v>
      </c>
      <c r="FJS5">
        <v>526.098999274363</v>
      </c>
      <c r="FJT5">
        <v>578.086073609815</v>
      </c>
      <c r="FJU5">
        <v>578.086073609815</v>
      </c>
      <c r="FJV5">
        <v>0</v>
      </c>
      <c r="FJW5">
        <v>578.086073609815</v>
      </c>
      <c r="FJX5">
        <v>87.256161764378106</v>
      </c>
      <c r="FJY5">
        <v>319.44335846022801</v>
      </c>
      <c r="FJZ5">
        <v>53.3483119530678</v>
      </c>
      <c r="FKA5">
        <v>0</v>
      </c>
      <c r="FKB5">
        <v>0</v>
      </c>
      <c r="FKC5">
        <v>0</v>
      </c>
      <c r="FKD5">
        <v>0</v>
      </c>
      <c r="FKE5">
        <v>0</v>
      </c>
      <c r="FKF5">
        <v>0</v>
      </c>
      <c r="FKG5">
        <v>0</v>
      </c>
      <c r="FKH5">
        <v>270.12167341920002</v>
      </c>
      <c r="FKI5">
        <v>338.27935145835801</v>
      </c>
      <c r="FKJ5">
        <v>0</v>
      </c>
      <c r="FKK5">
        <v>0</v>
      </c>
      <c r="FKL5">
        <v>377.74580657447802</v>
      </c>
      <c r="FKM5">
        <v>0</v>
      </c>
      <c r="FKN5">
        <v>0</v>
      </c>
      <c r="FKO5">
        <v>0</v>
      </c>
      <c r="FKP5">
        <v>0</v>
      </c>
      <c r="FKQ5">
        <v>578.086073609815</v>
      </c>
      <c r="FKR5">
        <v>0</v>
      </c>
      <c r="FKS5">
        <v>578.086073609815</v>
      </c>
      <c r="FKT5">
        <v>578.086073609815</v>
      </c>
      <c r="FKU5">
        <v>0</v>
      </c>
      <c r="FKV5">
        <v>0</v>
      </c>
      <c r="FKW5">
        <v>0</v>
      </c>
      <c r="FKX5">
        <v>0</v>
      </c>
      <c r="FKY5">
        <v>0</v>
      </c>
      <c r="FKZ5">
        <v>0</v>
      </c>
      <c r="FLA5">
        <v>0</v>
      </c>
      <c r="FLB5">
        <v>0</v>
      </c>
      <c r="FLC5">
        <v>0</v>
      </c>
      <c r="FLD5">
        <v>0</v>
      </c>
      <c r="FLE5">
        <v>0</v>
      </c>
      <c r="FLF5">
        <v>0</v>
      </c>
      <c r="FLG5">
        <v>0</v>
      </c>
      <c r="FLH5">
        <v>0</v>
      </c>
      <c r="FLI5">
        <v>0</v>
      </c>
      <c r="FLJ5">
        <v>0</v>
      </c>
      <c r="FLK5">
        <v>0</v>
      </c>
      <c r="FLL5">
        <v>0</v>
      </c>
      <c r="FLM5">
        <v>0</v>
      </c>
      <c r="FLN5">
        <v>0</v>
      </c>
      <c r="FLO5">
        <v>0</v>
      </c>
      <c r="FLP5">
        <v>578.086073609815</v>
      </c>
      <c r="FLQ5">
        <v>578.086073609815</v>
      </c>
      <c r="FLR5">
        <v>0</v>
      </c>
      <c r="FLS5">
        <v>578.086073609815</v>
      </c>
      <c r="FLT5">
        <v>578.086073609815</v>
      </c>
      <c r="FLU5">
        <v>408.06075784222202</v>
      </c>
      <c r="FLV5">
        <v>0</v>
      </c>
      <c r="FLW5">
        <v>0</v>
      </c>
      <c r="FLX5">
        <v>0</v>
      </c>
      <c r="FLY5">
        <v>0</v>
      </c>
      <c r="FLZ5">
        <v>0</v>
      </c>
      <c r="FMA5">
        <v>0</v>
      </c>
      <c r="FMB5">
        <v>0</v>
      </c>
      <c r="FMC5">
        <v>0</v>
      </c>
      <c r="FMD5">
        <v>0</v>
      </c>
      <c r="FME5">
        <v>0</v>
      </c>
      <c r="FMF5">
        <v>0</v>
      </c>
      <c r="FMG5">
        <v>0</v>
      </c>
      <c r="FMH5">
        <v>0</v>
      </c>
      <c r="FMI5">
        <v>0</v>
      </c>
      <c r="FMJ5">
        <v>0</v>
      </c>
      <c r="FMK5">
        <v>0</v>
      </c>
      <c r="FML5">
        <v>0</v>
      </c>
      <c r="FMM5">
        <v>240.86332353315299</v>
      </c>
      <c r="FMN5">
        <v>0</v>
      </c>
      <c r="FMO5">
        <v>578.086073609815</v>
      </c>
      <c r="FMP5">
        <v>578.086073609815</v>
      </c>
      <c r="FMQ5">
        <v>347.01727262428699</v>
      </c>
      <c r="FMR5">
        <v>0</v>
      </c>
      <c r="FMS5">
        <v>578.086073609815</v>
      </c>
      <c r="FMT5">
        <v>269.10991325528698</v>
      </c>
      <c r="FMU5">
        <v>129.156322039309</v>
      </c>
      <c r="FMV5">
        <v>0</v>
      </c>
      <c r="FMW5">
        <v>0</v>
      </c>
      <c r="FMX5">
        <v>0</v>
      </c>
      <c r="FMY5">
        <v>0</v>
      </c>
      <c r="FMZ5">
        <v>0</v>
      </c>
      <c r="FNA5">
        <v>0</v>
      </c>
      <c r="FNB5">
        <v>0</v>
      </c>
      <c r="FNC5">
        <v>0</v>
      </c>
      <c r="FND5">
        <v>0</v>
      </c>
      <c r="FNE5">
        <v>0</v>
      </c>
      <c r="FNF5">
        <v>0</v>
      </c>
      <c r="FNG5">
        <v>0</v>
      </c>
      <c r="FNH5">
        <v>0</v>
      </c>
      <c r="FNI5">
        <v>0</v>
      </c>
      <c r="FNJ5">
        <v>578.086073609815</v>
      </c>
      <c r="FNK5">
        <v>578.086073609815</v>
      </c>
      <c r="FNL5">
        <v>578.086073609815</v>
      </c>
      <c r="FNM5">
        <v>578.086073609815</v>
      </c>
      <c r="FNN5">
        <v>578.086073609815</v>
      </c>
      <c r="FNO5">
        <v>578.086073609815</v>
      </c>
      <c r="FNP5">
        <v>578.086073609815</v>
      </c>
      <c r="FNQ5">
        <v>578.086073609815</v>
      </c>
      <c r="FNR5">
        <v>0</v>
      </c>
      <c r="FNS5">
        <v>0</v>
      </c>
      <c r="FNT5">
        <v>0</v>
      </c>
      <c r="FNU5">
        <v>0</v>
      </c>
      <c r="FNV5">
        <v>0</v>
      </c>
      <c r="FNW5">
        <v>0</v>
      </c>
      <c r="FNX5">
        <v>0</v>
      </c>
      <c r="FNY5">
        <v>0</v>
      </c>
      <c r="FNZ5">
        <v>0</v>
      </c>
      <c r="FOA5">
        <v>0</v>
      </c>
      <c r="FOB5">
        <v>0</v>
      </c>
      <c r="FOC5">
        <v>0</v>
      </c>
      <c r="FOD5">
        <v>578.086073609815</v>
      </c>
      <c r="FOE5">
        <v>0</v>
      </c>
      <c r="FOF5">
        <v>0</v>
      </c>
      <c r="FOG5">
        <v>0</v>
      </c>
      <c r="FOH5">
        <v>0</v>
      </c>
      <c r="FOI5">
        <v>0</v>
      </c>
      <c r="FOJ5">
        <v>578.086073609815</v>
      </c>
      <c r="FOK5">
        <v>578.086073609815</v>
      </c>
      <c r="FOL5">
        <v>578.086073609815</v>
      </c>
      <c r="FOM5">
        <v>0</v>
      </c>
      <c r="FON5">
        <v>408.06075784222202</v>
      </c>
      <c r="FOO5">
        <v>0</v>
      </c>
      <c r="FOP5">
        <v>0</v>
      </c>
      <c r="FOQ5">
        <v>0</v>
      </c>
      <c r="FOR5">
        <v>0</v>
      </c>
      <c r="FOS5">
        <v>0</v>
      </c>
      <c r="FOT5">
        <v>0</v>
      </c>
      <c r="FOU5">
        <v>0</v>
      </c>
      <c r="FOV5">
        <v>0</v>
      </c>
      <c r="FOW5">
        <v>269.59524597565098</v>
      </c>
      <c r="FOX5">
        <v>293.07644761363002</v>
      </c>
      <c r="FOY5">
        <v>297.27965766879498</v>
      </c>
      <c r="FOZ5">
        <v>306.34487476369998</v>
      </c>
      <c r="FPA5">
        <v>473.97459915613803</v>
      </c>
      <c r="FPB5">
        <v>578.086073609815</v>
      </c>
      <c r="FPC5">
        <v>0</v>
      </c>
      <c r="FPD5">
        <v>0</v>
      </c>
      <c r="FPE5">
        <v>172.87988058768801</v>
      </c>
      <c r="FPF5">
        <v>0</v>
      </c>
      <c r="FPG5">
        <v>0</v>
      </c>
      <c r="FPH5">
        <v>400.08901400986798</v>
      </c>
      <c r="FPI5">
        <v>0</v>
      </c>
      <c r="FPJ5">
        <v>0</v>
      </c>
      <c r="FPK5">
        <v>0</v>
      </c>
      <c r="FPL5">
        <v>0</v>
      </c>
      <c r="FPM5">
        <v>0</v>
      </c>
      <c r="FPN5">
        <v>0</v>
      </c>
      <c r="FPO5">
        <v>0</v>
      </c>
      <c r="FPP5">
        <v>0</v>
      </c>
      <c r="FPQ5">
        <v>0</v>
      </c>
      <c r="FPR5">
        <v>0</v>
      </c>
      <c r="FPS5">
        <v>0</v>
      </c>
      <c r="FPT5">
        <v>0</v>
      </c>
      <c r="FPU5">
        <v>0</v>
      </c>
      <c r="FPV5">
        <v>0</v>
      </c>
      <c r="FPW5">
        <v>0</v>
      </c>
      <c r="FPX5">
        <v>0</v>
      </c>
      <c r="FPY5">
        <v>0</v>
      </c>
      <c r="FPZ5">
        <v>0</v>
      </c>
      <c r="FQA5">
        <v>0</v>
      </c>
      <c r="FQB5">
        <v>0</v>
      </c>
      <c r="FQC5">
        <v>0</v>
      </c>
      <c r="FQD5">
        <v>0</v>
      </c>
      <c r="FQE5">
        <v>0</v>
      </c>
      <c r="FQF5">
        <v>0</v>
      </c>
      <c r="FQG5">
        <v>0</v>
      </c>
      <c r="FQH5">
        <v>0</v>
      </c>
      <c r="FQI5">
        <v>0</v>
      </c>
      <c r="FQJ5">
        <v>0</v>
      </c>
      <c r="FQK5">
        <v>0</v>
      </c>
      <c r="FQL5">
        <v>0</v>
      </c>
      <c r="FQM5">
        <v>0</v>
      </c>
      <c r="FQN5">
        <v>0</v>
      </c>
      <c r="FQO5">
        <v>0</v>
      </c>
      <c r="FQP5">
        <v>0</v>
      </c>
      <c r="FQQ5">
        <v>0</v>
      </c>
      <c r="FQR5">
        <v>0</v>
      </c>
      <c r="FQS5">
        <v>0</v>
      </c>
      <c r="FQT5">
        <v>0</v>
      </c>
      <c r="FQU5">
        <v>0</v>
      </c>
      <c r="FQV5">
        <v>0</v>
      </c>
      <c r="FQW5">
        <v>0</v>
      </c>
      <c r="FQX5">
        <v>0</v>
      </c>
      <c r="FQY5">
        <v>0</v>
      </c>
      <c r="FQZ5">
        <v>0</v>
      </c>
      <c r="FRA5">
        <v>0</v>
      </c>
      <c r="FRB5">
        <v>0</v>
      </c>
      <c r="FRC5">
        <v>0</v>
      </c>
      <c r="FRD5">
        <v>0</v>
      </c>
      <c r="FRE5">
        <v>0</v>
      </c>
      <c r="FRF5">
        <v>0</v>
      </c>
      <c r="FRG5">
        <v>0</v>
      </c>
      <c r="FRH5">
        <v>0</v>
      </c>
      <c r="FRI5">
        <v>0</v>
      </c>
      <c r="FRJ5">
        <v>0</v>
      </c>
      <c r="FRK5">
        <v>0</v>
      </c>
      <c r="FRL5">
        <v>0</v>
      </c>
      <c r="FRM5">
        <v>0</v>
      </c>
      <c r="FRN5">
        <v>0</v>
      </c>
      <c r="FRO5">
        <v>0</v>
      </c>
      <c r="FRP5">
        <v>0</v>
      </c>
      <c r="FRQ5">
        <v>0</v>
      </c>
      <c r="FRR5">
        <v>0</v>
      </c>
      <c r="FRS5">
        <v>0</v>
      </c>
      <c r="FRT5">
        <v>0</v>
      </c>
      <c r="FRU5">
        <v>0</v>
      </c>
      <c r="FRV5">
        <v>0</v>
      </c>
      <c r="FRW5">
        <v>0</v>
      </c>
      <c r="FRX5">
        <v>0</v>
      </c>
      <c r="FRY5">
        <v>0</v>
      </c>
      <c r="FRZ5">
        <v>37.336774853345098</v>
      </c>
      <c r="FSA5">
        <v>0</v>
      </c>
      <c r="FSB5">
        <v>578.086073609815</v>
      </c>
      <c r="FSC5">
        <v>578.086073609815</v>
      </c>
      <c r="FSD5">
        <v>578.086073609815</v>
      </c>
      <c r="FSE5">
        <v>578.086073609815</v>
      </c>
      <c r="FSF5">
        <v>43.321479436934297</v>
      </c>
      <c r="FSG5">
        <v>327.40250355194303</v>
      </c>
      <c r="FSH5">
        <v>0</v>
      </c>
      <c r="FSI5">
        <v>0</v>
      </c>
      <c r="FSJ5">
        <v>0</v>
      </c>
      <c r="FSK5">
        <v>0</v>
      </c>
      <c r="FSL5">
        <v>0</v>
      </c>
      <c r="FSM5">
        <v>0</v>
      </c>
      <c r="FSN5">
        <v>0</v>
      </c>
      <c r="FSO5">
        <v>0</v>
      </c>
      <c r="FSP5">
        <v>0</v>
      </c>
      <c r="FSQ5">
        <v>0</v>
      </c>
      <c r="FSR5">
        <v>0</v>
      </c>
      <c r="FSS5">
        <v>0</v>
      </c>
      <c r="FST5">
        <v>370.24935707349198</v>
      </c>
      <c r="FSU5">
        <v>0</v>
      </c>
      <c r="FSV5">
        <v>37.811400768729598</v>
      </c>
      <c r="FSW5">
        <v>0</v>
      </c>
      <c r="FSX5">
        <v>0</v>
      </c>
      <c r="FSY5">
        <v>0</v>
      </c>
      <c r="FSZ5">
        <v>578.086073609815</v>
      </c>
      <c r="FTA5">
        <v>578.086073609815</v>
      </c>
      <c r="FTB5">
        <v>578.086073609815</v>
      </c>
      <c r="FTC5">
        <v>578.086073609815</v>
      </c>
      <c r="FTD5">
        <v>0</v>
      </c>
      <c r="FTE5">
        <v>0</v>
      </c>
      <c r="FTF5">
        <v>0</v>
      </c>
      <c r="FTG5">
        <v>0</v>
      </c>
      <c r="FTH5">
        <v>0</v>
      </c>
      <c r="FTI5">
        <v>0</v>
      </c>
      <c r="FTJ5">
        <v>0</v>
      </c>
      <c r="FTK5">
        <v>0</v>
      </c>
      <c r="FTL5">
        <v>0</v>
      </c>
      <c r="FTM5">
        <v>0</v>
      </c>
      <c r="FTN5">
        <v>0</v>
      </c>
      <c r="FTO5">
        <v>0</v>
      </c>
      <c r="FTP5">
        <v>0</v>
      </c>
      <c r="FTQ5">
        <v>0</v>
      </c>
      <c r="FTR5">
        <v>0</v>
      </c>
      <c r="FTS5">
        <v>0</v>
      </c>
      <c r="FTT5">
        <v>0</v>
      </c>
      <c r="FTU5">
        <v>0</v>
      </c>
      <c r="FTV5">
        <v>578.086073609815</v>
      </c>
      <c r="FTW5">
        <v>578.086073609815</v>
      </c>
      <c r="FTX5">
        <v>578.086073609815</v>
      </c>
      <c r="FTY5">
        <v>578.086073609815</v>
      </c>
      <c r="FTZ5">
        <v>578.086073609815</v>
      </c>
      <c r="FUA5">
        <v>578.086073609815</v>
      </c>
      <c r="FUB5">
        <v>578.086073609815</v>
      </c>
      <c r="FUC5">
        <v>578.086073609815</v>
      </c>
      <c r="FUD5">
        <v>0</v>
      </c>
      <c r="FUE5">
        <v>0</v>
      </c>
      <c r="FUF5">
        <v>0</v>
      </c>
      <c r="FUG5">
        <v>0</v>
      </c>
      <c r="FUH5">
        <v>0</v>
      </c>
      <c r="FUI5">
        <v>0</v>
      </c>
      <c r="FUJ5">
        <v>0</v>
      </c>
      <c r="FUK5">
        <v>0</v>
      </c>
      <c r="FUL5">
        <v>578.086073609815</v>
      </c>
      <c r="FUM5">
        <v>578.086073609815</v>
      </c>
      <c r="FUN5">
        <v>578.086073609815</v>
      </c>
      <c r="FUO5">
        <v>578.086073609815</v>
      </c>
      <c r="FUP5">
        <v>578.086073609815</v>
      </c>
      <c r="FUQ5">
        <v>578.086073609815</v>
      </c>
      <c r="FUR5">
        <v>578.086073609815</v>
      </c>
      <c r="FUS5">
        <v>578.086073609815</v>
      </c>
      <c r="FUT5">
        <v>578.086073609815</v>
      </c>
      <c r="FUU5">
        <v>578.086073609815</v>
      </c>
      <c r="FUV5">
        <v>578.086073609815</v>
      </c>
      <c r="FUW5">
        <v>578.086073609815</v>
      </c>
      <c r="FUX5">
        <v>578.086073609815</v>
      </c>
      <c r="FUY5">
        <v>578.086073609815</v>
      </c>
      <c r="FUZ5">
        <v>578.086073609815</v>
      </c>
      <c r="FVA5">
        <v>0</v>
      </c>
      <c r="FVB5">
        <v>0</v>
      </c>
      <c r="FVC5">
        <v>0</v>
      </c>
      <c r="FVD5">
        <v>0</v>
      </c>
      <c r="FVE5">
        <v>0</v>
      </c>
      <c r="FVF5">
        <v>0</v>
      </c>
      <c r="FVG5">
        <v>0</v>
      </c>
      <c r="FVH5">
        <v>0</v>
      </c>
      <c r="FVI5">
        <v>0</v>
      </c>
      <c r="FVJ5">
        <v>0</v>
      </c>
      <c r="FVK5">
        <v>0</v>
      </c>
      <c r="FVL5">
        <v>0</v>
      </c>
      <c r="FVM5">
        <v>0</v>
      </c>
      <c r="FVN5">
        <v>0</v>
      </c>
      <c r="FVO5">
        <v>0</v>
      </c>
      <c r="FVP5">
        <v>0</v>
      </c>
      <c r="FVQ5">
        <v>0</v>
      </c>
      <c r="FVR5">
        <v>0</v>
      </c>
      <c r="FVS5">
        <v>226.089000279191</v>
      </c>
      <c r="FVT5">
        <v>323.68386739180602</v>
      </c>
      <c r="FVU5">
        <v>436.37396378103898</v>
      </c>
      <c r="FVV5">
        <v>578.086073609815</v>
      </c>
      <c r="FVW5">
        <v>578.086073609815</v>
      </c>
      <c r="FVX5">
        <v>578.086073609815</v>
      </c>
      <c r="FVY5">
        <v>0</v>
      </c>
      <c r="FVZ5">
        <v>0</v>
      </c>
      <c r="FWA5">
        <v>0</v>
      </c>
      <c r="FWB5">
        <v>0</v>
      </c>
      <c r="FWC5">
        <v>0</v>
      </c>
      <c r="FWD5">
        <v>0</v>
      </c>
      <c r="FWE5">
        <v>0</v>
      </c>
      <c r="FWF5">
        <v>0</v>
      </c>
      <c r="FWG5">
        <v>0</v>
      </c>
      <c r="FWH5">
        <v>0</v>
      </c>
      <c r="FWI5">
        <v>0</v>
      </c>
      <c r="FWJ5">
        <v>0</v>
      </c>
      <c r="FWK5">
        <v>0</v>
      </c>
      <c r="FWL5">
        <v>0</v>
      </c>
      <c r="FWM5">
        <v>0</v>
      </c>
      <c r="FWN5">
        <v>0</v>
      </c>
      <c r="FWO5">
        <v>0</v>
      </c>
      <c r="FWP5">
        <v>0</v>
      </c>
      <c r="FWQ5">
        <v>282.948144395996</v>
      </c>
      <c r="FWR5">
        <v>578.086073609815</v>
      </c>
      <c r="FWS5">
        <v>578.086073609815</v>
      </c>
      <c r="FWT5">
        <v>578.086073609815</v>
      </c>
      <c r="FWU5">
        <v>578.086073609815</v>
      </c>
      <c r="FWV5">
        <v>0</v>
      </c>
      <c r="FWW5">
        <v>0</v>
      </c>
      <c r="FWX5">
        <v>0</v>
      </c>
      <c r="FWY5">
        <v>0</v>
      </c>
      <c r="FWZ5">
        <v>0</v>
      </c>
      <c r="FXA5">
        <v>0</v>
      </c>
      <c r="FXB5">
        <v>0</v>
      </c>
      <c r="FXC5">
        <v>0</v>
      </c>
      <c r="FXD5">
        <v>0</v>
      </c>
      <c r="FXE5">
        <v>0</v>
      </c>
      <c r="FXF5">
        <v>0</v>
      </c>
      <c r="FXG5">
        <v>0</v>
      </c>
      <c r="FXH5">
        <v>0</v>
      </c>
      <c r="FXI5">
        <v>0</v>
      </c>
      <c r="FXJ5">
        <v>0</v>
      </c>
      <c r="FXK5">
        <v>0</v>
      </c>
      <c r="FXL5">
        <v>0</v>
      </c>
      <c r="FXM5">
        <v>0</v>
      </c>
      <c r="FXN5">
        <v>46.009386011114103</v>
      </c>
      <c r="FXO5">
        <v>578.086073609815</v>
      </c>
      <c r="FXP5">
        <v>578.086073609815</v>
      </c>
      <c r="FXQ5">
        <v>525.09620837095395</v>
      </c>
      <c r="FXR5">
        <v>414.62144411460201</v>
      </c>
      <c r="FXS5">
        <v>219.83884799510099</v>
      </c>
      <c r="FXT5">
        <v>358.66701857008002</v>
      </c>
      <c r="FXU5">
        <v>0</v>
      </c>
      <c r="FXV5">
        <v>0</v>
      </c>
      <c r="FXW5">
        <v>0</v>
      </c>
      <c r="FXX5">
        <v>0</v>
      </c>
      <c r="FXY5">
        <v>0</v>
      </c>
      <c r="FXZ5">
        <v>0</v>
      </c>
      <c r="FYA5">
        <v>0</v>
      </c>
      <c r="FYB5">
        <v>0</v>
      </c>
      <c r="FYC5">
        <v>0</v>
      </c>
      <c r="FYD5">
        <v>0</v>
      </c>
      <c r="FYE5">
        <v>0</v>
      </c>
      <c r="FYF5">
        <v>0</v>
      </c>
      <c r="FYG5">
        <v>0</v>
      </c>
      <c r="FYH5">
        <v>0</v>
      </c>
      <c r="FYI5">
        <v>0</v>
      </c>
      <c r="FYJ5">
        <v>0</v>
      </c>
      <c r="FYK5">
        <v>0</v>
      </c>
      <c r="FYL5">
        <v>0</v>
      </c>
      <c r="FYM5">
        <v>0</v>
      </c>
      <c r="FYN5">
        <v>493.50809554540899</v>
      </c>
      <c r="FYO5">
        <v>578.086073609815</v>
      </c>
      <c r="FYP5">
        <v>271.73835937529702</v>
      </c>
      <c r="FYQ5">
        <v>471.93475143191</v>
      </c>
      <c r="FYR5">
        <v>327.05169870923402</v>
      </c>
      <c r="FYS5">
        <v>578.086073609815</v>
      </c>
      <c r="FYT5">
        <v>0</v>
      </c>
      <c r="FYU5">
        <v>0</v>
      </c>
      <c r="FYV5">
        <v>0</v>
      </c>
      <c r="FYW5">
        <v>0</v>
      </c>
      <c r="FYX5">
        <v>0</v>
      </c>
      <c r="FYY5">
        <v>0</v>
      </c>
      <c r="FYZ5">
        <v>0</v>
      </c>
      <c r="FZA5">
        <v>0</v>
      </c>
      <c r="FZB5">
        <v>0</v>
      </c>
      <c r="FZC5">
        <v>0</v>
      </c>
      <c r="FZD5">
        <v>0</v>
      </c>
      <c r="FZE5">
        <v>0</v>
      </c>
      <c r="FZF5">
        <v>0</v>
      </c>
      <c r="FZG5">
        <v>0</v>
      </c>
      <c r="FZH5">
        <v>0</v>
      </c>
      <c r="FZI5">
        <v>0</v>
      </c>
      <c r="FZJ5">
        <v>0</v>
      </c>
      <c r="FZK5">
        <v>0</v>
      </c>
      <c r="FZL5">
        <v>578.086073609815</v>
      </c>
      <c r="FZM5">
        <v>183.16843942976999</v>
      </c>
      <c r="FZN5">
        <v>578.086073609815</v>
      </c>
      <c r="FZO5">
        <v>0</v>
      </c>
      <c r="FZP5">
        <v>0</v>
      </c>
      <c r="FZQ5">
        <v>0</v>
      </c>
      <c r="FZR5">
        <v>0</v>
      </c>
      <c r="FZS5">
        <v>0</v>
      </c>
      <c r="FZT5">
        <v>0</v>
      </c>
      <c r="FZU5">
        <v>0</v>
      </c>
      <c r="FZV5">
        <v>0</v>
      </c>
      <c r="FZW5">
        <v>0</v>
      </c>
      <c r="FZX5">
        <v>0</v>
      </c>
      <c r="FZY5">
        <v>0</v>
      </c>
      <c r="FZZ5">
        <v>0</v>
      </c>
      <c r="GAA5">
        <v>0</v>
      </c>
      <c r="GAB5">
        <v>0</v>
      </c>
      <c r="GAC5">
        <v>0</v>
      </c>
      <c r="GAD5">
        <v>0</v>
      </c>
      <c r="GAE5">
        <v>0</v>
      </c>
      <c r="GAF5">
        <v>0</v>
      </c>
      <c r="GAG5">
        <v>0</v>
      </c>
      <c r="GAH5">
        <v>0</v>
      </c>
      <c r="GAI5">
        <v>268.20938497228201</v>
      </c>
      <c r="GAJ5">
        <v>0</v>
      </c>
      <c r="GAK5">
        <v>578.086073609815</v>
      </c>
      <c r="GAL5">
        <v>202.773272877945</v>
      </c>
      <c r="GAM5">
        <v>578.086073609815</v>
      </c>
      <c r="GAN5">
        <v>144.499966575933</v>
      </c>
      <c r="GAO5">
        <v>578.086073609815</v>
      </c>
      <c r="GAP5">
        <v>370.66420702587601</v>
      </c>
      <c r="GAQ5">
        <v>0</v>
      </c>
      <c r="GAR5">
        <v>0</v>
      </c>
      <c r="GAS5">
        <v>0</v>
      </c>
      <c r="GAT5">
        <v>0</v>
      </c>
      <c r="GAU5">
        <v>0</v>
      </c>
      <c r="GAV5">
        <v>0</v>
      </c>
      <c r="GAW5">
        <v>0</v>
      </c>
      <c r="GAX5">
        <v>0</v>
      </c>
      <c r="GAY5">
        <v>0</v>
      </c>
      <c r="GAZ5">
        <v>0</v>
      </c>
      <c r="GBA5">
        <v>345.77321001351999</v>
      </c>
      <c r="GBB5">
        <v>0</v>
      </c>
      <c r="GBC5">
        <v>0</v>
      </c>
      <c r="GBD5">
        <v>0</v>
      </c>
      <c r="GBE5">
        <v>62.287547828702003</v>
      </c>
      <c r="GBF5">
        <v>0</v>
      </c>
      <c r="GBG5">
        <v>0</v>
      </c>
      <c r="GBH5">
        <v>578.086073609815</v>
      </c>
      <c r="GBI5">
        <v>578.086073609815</v>
      </c>
      <c r="GBJ5">
        <v>578.086073609815</v>
      </c>
      <c r="GBK5">
        <v>578.086073609815</v>
      </c>
      <c r="GBL5">
        <v>0</v>
      </c>
      <c r="GBM5">
        <v>0</v>
      </c>
      <c r="GBN5">
        <v>0</v>
      </c>
      <c r="GBO5">
        <v>0</v>
      </c>
      <c r="GBP5">
        <v>0</v>
      </c>
      <c r="GBQ5">
        <v>0</v>
      </c>
      <c r="GBR5">
        <v>0</v>
      </c>
      <c r="GBS5">
        <v>0</v>
      </c>
      <c r="GBT5">
        <v>0</v>
      </c>
      <c r="GBU5">
        <v>0</v>
      </c>
      <c r="GBV5">
        <v>0</v>
      </c>
      <c r="GBW5">
        <v>94.288946246698501</v>
      </c>
      <c r="GBX5">
        <v>465.93553774201598</v>
      </c>
      <c r="GBY5">
        <v>213.05307392081099</v>
      </c>
      <c r="GBZ5">
        <v>0</v>
      </c>
      <c r="GCA5">
        <v>0</v>
      </c>
      <c r="GCB5">
        <v>0</v>
      </c>
      <c r="GCC5">
        <v>0</v>
      </c>
      <c r="GCD5">
        <v>578.086073609815</v>
      </c>
      <c r="GCE5">
        <v>0</v>
      </c>
      <c r="GCF5">
        <v>0</v>
      </c>
      <c r="GCG5">
        <v>578.086073609815</v>
      </c>
      <c r="GCH5">
        <v>0</v>
      </c>
      <c r="GCI5">
        <v>0</v>
      </c>
      <c r="GCJ5">
        <v>0</v>
      </c>
      <c r="GCK5">
        <v>504.64988275049802</v>
      </c>
      <c r="GCL5">
        <v>286.30546440182701</v>
      </c>
      <c r="GCM5">
        <v>0</v>
      </c>
      <c r="GCN5">
        <v>0</v>
      </c>
      <c r="GCO5">
        <v>0</v>
      </c>
      <c r="GCP5">
        <v>0</v>
      </c>
      <c r="GCQ5">
        <v>0</v>
      </c>
      <c r="GCR5">
        <v>0</v>
      </c>
      <c r="GCS5">
        <v>0</v>
      </c>
      <c r="GCT5">
        <v>0</v>
      </c>
      <c r="GCU5">
        <v>0</v>
      </c>
      <c r="GCV5">
        <v>578.086073609815</v>
      </c>
      <c r="GCW5">
        <v>261.27912774192703</v>
      </c>
      <c r="GCX5">
        <v>0</v>
      </c>
      <c r="GCY5">
        <v>0</v>
      </c>
      <c r="GCZ5">
        <v>0</v>
      </c>
      <c r="GDA5">
        <v>0</v>
      </c>
      <c r="GDB5">
        <v>0</v>
      </c>
      <c r="GDC5">
        <v>0</v>
      </c>
      <c r="GDD5">
        <v>542.88585904784804</v>
      </c>
      <c r="GDE5">
        <v>578.086073609815</v>
      </c>
      <c r="GDF5">
        <v>0</v>
      </c>
      <c r="GDG5">
        <v>281.70168847027497</v>
      </c>
      <c r="GDH5">
        <v>578.086073609815</v>
      </c>
      <c r="GDI5">
        <v>0</v>
      </c>
      <c r="GDJ5">
        <v>0</v>
      </c>
      <c r="GDK5">
        <v>0</v>
      </c>
      <c r="GDL5">
        <v>0</v>
      </c>
      <c r="GDM5">
        <v>0</v>
      </c>
      <c r="GDN5">
        <v>0</v>
      </c>
      <c r="GDO5">
        <v>0</v>
      </c>
      <c r="GDP5">
        <v>0</v>
      </c>
      <c r="GDQ5">
        <v>0</v>
      </c>
      <c r="GDR5">
        <v>0</v>
      </c>
      <c r="GDS5">
        <v>0</v>
      </c>
      <c r="GDT5">
        <v>0</v>
      </c>
      <c r="GDU5">
        <v>0</v>
      </c>
      <c r="GDV5">
        <v>0</v>
      </c>
      <c r="GDW5">
        <v>0</v>
      </c>
      <c r="GDX5">
        <v>0</v>
      </c>
      <c r="GDY5">
        <v>0</v>
      </c>
      <c r="GDZ5">
        <v>16.842252835971401</v>
      </c>
      <c r="GEA5">
        <v>0</v>
      </c>
      <c r="GEB5">
        <v>552.42793762067299</v>
      </c>
      <c r="GEC5">
        <v>578.086073609815</v>
      </c>
      <c r="GED5">
        <v>0</v>
      </c>
      <c r="GEE5">
        <v>578.086073609815</v>
      </c>
      <c r="GEF5">
        <v>565.85954459851803</v>
      </c>
      <c r="GEG5">
        <v>218.24289394321599</v>
      </c>
      <c r="GEH5">
        <v>210.86027606347201</v>
      </c>
      <c r="GEI5">
        <v>0</v>
      </c>
      <c r="GEJ5">
        <v>0</v>
      </c>
      <c r="GEK5">
        <v>0</v>
      </c>
      <c r="GEL5">
        <v>0</v>
      </c>
      <c r="GEM5">
        <v>0</v>
      </c>
      <c r="GEN5">
        <v>0</v>
      </c>
      <c r="GEO5">
        <v>0</v>
      </c>
      <c r="GEP5">
        <v>0</v>
      </c>
      <c r="GEQ5">
        <v>0</v>
      </c>
      <c r="GER5">
        <v>0</v>
      </c>
      <c r="GES5">
        <v>320.78123706595397</v>
      </c>
      <c r="GET5">
        <v>98.177515885722698</v>
      </c>
      <c r="GEU5">
        <v>0</v>
      </c>
      <c r="GEV5">
        <v>0</v>
      </c>
      <c r="GEW5">
        <v>0</v>
      </c>
      <c r="GEX5">
        <v>0</v>
      </c>
      <c r="GEY5">
        <v>0</v>
      </c>
      <c r="GEZ5">
        <v>0</v>
      </c>
      <c r="GFA5">
        <v>396.88235921651898</v>
      </c>
      <c r="GFB5">
        <v>578.086073609815</v>
      </c>
      <c r="GFC5">
        <v>22.890101779692799</v>
      </c>
      <c r="GFD5">
        <v>452.42027952282399</v>
      </c>
      <c r="GFE5">
        <v>393.28725256240398</v>
      </c>
      <c r="GFF5">
        <v>298.752911980411</v>
      </c>
      <c r="GFG5">
        <v>578.086073609815</v>
      </c>
      <c r="GFH5">
        <v>0</v>
      </c>
      <c r="GFI5">
        <v>0</v>
      </c>
      <c r="GFJ5">
        <v>0</v>
      </c>
      <c r="GFK5">
        <v>0</v>
      </c>
      <c r="GFL5">
        <v>0</v>
      </c>
      <c r="GFM5">
        <v>0</v>
      </c>
      <c r="GFN5">
        <v>0</v>
      </c>
      <c r="GFO5">
        <v>0</v>
      </c>
      <c r="GFP5">
        <v>0</v>
      </c>
      <c r="GFQ5">
        <v>0</v>
      </c>
      <c r="GFR5">
        <v>383.60537740902402</v>
      </c>
      <c r="GFS5">
        <v>0</v>
      </c>
      <c r="GFT5">
        <v>3.9418086892889002</v>
      </c>
      <c r="GFU5">
        <v>578.086073609815</v>
      </c>
      <c r="GFV5">
        <v>578.086073609815</v>
      </c>
      <c r="GFW5">
        <v>578.086073609815</v>
      </c>
      <c r="GFX5">
        <v>196.989064778331</v>
      </c>
      <c r="GFY5">
        <v>0</v>
      </c>
      <c r="GFZ5">
        <v>0</v>
      </c>
      <c r="GGA5">
        <v>0</v>
      </c>
      <c r="GGB5">
        <v>0</v>
      </c>
      <c r="GGC5">
        <v>401.61058057539202</v>
      </c>
      <c r="GGD5">
        <v>0</v>
      </c>
      <c r="GGE5">
        <v>0</v>
      </c>
      <c r="GGF5">
        <v>0</v>
      </c>
      <c r="GGG5">
        <v>0</v>
      </c>
      <c r="GGH5">
        <v>0</v>
      </c>
      <c r="GGI5">
        <v>0</v>
      </c>
      <c r="GGJ5">
        <v>0</v>
      </c>
      <c r="GGK5">
        <v>0</v>
      </c>
      <c r="GGL5">
        <v>0</v>
      </c>
      <c r="GGM5">
        <v>419.45291411619303</v>
      </c>
      <c r="GGN5">
        <v>578.086073609815</v>
      </c>
      <c r="GGO5">
        <v>555.70047089050797</v>
      </c>
      <c r="GGP5">
        <v>578.086073609815</v>
      </c>
      <c r="GGQ5">
        <v>0</v>
      </c>
      <c r="GGR5">
        <v>0</v>
      </c>
      <c r="GGS5">
        <v>0</v>
      </c>
      <c r="GGT5">
        <v>65.728783892590698</v>
      </c>
      <c r="GGU5">
        <v>0</v>
      </c>
      <c r="GGV5">
        <v>0</v>
      </c>
      <c r="GGW5">
        <v>0</v>
      </c>
      <c r="GGX5">
        <v>0</v>
      </c>
      <c r="GGY5">
        <v>0</v>
      </c>
      <c r="GGZ5">
        <v>0</v>
      </c>
      <c r="GHA5">
        <v>0</v>
      </c>
      <c r="GHB5">
        <v>0</v>
      </c>
      <c r="GHC5">
        <v>0</v>
      </c>
      <c r="GHD5">
        <v>0</v>
      </c>
      <c r="GHE5">
        <v>0</v>
      </c>
      <c r="GHF5">
        <v>0</v>
      </c>
      <c r="GHG5">
        <v>0</v>
      </c>
      <c r="GHH5">
        <v>0</v>
      </c>
      <c r="GHI5">
        <v>0</v>
      </c>
      <c r="GHJ5">
        <v>0</v>
      </c>
      <c r="GHK5">
        <v>0</v>
      </c>
      <c r="GHL5">
        <v>0</v>
      </c>
      <c r="GHM5">
        <v>0</v>
      </c>
      <c r="GHN5">
        <v>0</v>
      </c>
      <c r="GHO5">
        <v>0</v>
      </c>
      <c r="GHP5">
        <v>0</v>
      </c>
      <c r="GHQ5">
        <v>0</v>
      </c>
      <c r="GHR5">
        <v>0</v>
      </c>
      <c r="GHS5">
        <v>0</v>
      </c>
      <c r="GHT5">
        <v>0</v>
      </c>
      <c r="GHU5">
        <v>0</v>
      </c>
      <c r="GHV5">
        <v>0</v>
      </c>
      <c r="GHW5">
        <v>0</v>
      </c>
      <c r="GHX5">
        <v>0</v>
      </c>
      <c r="GHY5">
        <v>0</v>
      </c>
      <c r="GHZ5">
        <v>0</v>
      </c>
      <c r="GIA5">
        <v>0</v>
      </c>
      <c r="GIB5">
        <v>0</v>
      </c>
      <c r="GIC5">
        <v>0</v>
      </c>
      <c r="GID5">
        <v>0</v>
      </c>
      <c r="GIE5">
        <v>0</v>
      </c>
      <c r="GIF5">
        <v>0</v>
      </c>
      <c r="GIG5">
        <v>0</v>
      </c>
      <c r="GIH5">
        <v>0</v>
      </c>
      <c r="GII5">
        <v>0</v>
      </c>
      <c r="GIJ5">
        <v>0</v>
      </c>
      <c r="GIK5">
        <v>0</v>
      </c>
      <c r="GIL5">
        <v>0</v>
      </c>
      <c r="GIM5">
        <v>0</v>
      </c>
      <c r="GIN5">
        <v>0</v>
      </c>
      <c r="GIO5">
        <v>0</v>
      </c>
      <c r="GIP5">
        <v>0</v>
      </c>
      <c r="GIQ5">
        <v>0</v>
      </c>
      <c r="GIR5">
        <v>0</v>
      </c>
      <c r="GIS5">
        <v>0</v>
      </c>
      <c r="GIT5">
        <v>359.70269040053302</v>
      </c>
      <c r="GIU5">
        <v>578.086073609815</v>
      </c>
      <c r="GIV5">
        <v>0</v>
      </c>
      <c r="GIW5">
        <v>0</v>
      </c>
      <c r="GIX5">
        <v>0</v>
      </c>
      <c r="GIY5">
        <v>0</v>
      </c>
      <c r="GIZ5">
        <v>0</v>
      </c>
      <c r="GJA5">
        <v>0</v>
      </c>
      <c r="GJB5">
        <v>0</v>
      </c>
      <c r="GJC5">
        <v>0</v>
      </c>
      <c r="GJD5">
        <v>0</v>
      </c>
      <c r="GJE5">
        <v>0</v>
      </c>
      <c r="GJF5">
        <v>0</v>
      </c>
      <c r="GJG5">
        <v>0</v>
      </c>
      <c r="GJH5">
        <v>0</v>
      </c>
      <c r="GJI5">
        <v>0</v>
      </c>
      <c r="GJJ5">
        <v>0</v>
      </c>
      <c r="GJK5">
        <v>0</v>
      </c>
      <c r="GJL5">
        <v>0</v>
      </c>
      <c r="GJM5">
        <v>0</v>
      </c>
      <c r="GJN5">
        <v>0</v>
      </c>
      <c r="GJO5">
        <v>117.15612055802499</v>
      </c>
      <c r="GJP5">
        <v>578.086073609815</v>
      </c>
      <c r="GJQ5">
        <v>173.36545252634099</v>
      </c>
      <c r="GJR5">
        <v>419.577356322914</v>
      </c>
      <c r="GJS5">
        <v>203.29418261318099</v>
      </c>
      <c r="GJT5">
        <v>578.086073609815</v>
      </c>
      <c r="GJU5">
        <v>314.88612236662101</v>
      </c>
      <c r="GJV5">
        <v>335.95367067476798</v>
      </c>
      <c r="GJW5">
        <v>0</v>
      </c>
      <c r="GJX5">
        <v>0</v>
      </c>
      <c r="GJY5">
        <v>0</v>
      </c>
      <c r="GJZ5">
        <v>0</v>
      </c>
      <c r="GKA5">
        <v>0</v>
      </c>
      <c r="GKB5">
        <v>0</v>
      </c>
      <c r="GKC5">
        <v>0</v>
      </c>
      <c r="GKD5">
        <v>0</v>
      </c>
      <c r="GKE5">
        <v>0</v>
      </c>
      <c r="GKF5">
        <v>0</v>
      </c>
      <c r="GKG5">
        <v>0</v>
      </c>
      <c r="GKH5">
        <v>0</v>
      </c>
      <c r="GKI5">
        <v>0</v>
      </c>
      <c r="GKJ5">
        <v>0</v>
      </c>
      <c r="GKK5">
        <v>0</v>
      </c>
      <c r="GKL5">
        <v>0</v>
      </c>
      <c r="GKM5">
        <v>0</v>
      </c>
      <c r="GKN5">
        <v>0</v>
      </c>
      <c r="GKO5">
        <v>0</v>
      </c>
      <c r="GKP5">
        <v>0</v>
      </c>
      <c r="GKQ5">
        <v>0</v>
      </c>
      <c r="GKR5">
        <v>0</v>
      </c>
      <c r="GKS5">
        <v>0</v>
      </c>
      <c r="GKT5">
        <v>0</v>
      </c>
      <c r="GKU5">
        <v>0</v>
      </c>
      <c r="GKV5">
        <v>0</v>
      </c>
      <c r="GKW5">
        <v>0</v>
      </c>
      <c r="GKX5">
        <v>0</v>
      </c>
      <c r="GKY5">
        <v>0</v>
      </c>
      <c r="GKZ5">
        <v>0</v>
      </c>
      <c r="GLA5">
        <v>0</v>
      </c>
      <c r="GLB5">
        <v>0</v>
      </c>
      <c r="GLC5">
        <v>0</v>
      </c>
      <c r="GLD5">
        <v>0</v>
      </c>
      <c r="GLE5">
        <v>0</v>
      </c>
      <c r="GLF5">
        <v>0</v>
      </c>
      <c r="GLG5">
        <v>0</v>
      </c>
      <c r="GLH5">
        <v>0</v>
      </c>
      <c r="GLI5">
        <v>0</v>
      </c>
      <c r="GLJ5">
        <v>0</v>
      </c>
      <c r="GLK5">
        <v>578.086073609815</v>
      </c>
      <c r="GLL5">
        <v>578.086073609815</v>
      </c>
      <c r="GLM5">
        <v>578.086073609815</v>
      </c>
      <c r="GLN5">
        <v>578.086073609815</v>
      </c>
      <c r="GLO5">
        <v>578.086073609815</v>
      </c>
      <c r="GLP5">
        <v>578.086073609815</v>
      </c>
      <c r="GLQ5">
        <v>0</v>
      </c>
      <c r="GLR5">
        <v>0</v>
      </c>
      <c r="GLS5">
        <v>0</v>
      </c>
      <c r="GLT5">
        <v>0</v>
      </c>
      <c r="GLU5">
        <v>0</v>
      </c>
      <c r="GLV5">
        <v>0</v>
      </c>
      <c r="GLW5">
        <v>0</v>
      </c>
      <c r="GLX5">
        <v>0</v>
      </c>
      <c r="GLY5">
        <v>0</v>
      </c>
      <c r="GLZ5">
        <v>0</v>
      </c>
      <c r="GMA5">
        <v>0</v>
      </c>
      <c r="GMB5">
        <v>0</v>
      </c>
      <c r="GMC5">
        <v>0</v>
      </c>
      <c r="GMD5">
        <v>0</v>
      </c>
      <c r="GME5">
        <v>0</v>
      </c>
      <c r="GMF5">
        <v>0</v>
      </c>
      <c r="GMG5">
        <v>0</v>
      </c>
      <c r="GMH5">
        <v>428.13961138556999</v>
      </c>
      <c r="GMI5">
        <v>0</v>
      </c>
      <c r="GMJ5">
        <v>216.158665927491</v>
      </c>
      <c r="GMK5">
        <v>578.086073609815</v>
      </c>
      <c r="GML5">
        <v>578.086073609815</v>
      </c>
      <c r="GMM5">
        <v>578.086073609815</v>
      </c>
      <c r="GMN5">
        <v>9.23431642871628</v>
      </c>
      <c r="GMO5">
        <v>332.61423771025898</v>
      </c>
      <c r="GMP5">
        <v>0</v>
      </c>
      <c r="GMQ5">
        <v>0</v>
      </c>
      <c r="GMR5">
        <v>0</v>
      </c>
      <c r="GMS5">
        <v>0</v>
      </c>
      <c r="GMT5">
        <v>0</v>
      </c>
      <c r="GMU5">
        <v>0</v>
      </c>
      <c r="GMV5">
        <v>0</v>
      </c>
      <c r="GMW5">
        <v>0</v>
      </c>
      <c r="GMX5">
        <v>0</v>
      </c>
      <c r="GMY5">
        <v>0</v>
      </c>
      <c r="GMZ5">
        <v>0</v>
      </c>
      <c r="GNA5">
        <v>0</v>
      </c>
      <c r="GNB5">
        <v>0</v>
      </c>
      <c r="GNC5">
        <v>0</v>
      </c>
      <c r="GND5">
        <v>0</v>
      </c>
      <c r="GNE5">
        <v>0</v>
      </c>
      <c r="GNF5">
        <v>0</v>
      </c>
      <c r="GNG5">
        <v>0</v>
      </c>
      <c r="GNH5">
        <v>0</v>
      </c>
      <c r="GNI5">
        <v>0</v>
      </c>
      <c r="GNJ5">
        <v>0</v>
      </c>
      <c r="GNK5">
        <v>315.86899102529497</v>
      </c>
      <c r="GNL5">
        <v>0</v>
      </c>
      <c r="GNM5">
        <v>479.40060629134302</v>
      </c>
      <c r="GNN5">
        <v>0</v>
      </c>
      <c r="GNO5">
        <v>0</v>
      </c>
      <c r="GNP5">
        <v>0</v>
      </c>
      <c r="GNQ5">
        <v>0</v>
      </c>
      <c r="GNR5">
        <v>0</v>
      </c>
      <c r="GNS5">
        <v>0</v>
      </c>
      <c r="GNT5">
        <v>0</v>
      </c>
      <c r="GNU5">
        <v>0</v>
      </c>
      <c r="GNV5">
        <v>0</v>
      </c>
      <c r="GNW5">
        <v>174.17553200781001</v>
      </c>
      <c r="GNX5">
        <v>505.92573106255901</v>
      </c>
      <c r="GNY5">
        <v>0</v>
      </c>
      <c r="GNZ5">
        <v>0</v>
      </c>
      <c r="GOA5">
        <v>0</v>
      </c>
      <c r="GOB5">
        <v>0</v>
      </c>
      <c r="GOC5">
        <v>0</v>
      </c>
      <c r="GOD5">
        <v>457.40021362836899</v>
      </c>
      <c r="GOE5">
        <v>0</v>
      </c>
      <c r="GOF5">
        <v>578.086073609815</v>
      </c>
      <c r="GOG5">
        <v>578.086073609815</v>
      </c>
      <c r="GOH5">
        <v>578.086073609815</v>
      </c>
      <c r="GOI5">
        <v>0</v>
      </c>
      <c r="GOJ5">
        <v>0</v>
      </c>
      <c r="GOK5">
        <v>528.74661782366695</v>
      </c>
      <c r="GOL5">
        <v>0</v>
      </c>
      <c r="GOM5">
        <v>0</v>
      </c>
      <c r="GON5">
        <v>0</v>
      </c>
      <c r="GOO5">
        <v>0</v>
      </c>
      <c r="GOP5">
        <v>0</v>
      </c>
      <c r="GOQ5">
        <v>0</v>
      </c>
      <c r="GOR5">
        <v>0</v>
      </c>
      <c r="GOS5">
        <v>0</v>
      </c>
      <c r="GOT5">
        <v>0</v>
      </c>
      <c r="GOU5">
        <v>0</v>
      </c>
      <c r="GOV5">
        <v>0</v>
      </c>
      <c r="GOW5">
        <v>0</v>
      </c>
      <c r="GOX5">
        <v>0</v>
      </c>
      <c r="GOY5">
        <v>0</v>
      </c>
      <c r="GOZ5">
        <v>0</v>
      </c>
      <c r="GPA5">
        <v>0</v>
      </c>
      <c r="GPB5">
        <v>189.27952937028999</v>
      </c>
      <c r="GPC5">
        <v>149.39970134622101</v>
      </c>
      <c r="GPD5">
        <v>422.54835940945202</v>
      </c>
      <c r="GPE5">
        <v>578.086073609815</v>
      </c>
      <c r="GPF5">
        <v>413.32194247106298</v>
      </c>
      <c r="GPG5">
        <v>203.968387192303</v>
      </c>
      <c r="GPH5">
        <v>578.086073609815</v>
      </c>
      <c r="GPI5">
        <v>185.71498527252101</v>
      </c>
      <c r="GPJ5">
        <v>0</v>
      </c>
      <c r="GPK5">
        <v>0</v>
      </c>
      <c r="GPL5">
        <v>0</v>
      </c>
      <c r="GPM5">
        <v>0</v>
      </c>
      <c r="GPN5">
        <v>0</v>
      </c>
      <c r="GPO5">
        <v>0</v>
      </c>
      <c r="GPP5">
        <v>0</v>
      </c>
      <c r="GPQ5">
        <v>0</v>
      </c>
      <c r="GPR5">
        <v>0</v>
      </c>
      <c r="GPS5">
        <v>0</v>
      </c>
      <c r="GPT5">
        <v>0</v>
      </c>
      <c r="GPU5">
        <v>0</v>
      </c>
      <c r="GPV5">
        <v>0</v>
      </c>
      <c r="GPW5">
        <v>0</v>
      </c>
      <c r="GPX5">
        <v>0</v>
      </c>
      <c r="GPY5">
        <v>0</v>
      </c>
      <c r="GPZ5">
        <v>521.75285753211301</v>
      </c>
      <c r="GQA5">
        <v>0</v>
      </c>
      <c r="GQB5">
        <v>0</v>
      </c>
      <c r="GQC5">
        <v>0</v>
      </c>
      <c r="GQD5">
        <v>0</v>
      </c>
      <c r="GQE5">
        <v>0</v>
      </c>
      <c r="GQF5">
        <v>0</v>
      </c>
      <c r="GQG5">
        <v>0</v>
      </c>
      <c r="GQH5">
        <v>0</v>
      </c>
      <c r="GQI5">
        <v>0</v>
      </c>
      <c r="GQJ5">
        <v>0</v>
      </c>
      <c r="GQK5">
        <v>0</v>
      </c>
      <c r="GQL5">
        <v>0</v>
      </c>
      <c r="GQM5">
        <v>0</v>
      </c>
      <c r="GQN5">
        <v>0</v>
      </c>
      <c r="GQO5">
        <v>0</v>
      </c>
      <c r="GQP5">
        <v>0</v>
      </c>
      <c r="GQQ5">
        <v>0</v>
      </c>
      <c r="GQR5">
        <v>0</v>
      </c>
      <c r="GQS5">
        <v>0</v>
      </c>
      <c r="GQT5">
        <v>0</v>
      </c>
      <c r="GQU5">
        <v>0</v>
      </c>
      <c r="GQV5">
        <v>0</v>
      </c>
      <c r="GQW5">
        <v>0</v>
      </c>
      <c r="GQX5">
        <v>0</v>
      </c>
      <c r="GQY5">
        <v>0</v>
      </c>
      <c r="GQZ5">
        <v>0</v>
      </c>
      <c r="GRA5">
        <v>0</v>
      </c>
      <c r="GRB5">
        <v>0</v>
      </c>
      <c r="GRC5">
        <v>0</v>
      </c>
      <c r="GRD5">
        <v>0</v>
      </c>
      <c r="GRE5">
        <v>0</v>
      </c>
      <c r="GRF5">
        <v>0</v>
      </c>
      <c r="GRG5">
        <v>0</v>
      </c>
      <c r="GRH5">
        <v>0</v>
      </c>
      <c r="GRI5">
        <v>0</v>
      </c>
      <c r="GRJ5">
        <v>0</v>
      </c>
      <c r="GRK5">
        <v>0</v>
      </c>
      <c r="GRL5">
        <v>0</v>
      </c>
      <c r="GRM5">
        <v>0</v>
      </c>
      <c r="GRN5">
        <v>0</v>
      </c>
      <c r="GRO5">
        <v>0</v>
      </c>
      <c r="GRP5">
        <v>0</v>
      </c>
      <c r="GRQ5">
        <v>0</v>
      </c>
      <c r="GRR5">
        <v>0</v>
      </c>
      <c r="GRS5">
        <v>0</v>
      </c>
      <c r="GRT5">
        <v>0</v>
      </c>
      <c r="GRU5">
        <v>0</v>
      </c>
      <c r="GRV5">
        <v>0</v>
      </c>
      <c r="GRW5">
        <v>0</v>
      </c>
      <c r="GRX5">
        <v>0</v>
      </c>
      <c r="GRY5">
        <v>0</v>
      </c>
      <c r="GRZ5">
        <v>563.68512695765196</v>
      </c>
      <c r="GSA5">
        <v>578.086073609815</v>
      </c>
      <c r="GSB5">
        <v>363.10175015971402</v>
      </c>
      <c r="GSC5">
        <v>0</v>
      </c>
      <c r="GSD5">
        <v>0</v>
      </c>
      <c r="GSE5">
        <v>0</v>
      </c>
      <c r="GSF5">
        <v>0</v>
      </c>
      <c r="GSG5">
        <v>0</v>
      </c>
      <c r="GSH5">
        <v>0</v>
      </c>
      <c r="GSI5">
        <v>0</v>
      </c>
      <c r="GSJ5">
        <v>0</v>
      </c>
      <c r="GSK5">
        <v>0</v>
      </c>
      <c r="GSL5">
        <v>0</v>
      </c>
      <c r="GSM5">
        <v>0</v>
      </c>
      <c r="GSN5">
        <v>0</v>
      </c>
      <c r="GSO5">
        <v>0</v>
      </c>
      <c r="GSP5">
        <v>0</v>
      </c>
      <c r="GSQ5">
        <v>0</v>
      </c>
      <c r="GSR5">
        <v>0</v>
      </c>
      <c r="GSS5">
        <v>0</v>
      </c>
      <c r="GST5">
        <v>546.32737217436102</v>
      </c>
      <c r="GSU5">
        <v>0</v>
      </c>
      <c r="GSV5">
        <v>472.33567016061897</v>
      </c>
      <c r="GSW5">
        <v>219.81563537757199</v>
      </c>
      <c r="GSX5">
        <v>578.086073609815</v>
      </c>
      <c r="GSY5">
        <v>578.086073609815</v>
      </c>
      <c r="GSZ5">
        <v>325.75422734929901</v>
      </c>
      <c r="GTA5">
        <v>0</v>
      </c>
      <c r="GTB5">
        <v>0</v>
      </c>
      <c r="GTC5">
        <v>0</v>
      </c>
      <c r="GTD5">
        <v>0</v>
      </c>
      <c r="GTE5">
        <v>0</v>
      </c>
      <c r="GTF5">
        <v>0</v>
      </c>
      <c r="GTG5">
        <v>0</v>
      </c>
      <c r="GTH5">
        <v>0</v>
      </c>
      <c r="GTI5">
        <v>0</v>
      </c>
      <c r="GTJ5">
        <v>0</v>
      </c>
      <c r="GTK5">
        <v>0</v>
      </c>
      <c r="GTL5">
        <v>0</v>
      </c>
      <c r="GTM5">
        <v>0</v>
      </c>
      <c r="GTN5">
        <v>0</v>
      </c>
      <c r="GTO5">
        <v>0</v>
      </c>
      <c r="GTP5">
        <v>0</v>
      </c>
      <c r="GTQ5">
        <v>0</v>
      </c>
      <c r="GTR5">
        <v>0</v>
      </c>
      <c r="GTS5">
        <v>0</v>
      </c>
      <c r="GTT5">
        <v>0</v>
      </c>
      <c r="GTU5">
        <v>0</v>
      </c>
      <c r="GTV5">
        <v>0</v>
      </c>
      <c r="GTW5">
        <v>0</v>
      </c>
      <c r="GTX5">
        <v>394.23415812512098</v>
      </c>
      <c r="GTY5">
        <v>0</v>
      </c>
      <c r="GTZ5">
        <v>0</v>
      </c>
      <c r="GUA5">
        <v>0</v>
      </c>
      <c r="GUB5">
        <v>0</v>
      </c>
      <c r="GUC5">
        <v>0</v>
      </c>
      <c r="GUD5">
        <v>0</v>
      </c>
      <c r="GUE5">
        <v>0</v>
      </c>
      <c r="GUF5">
        <v>0</v>
      </c>
      <c r="GUG5">
        <v>0</v>
      </c>
      <c r="GUH5">
        <v>0</v>
      </c>
      <c r="GUI5">
        <v>0</v>
      </c>
      <c r="GUJ5">
        <v>0</v>
      </c>
      <c r="GUK5">
        <v>102.01518946055501</v>
      </c>
      <c r="GUL5">
        <v>0</v>
      </c>
      <c r="GUM5">
        <v>0</v>
      </c>
      <c r="GUN5">
        <v>0</v>
      </c>
      <c r="GUO5">
        <v>0</v>
      </c>
      <c r="GUP5">
        <v>0</v>
      </c>
      <c r="GUQ5">
        <v>0</v>
      </c>
      <c r="GUR5">
        <v>0</v>
      </c>
      <c r="GUS5">
        <v>0</v>
      </c>
      <c r="GUT5">
        <v>0</v>
      </c>
      <c r="GUU5">
        <v>0</v>
      </c>
      <c r="GUV5">
        <v>0</v>
      </c>
      <c r="GUW5">
        <v>0</v>
      </c>
      <c r="GUX5">
        <v>578.086073609815</v>
      </c>
      <c r="GUY5">
        <v>0</v>
      </c>
      <c r="GUZ5">
        <v>0</v>
      </c>
      <c r="GVA5">
        <v>0</v>
      </c>
      <c r="GVB5">
        <v>0</v>
      </c>
      <c r="GVC5">
        <v>0</v>
      </c>
      <c r="GVD5">
        <v>0</v>
      </c>
      <c r="GVE5">
        <v>0</v>
      </c>
      <c r="GVF5">
        <v>0</v>
      </c>
      <c r="GVG5">
        <v>279.54281282651101</v>
      </c>
      <c r="GVH5">
        <v>0</v>
      </c>
      <c r="GVI5">
        <v>0</v>
      </c>
      <c r="GVJ5">
        <v>0</v>
      </c>
      <c r="GVK5">
        <v>0</v>
      </c>
      <c r="GVL5">
        <v>0</v>
      </c>
      <c r="GVM5">
        <v>0</v>
      </c>
      <c r="GVN5">
        <v>0</v>
      </c>
      <c r="GVO5">
        <v>0</v>
      </c>
      <c r="GVP5">
        <v>578.086073609815</v>
      </c>
      <c r="GVQ5">
        <v>0</v>
      </c>
      <c r="GVR5">
        <v>578.086073609815</v>
      </c>
      <c r="GVS5">
        <v>0</v>
      </c>
      <c r="GVT5">
        <v>386.681890648636</v>
      </c>
      <c r="GVU5">
        <v>0</v>
      </c>
      <c r="GVV5">
        <v>0</v>
      </c>
      <c r="GVW5">
        <v>0</v>
      </c>
      <c r="GVX5">
        <v>0</v>
      </c>
      <c r="GVY5">
        <v>0</v>
      </c>
      <c r="GVZ5">
        <v>0</v>
      </c>
      <c r="GWA5">
        <v>0</v>
      </c>
      <c r="GWB5">
        <v>0</v>
      </c>
      <c r="GWC5">
        <v>0</v>
      </c>
      <c r="GWD5">
        <v>0</v>
      </c>
      <c r="GWE5">
        <v>0</v>
      </c>
      <c r="GWF5">
        <v>0</v>
      </c>
      <c r="GWG5">
        <v>0</v>
      </c>
      <c r="GWH5">
        <v>0</v>
      </c>
      <c r="GWI5">
        <v>0</v>
      </c>
      <c r="GWJ5">
        <v>0</v>
      </c>
      <c r="GWK5">
        <v>0</v>
      </c>
      <c r="GWL5">
        <v>0</v>
      </c>
      <c r="GWM5">
        <v>0</v>
      </c>
      <c r="GWN5">
        <v>0</v>
      </c>
      <c r="GWO5">
        <v>578.086073609815</v>
      </c>
      <c r="GWP5">
        <v>507.85747212124301</v>
      </c>
      <c r="GWQ5">
        <v>496.70797101137998</v>
      </c>
      <c r="GWR5">
        <v>578.086073609815</v>
      </c>
      <c r="GWS5">
        <v>117.317372371226</v>
      </c>
      <c r="GWT5">
        <v>442.350089558001</v>
      </c>
      <c r="GWU5">
        <v>0</v>
      </c>
      <c r="GWV5">
        <v>0</v>
      </c>
      <c r="GWW5">
        <v>0</v>
      </c>
      <c r="GWX5">
        <v>0</v>
      </c>
      <c r="GWY5">
        <v>0</v>
      </c>
      <c r="GWZ5">
        <v>0</v>
      </c>
      <c r="GXA5">
        <v>0</v>
      </c>
      <c r="GXB5">
        <v>0</v>
      </c>
      <c r="GXC5">
        <v>578.086073609815</v>
      </c>
      <c r="GXD5">
        <v>178.04680685820301</v>
      </c>
      <c r="GXE5">
        <v>0</v>
      </c>
      <c r="GXF5">
        <v>0</v>
      </c>
      <c r="GXG5">
        <v>0</v>
      </c>
      <c r="GXH5">
        <v>0</v>
      </c>
      <c r="GXI5">
        <v>0</v>
      </c>
      <c r="GXJ5">
        <v>0</v>
      </c>
      <c r="GXK5">
        <v>0</v>
      </c>
      <c r="GXL5">
        <v>578.086073609815</v>
      </c>
      <c r="GXM5">
        <v>578.086073609815</v>
      </c>
      <c r="GXN5">
        <v>578.086073609815</v>
      </c>
      <c r="GXO5">
        <v>578.086073609815</v>
      </c>
      <c r="GXP5">
        <v>408.06075784222202</v>
      </c>
      <c r="GXQ5">
        <v>0</v>
      </c>
      <c r="GXR5">
        <v>0</v>
      </c>
      <c r="GXS5">
        <v>0</v>
      </c>
      <c r="GXT5">
        <v>0</v>
      </c>
      <c r="GXU5">
        <v>0</v>
      </c>
      <c r="GXV5">
        <v>0</v>
      </c>
      <c r="GXW5">
        <v>0</v>
      </c>
      <c r="GXX5">
        <v>0</v>
      </c>
      <c r="GXY5">
        <v>0</v>
      </c>
      <c r="GXZ5">
        <v>0</v>
      </c>
      <c r="GYA5">
        <v>0</v>
      </c>
      <c r="GYB5">
        <v>0</v>
      </c>
      <c r="GYC5">
        <v>0</v>
      </c>
      <c r="GYD5">
        <v>0</v>
      </c>
      <c r="GYE5">
        <v>0</v>
      </c>
      <c r="GYF5">
        <v>0</v>
      </c>
      <c r="GYG5">
        <v>0</v>
      </c>
      <c r="GYH5">
        <v>578.086073609815</v>
      </c>
      <c r="GYI5">
        <v>578.086073609815</v>
      </c>
      <c r="GYJ5">
        <v>578.086073609815</v>
      </c>
      <c r="GYK5">
        <v>578.086073609815</v>
      </c>
      <c r="GYL5">
        <v>578.086073609815</v>
      </c>
      <c r="GYM5">
        <v>578.086073609815</v>
      </c>
      <c r="GYN5">
        <v>578.086073609815</v>
      </c>
      <c r="GYO5">
        <v>578.086073609815</v>
      </c>
      <c r="GYP5">
        <v>578.086073609815</v>
      </c>
      <c r="GYQ5">
        <v>0</v>
      </c>
      <c r="GYR5">
        <v>0</v>
      </c>
      <c r="GYS5">
        <v>0</v>
      </c>
      <c r="GYT5">
        <v>0</v>
      </c>
      <c r="GYU5">
        <v>0</v>
      </c>
      <c r="GYV5">
        <v>0</v>
      </c>
      <c r="GYW5">
        <v>0</v>
      </c>
      <c r="GYX5">
        <v>0</v>
      </c>
      <c r="GYY5">
        <v>0</v>
      </c>
      <c r="GYZ5">
        <v>0</v>
      </c>
      <c r="GZA5">
        <v>0</v>
      </c>
      <c r="GZB5">
        <v>0</v>
      </c>
      <c r="GZC5">
        <v>0</v>
      </c>
      <c r="GZD5">
        <v>0</v>
      </c>
      <c r="GZE5">
        <v>154.51476536279401</v>
      </c>
      <c r="GZF5">
        <v>0</v>
      </c>
      <c r="GZG5">
        <v>0</v>
      </c>
      <c r="GZH5">
        <v>578.086073609815</v>
      </c>
      <c r="GZI5">
        <v>253.54599247942701</v>
      </c>
      <c r="GZJ5">
        <v>578.086073609815</v>
      </c>
      <c r="GZK5">
        <v>578.086073609815</v>
      </c>
      <c r="GZL5">
        <v>0</v>
      </c>
      <c r="GZM5">
        <v>578.086073609815</v>
      </c>
      <c r="GZN5">
        <v>0</v>
      </c>
      <c r="GZO5">
        <v>0</v>
      </c>
      <c r="GZP5">
        <v>0</v>
      </c>
      <c r="GZQ5">
        <v>0</v>
      </c>
      <c r="GZR5">
        <v>0</v>
      </c>
      <c r="GZS5">
        <v>0</v>
      </c>
      <c r="GZT5">
        <v>0</v>
      </c>
      <c r="GZU5">
        <v>0</v>
      </c>
      <c r="GZV5">
        <v>0</v>
      </c>
      <c r="GZW5">
        <v>0</v>
      </c>
      <c r="GZX5">
        <v>0</v>
      </c>
      <c r="GZY5">
        <v>0</v>
      </c>
      <c r="GZZ5">
        <v>0</v>
      </c>
      <c r="HAA5">
        <v>0</v>
      </c>
      <c r="HAB5">
        <v>0</v>
      </c>
      <c r="HAC5">
        <v>0</v>
      </c>
      <c r="HAD5">
        <v>0</v>
      </c>
      <c r="HAE5">
        <v>0</v>
      </c>
      <c r="HAF5">
        <v>578.086073609815</v>
      </c>
      <c r="HAG5">
        <v>578.086073609815</v>
      </c>
      <c r="HAH5">
        <v>266.00622422475902</v>
      </c>
      <c r="HAI5">
        <v>290.27930796855799</v>
      </c>
      <c r="HAJ5">
        <v>578.086073609815</v>
      </c>
      <c r="HAK5">
        <v>429.86129925871899</v>
      </c>
      <c r="HAL5">
        <v>0</v>
      </c>
      <c r="HAM5">
        <v>0</v>
      </c>
      <c r="HAN5">
        <v>0</v>
      </c>
      <c r="HAO5">
        <v>0</v>
      </c>
      <c r="HAP5">
        <v>0</v>
      </c>
      <c r="HAQ5">
        <v>0</v>
      </c>
      <c r="HAR5">
        <v>0</v>
      </c>
      <c r="HAS5">
        <v>0</v>
      </c>
      <c r="HAT5">
        <v>0</v>
      </c>
      <c r="HAU5">
        <v>0</v>
      </c>
      <c r="HAV5">
        <v>0</v>
      </c>
      <c r="HAW5">
        <v>0</v>
      </c>
      <c r="HAX5">
        <v>0</v>
      </c>
      <c r="HAY5">
        <v>0</v>
      </c>
      <c r="HAZ5">
        <v>0</v>
      </c>
      <c r="HBA5">
        <v>0</v>
      </c>
      <c r="HBB5">
        <v>253.24999293688899</v>
      </c>
      <c r="HBC5">
        <v>120.93484377694899</v>
      </c>
      <c r="HBD5">
        <v>578.086073609815</v>
      </c>
      <c r="HBE5">
        <v>53.763354236409398</v>
      </c>
      <c r="HBF5">
        <v>578.086073609815</v>
      </c>
      <c r="HBG5">
        <v>558.19864050178796</v>
      </c>
      <c r="HBH5">
        <v>0</v>
      </c>
      <c r="HBI5">
        <v>578.086073609815</v>
      </c>
      <c r="HBJ5">
        <v>0</v>
      </c>
      <c r="HBK5">
        <v>0</v>
      </c>
      <c r="HBL5">
        <v>0</v>
      </c>
      <c r="HBM5">
        <v>0</v>
      </c>
      <c r="HBN5">
        <v>0</v>
      </c>
      <c r="HBO5">
        <v>0</v>
      </c>
      <c r="HBP5">
        <v>0</v>
      </c>
      <c r="HBQ5">
        <v>0</v>
      </c>
      <c r="HBR5">
        <v>0</v>
      </c>
      <c r="HBS5">
        <v>0</v>
      </c>
      <c r="HBT5">
        <v>0</v>
      </c>
      <c r="HBU5">
        <v>0</v>
      </c>
      <c r="HBV5">
        <v>0</v>
      </c>
      <c r="HBW5">
        <v>0</v>
      </c>
      <c r="HBX5">
        <v>0</v>
      </c>
      <c r="HBY5">
        <v>0</v>
      </c>
      <c r="HBZ5">
        <v>144.60215706889201</v>
      </c>
      <c r="HCA5">
        <v>578.086073609815</v>
      </c>
      <c r="HCB5">
        <v>467.25511017351101</v>
      </c>
      <c r="HCC5">
        <v>298.90970868482401</v>
      </c>
      <c r="HCD5">
        <v>0</v>
      </c>
      <c r="HCE5">
        <v>560.88489510386296</v>
      </c>
      <c r="HCF5">
        <v>144.76591277119201</v>
      </c>
      <c r="HCG5">
        <v>525.90119486938397</v>
      </c>
      <c r="HCH5">
        <v>0</v>
      </c>
      <c r="HCI5">
        <v>0</v>
      </c>
      <c r="HCJ5">
        <v>0</v>
      </c>
      <c r="HCK5">
        <v>0</v>
      </c>
      <c r="HCL5">
        <v>0</v>
      </c>
      <c r="HCM5">
        <v>0</v>
      </c>
      <c r="HCN5">
        <v>0</v>
      </c>
      <c r="HCO5">
        <v>0</v>
      </c>
      <c r="HCP5">
        <v>0</v>
      </c>
      <c r="HCQ5">
        <v>0</v>
      </c>
      <c r="HCR5">
        <v>0</v>
      </c>
      <c r="HCS5">
        <v>0</v>
      </c>
      <c r="HCT5">
        <v>0</v>
      </c>
      <c r="HCU5">
        <v>0</v>
      </c>
      <c r="HCV5">
        <v>0</v>
      </c>
      <c r="HCW5">
        <v>0</v>
      </c>
      <c r="HCX5">
        <v>504.71309385334001</v>
      </c>
      <c r="HCY5">
        <v>0</v>
      </c>
      <c r="HCZ5">
        <v>168.10503581614401</v>
      </c>
      <c r="HDA5">
        <v>320.76815046090201</v>
      </c>
      <c r="HDB5">
        <v>578.086073609815</v>
      </c>
      <c r="HDC5">
        <v>578.086073609815</v>
      </c>
      <c r="HDD5">
        <v>0</v>
      </c>
      <c r="HDE5">
        <v>570.646624931465</v>
      </c>
      <c r="HDF5">
        <v>0</v>
      </c>
      <c r="HDG5">
        <v>0</v>
      </c>
      <c r="HDH5">
        <v>0</v>
      </c>
      <c r="HDI5">
        <v>0</v>
      </c>
      <c r="HDJ5">
        <v>0</v>
      </c>
      <c r="HDK5">
        <v>0</v>
      </c>
      <c r="HDL5">
        <v>0</v>
      </c>
      <c r="HDM5">
        <v>0</v>
      </c>
      <c r="HDN5">
        <v>0</v>
      </c>
      <c r="HDO5">
        <v>0</v>
      </c>
      <c r="HDP5">
        <v>0</v>
      </c>
      <c r="HDQ5">
        <v>0</v>
      </c>
      <c r="HDR5">
        <v>0</v>
      </c>
      <c r="HDS5">
        <v>0</v>
      </c>
      <c r="HDT5">
        <v>0</v>
      </c>
      <c r="HDU5">
        <v>0</v>
      </c>
      <c r="HDV5">
        <v>578.086073609815</v>
      </c>
      <c r="HDW5">
        <v>272.97188077477199</v>
      </c>
      <c r="HDX5">
        <v>578.086073609815</v>
      </c>
      <c r="HDY5">
        <v>195.199409320325</v>
      </c>
      <c r="HDZ5">
        <v>517.97554135693895</v>
      </c>
      <c r="HEA5">
        <v>0</v>
      </c>
      <c r="HEB5">
        <v>578.086073609815</v>
      </c>
      <c r="HEC5">
        <v>0</v>
      </c>
      <c r="HED5">
        <v>0</v>
      </c>
      <c r="HEE5">
        <v>0</v>
      </c>
      <c r="HEF5">
        <v>0</v>
      </c>
      <c r="HEG5">
        <v>0</v>
      </c>
      <c r="HEH5">
        <v>0</v>
      </c>
      <c r="HEI5">
        <v>0</v>
      </c>
      <c r="HEJ5">
        <v>0</v>
      </c>
      <c r="HEK5">
        <v>0</v>
      </c>
      <c r="HEL5">
        <v>0</v>
      </c>
      <c r="HEM5">
        <v>92.649226355449599</v>
      </c>
      <c r="HEN5">
        <v>0</v>
      </c>
      <c r="HEO5">
        <v>0</v>
      </c>
      <c r="HEP5">
        <v>0</v>
      </c>
      <c r="HEQ5">
        <v>0</v>
      </c>
      <c r="HER5">
        <v>0</v>
      </c>
      <c r="HES5">
        <v>0</v>
      </c>
      <c r="HET5">
        <v>324.08974617230899</v>
      </c>
      <c r="HEU5">
        <v>196.53276243667199</v>
      </c>
      <c r="HEV5">
        <v>303.39180096921098</v>
      </c>
      <c r="HEW5">
        <v>0</v>
      </c>
      <c r="HEX5">
        <v>578.086073609815</v>
      </c>
      <c r="HEY5">
        <v>578.086073609815</v>
      </c>
      <c r="HEZ5">
        <v>578.086073609815</v>
      </c>
      <c r="HFA5">
        <v>162.13252187384401</v>
      </c>
      <c r="HFB5">
        <v>0</v>
      </c>
      <c r="HFC5">
        <v>0</v>
      </c>
      <c r="HFD5">
        <v>0</v>
      </c>
      <c r="HFE5">
        <v>0</v>
      </c>
      <c r="HFF5">
        <v>0</v>
      </c>
      <c r="HFG5">
        <v>0</v>
      </c>
      <c r="HFH5">
        <v>0</v>
      </c>
      <c r="HFI5">
        <v>0</v>
      </c>
      <c r="HFJ5">
        <v>0</v>
      </c>
      <c r="HFK5">
        <v>0</v>
      </c>
      <c r="HFL5">
        <v>0</v>
      </c>
      <c r="HFM5">
        <v>0</v>
      </c>
      <c r="HFN5">
        <v>0</v>
      </c>
      <c r="HFO5">
        <v>0</v>
      </c>
      <c r="HFP5">
        <v>0</v>
      </c>
      <c r="HFQ5">
        <v>0</v>
      </c>
      <c r="HFR5">
        <v>516.31838035045303</v>
      </c>
      <c r="HFS5">
        <v>578.086073609815</v>
      </c>
      <c r="HFT5">
        <v>217.17908828642999</v>
      </c>
      <c r="HFU5">
        <v>578.086073609815</v>
      </c>
      <c r="HFV5">
        <v>143.77994517463901</v>
      </c>
      <c r="HFW5">
        <v>4.9026200857661504</v>
      </c>
      <c r="HFX5">
        <v>457.610954333552</v>
      </c>
      <c r="HFY5">
        <v>224.441916831009</v>
      </c>
      <c r="HFZ5">
        <v>0</v>
      </c>
      <c r="HGA5">
        <v>0</v>
      </c>
      <c r="HGB5">
        <v>0</v>
      </c>
      <c r="HGC5">
        <v>0</v>
      </c>
      <c r="HGD5">
        <v>0</v>
      </c>
      <c r="HGE5">
        <v>0</v>
      </c>
      <c r="HGF5">
        <v>0</v>
      </c>
      <c r="HGG5">
        <v>0</v>
      </c>
      <c r="HGH5">
        <v>0</v>
      </c>
      <c r="HGI5">
        <v>0</v>
      </c>
      <c r="HGJ5">
        <v>0</v>
      </c>
      <c r="HGK5">
        <v>0</v>
      </c>
      <c r="HGL5">
        <v>0</v>
      </c>
      <c r="HGM5">
        <v>0</v>
      </c>
      <c r="HGN5">
        <v>0</v>
      </c>
      <c r="HGO5">
        <v>0</v>
      </c>
      <c r="HGP5">
        <v>0</v>
      </c>
      <c r="HGQ5">
        <v>0</v>
      </c>
      <c r="HGR5">
        <v>0</v>
      </c>
      <c r="HGS5">
        <v>0</v>
      </c>
      <c r="HGT5">
        <v>0</v>
      </c>
      <c r="HGU5">
        <v>0</v>
      </c>
      <c r="HGV5">
        <v>578.086073609815</v>
      </c>
      <c r="HGW5">
        <v>0</v>
      </c>
      <c r="HGX5">
        <v>0</v>
      </c>
      <c r="HGY5">
        <v>0</v>
      </c>
      <c r="HGZ5">
        <v>0</v>
      </c>
      <c r="HHA5">
        <v>0</v>
      </c>
      <c r="HHB5">
        <v>0</v>
      </c>
      <c r="HHC5">
        <v>0</v>
      </c>
      <c r="HHD5">
        <v>0</v>
      </c>
      <c r="HHE5">
        <v>0</v>
      </c>
      <c r="HHF5">
        <v>0</v>
      </c>
      <c r="HHG5">
        <v>0</v>
      </c>
      <c r="HHH5">
        <v>0</v>
      </c>
      <c r="HHI5">
        <v>0</v>
      </c>
      <c r="HHJ5">
        <v>0</v>
      </c>
      <c r="HHK5">
        <v>0</v>
      </c>
      <c r="HHL5">
        <v>0</v>
      </c>
      <c r="HHM5">
        <v>0</v>
      </c>
      <c r="HHN5">
        <v>48.771303301095401</v>
      </c>
      <c r="HHO5">
        <v>0</v>
      </c>
      <c r="HHP5">
        <v>578.086073609815</v>
      </c>
      <c r="HHQ5">
        <v>578.086073609815</v>
      </c>
      <c r="HHR5">
        <v>194.93524561184401</v>
      </c>
      <c r="HHS5">
        <v>578.086073609815</v>
      </c>
      <c r="HHT5">
        <v>578.086073609815</v>
      </c>
      <c r="HHU5">
        <v>0</v>
      </c>
      <c r="HHV5">
        <v>164.35420892928201</v>
      </c>
      <c r="HHW5">
        <v>0</v>
      </c>
      <c r="HHX5">
        <v>0</v>
      </c>
      <c r="HHY5">
        <v>0</v>
      </c>
      <c r="HHZ5">
        <v>0</v>
      </c>
      <c r="HIA5">
        <v>0</v>
      </c>
      <c r="HIB5">
        <v>0</v>
      </c>
      <c r="HIC5">
        <v>0</v>
      </c>
      <c r="HID5">
        <v>0</v>
      </c>
      <c r="HIE5">
        <v>0</v>
      </c>
      <c r="HIF5">
        <v>0</v>
      </c>
      <c r="HIG5">
        <v>0</v>
      </c>
      <c r="HIH5">
        <v>0</v>
      </c>
      <c r="HII5">
        <v>0</v>
      </c>
      <c r="HIJ5">
        <v>0</v>
      </c>
      <c r="HIK5">
        <v>0</v>
      </c>
      <c r="HIL5">
        <v>0</v>
      </c>
      <c r="HIM5">
        <v>160.269323867205</v>
      </c>
      <c r="HIN5">
        <v>578.086073609815</v>
      </c>
      <c r="HIO5">
        <v>421.48391661114903</v>
      </c>
      <c r="HIP5">
        <v>578.086073609815</v>
      </c>
      <c r="HIQ5">
        <v>578.086073609815</v>
      </c>
      <c r="HIR5">
        <v>93.049645771727199</v>
      </c>
      <c r="HIS5">
        <v>311.343945201954</v>
      </c>
      <c r="HIT5">
        <v>0</v>
      </c>
      <c r="HIU5">
        <v>0</v>
      </c>
      <c r="HIV5">
        <v>0</v>
      </c>
      <c r="HIW5">
        <v>0</v>
      </c>
      <c r="HIX5">
        <v>0</v>
      </c>
      <c r="HIY5">
        <v>0</v>
      </c>
      <c r="HIZ5">
        <v>0</v>
      </c>
      <c r="HJA5">
        <v>0</v>
      </c>
      <c r="HJB5">
        <v>0</v>
      </c>
      <c r="HJC5">
        <v>0</v>
      </c>
      <c r="HJD5">
        <v>0</v>
      </c>
      <c r="HJE5">
        <v>0</v>
      </c>
      <c r="HJF5">
        <v>0</v>
      </c>
      <c r="HJG5">
        <v>0</v>
      </c>
      <c r="HJH5">
        <v>0</v>
      </c>
      <c r="HJI5">
        <v>0</v>
      </c>
      <c r="HJJ5">
        <v>0</v>
      </c>
      <c r="HJK5">
        <v>578.086073609815</v>
      </c>
      <c r="HJL5">
        <v>578.086073609815</v>
      </c>
      <c r="HJM5">
        <v>578.086073609815</v>
      </c>
      <c r="HJN5">
        <v>578.086073609815</v>
      </c>
      <c r="HJO5">
        <v>64.209847523556803</v>
      </c>
      <c r="HJP5">
        <v>0</v>
      </c>
      <c r="HJQ5">
        <v>0</v>
      </c>
      <c r="HJR5">
        <v>0</v>
      </c>
      <c r="HJS5">
        <v>0</v>
      </c>
      <c r="HJT5">
        <v>0</v>
      </c>
      <c r="HJU5">
        <v>0</v>
      </c>
      <c r="HJV5">
        <v>0</v>
      </c>
      <c r="HJW5">
        <v>0</v>
      </c>
      <c r="HJX5">
        <v>0</v>
      </c>
      <c r="HJY5">
        <v>0</v>
      </c>
      <c r="HJZ5">
        <v>0</v>
      </c>
      <c r="HKA5">
        <v>0</v>
      </c>
      <c r="HKB5">
        <v>0</v>
      </c>
      <c r="HKC5">
        <v>0</v>
      </c>
      <c r="HKD5">
        <v>0</v>
      </c>
      <c r="HKE5">
        <v>0</v>
      </c>
      <c r="HKF5">
        <v>0</v>
      </c>
      <c r="HKG5">
        <v>0</v>
      </c>
      <c r="HKH5">
        <v>0</v>
      </c>
      <c r="HKI5">
        <v>0</v>
      </c>
      <c r="HKJ5">
        <v>474.39328991768298</v>
      </c>
      <c r="HKK5">
        <v>578.086073609815</v>
      </c>
      <c r="HKL5">
        <v>314.88480216947897</v>
      </c>
      <c r="HKM5">
        <v>0</v>
      </c>
      <c r="HKN5">
        <v>0</v>
      </c>
      <c r="HKO5">
        <v>0</v>
      </c>
      <c r="HKP5">
        <v>0</v>
      </c>
      <c r="HKQ5">
        <v>0</v>
      </c>
      <c r="HKR5">
        <v>0</v>
      </c>
      <c r="HKS5">
        <v>0</v>
      </c>
      <c r="HKT5">
        <v>0</v>
      </c>
      <c r="HKU5">
        <v>0</v>
      </c>
      <c r="HKV5">
        <v>0</v>
      </c>
      <c r="HKW5">
        <v>0</v>
      </c>
      <c r="HKX5">
        <v>0</v>
      </c>
      <c r="HKY5">
        <v>0</v>
      </c>
      <c r="HKZ5">
        <v>0</v>
      </c>
      <c r="HLA5">
        <v>0</v>
      </c>
      <c r="HLB5">
        <v>0</v>
      </c>
      <c r="HLC5">
        <v>0</v>
      </c>
      <c r="HLD5">
        <v>0</v>
      </c>
      <c r="HLE5">
        <v>0</v>
      </c>
      <c r="HLF5">
        <v>296.964062484549</v>
      </c>
      <c r="HLG5">
        <v>578.086073609815</v>
      </c>
      <c r="HLH5">
        <v>578.086073609815</v>
      </c>
      <c r="HLI5">
        <v>578.086073609815</v>
      </c>
      <c r="HLJ5">
        <v>244.04814539545899</v>
      </c>
      <c r="HLK5">
        <v>445.13462357202798</v>
      </c>
      <c r="HLL5">
        <v>0</v>
      </c>
      <c r="HLM5">
        <v>0</v>
      </c>
      <c r="HLN5">
        <v>0</v>
      </c>
      <c r="HLO5">
        <v>0</v>
      </c>
      <c r="HLP5">
        <v>0</v>
      </c>
      <c r="HLQ5">
        <v>0</v>
      </c>
      <c r="HLR5">
        <v>0</v>
      </c>
      <c r="HLS5">
        <v>0</v>
      </c>
      <c r="HLT5">
        <v>0</v>
      </c>
      <c r="HLU5">
        <v>0</v>
      </c>
      <c r="HLV5">
        <v>0</v>
      </c>
      <c r="HLW5">
        <v>0</v>
      </c>
      <c r="HLX5">
        <v>14.305386206465601</v>
      </c>
      <c r="HLY5">
        <v>0</v>
      </c>
      <c r="HLZ5">
        <v>0</v>
      </c>
      <c r="HMA5">
        <v>0</v>
      </c>
      <c r="HMB5">
        <v>578.086073609815</v>
      </c>
      <c r="HMC5">
        <v>244.59138487898699</v>
      </c>
      <c r="HMD5">
        <v>0</v>
      </c>
      <c r="HME5">
        <v>578.086073609815</v>
      </c>
      <c r="HMF5">
        <v>578.086073609815</v>
      </c>
      <c r="HMG5">
        <v>578.086073609815</v>
      </c>
      <c r="HMH5">
        <v>0</v>
      </c>
      <c r="HMI5">
        <v>94.501596632540199</v>
      </c>
      <c r="HMJ5">
        <v>54.662390124229603</v>
      </c>
      <c r="HMK5">
        <v>0</v>
      </c>
      <c r="HML5">
        <v>0</v>
      </c>
      <c r="HMM5">
        <v>0</v>
      </c>
      <c r="HMN5">
        <v>0</v>
      </c>
      <c r="HMO5">
        <v>0</v>
      </c>
      <c r="HMP5">
        <v>0</v>
      </c>
      <c r="HMQ5">
        <v>0</v>
      </c>
      <c r="HMR5">
        <v>0</v>
      </c>
      <c r="HMS5">
        <v>0</v>
      </c>
      <c r="HMT5">
        <v>0</v>
      </c>
      <c r="HMU5">
        <v>541.34403884274104</v>
      </c>
      <c r="HMV5">
        <v>0</v>
      </c>
      <c r="HMW5">
        <v>578.086073609815</v>
      </c>
      <c r="HMX5">
        <v>0</v>
      </c>
      <c r="HMY5">
        <v>315.83725808497297</v>
      </c>
      <c r="HMZ5">
        <v>0</v>
      </c>
      <c r="HNA5">
        <v>0</v>
      </c>
      <c r="HNB5">
        <v>0</v>
      </c>
      <c r="HNC5">
        <v>463.46658589548701</v>
      </c>
      <c r="HND5">
        <v>0</v>
      </c>
      <c r="HNE5">
        <v>578.086073609815</v>
      </c>
      <c r="HNF5">
        <v>0</v>
      </c>
      <c r="HNG5">
        <v>0</v>
      </c>
      <c r="HNH5">
        <v>274.100190046617</v>
      </c>
      <c r="HNI5">
        <v>0</v>
      </c>
      <c r="HNJ5">
        <v>0</v>
      </c>
      <c r="HNK5">
        <v>0</v>
      </c>
      <c r="HNL5">
        <v>0</v>
      </c>
      <c r="HNM5">
        <v>0</v>
      </c>
      <c r="HNN5">
        <v>0</v>
      </c>
      <c r="HNO5">
        <v>0</v>
      </c>
      <c r="HNP5">
        <v>0</v>
      </c>
      <c r="HNQ5">
        <v>0</v>
      </c>
      <c r="HNR5">
        <v>0</v>
      </c>
      <c r="HNS5">
        <v>0</v>
      </c>
      <c r="HNT5">
        <v>0</v>
      </c>
      <c r="HNU5">
        <v>0</v>
      </c>
      <c r="HNV5">
        <v>0</v>
      </c>
      <c r="HNW5">
        <v>0</v>
      </c>
      <c r="HNX5">
        <v>0</v>
      </c>
      <c r="HNY5">
        <v>0</v>
      </c>
      <c r="HNZ5">
        <v>0</v>
      </c>
      <c r="HOA5">
        <v>0</v>
      </c>
      <c r="HOB5">
        <v>404.67561220208199</v>
      </c>
      <c r="HOC5">
        <v>220.03448862183399</v>
      </c>
      <c r="HOD5">
        <v>578.086073609815</v>
      </c>
      <c r="HOE5">
        <v>0</v>
      </c>
      <c r="HOF5">
        <v>578.086073609815</v>
      </c>
      <c r="HOG5">
        <v>456.42078551457001</v>
      </c>
      <c r="HOH5">
        <v>483.10201872336501</v>
      </c>
      <c r="HOI5">
        <v>0</v>
      </c>
      <c r="HOJ5">
        <v>0</v>
      </c>
      <c r="HOK5">
        <v>0</v>
      </c>
      <c r="HOL5">
        <v>0</v>
      </c>
      <c r="HOM5">
        <v>0</v>
      </c>
      <c r="HON5">
        <v>0</v>
      </c>
      <c r="HOO5">
        <v>0</v>
      </c>
      <c r="HOP5">
        <v>0</v>
      </c>
      <c r="HOQ5">
        <v>0</v>
      </c>
      <c r="HOR5">
        <v>293.70757171260402</v>
      </c>
      <c r="HOS5">
        <v>0</v>
      </c>
      <c r="HOT5">
        <v>225.274596974952</v>
      </c>
      <c r="HOU5">
        <v>0</v>
      </c>
      <c r="HOV5">
        <v>0</v>
      </c>
      <c r="HOW5">
        <v>0</v>
      </c>
      <c r="HOX5">
        <v>0</v>
      </c>
      <c r="HOY5">
        <v>578.086073609815</v>
      </c>
      <c r="HOZ5">
        <v>578.086073609815</v>
      </c>
      <c r="HPA5">
        <v>578.086073609815</v>
      </c>
      <c r="HPB5">
        <v>578.086073609815</v>
      </c>
      <c r="HPC5">
        <v>578.086073609815</v>
      </c>
      <c r="HPD5">
        <v>578.086073609815</v>
      </c>
      <c r="HPE5">
        <v>578.086073609815</v>
      </c>
      <c r="HPF5">
        <v>0</v>
      </c>
      <c r="HPG5">
        <v>0</v>
      </c>
      <c r="HPH5">
        <v>0</v>
      </c>
      <c r="HPI5">
        <v>0</v>
      </c>
      <c r="HPJ5">
        <v>0</v>
      </c>
      <c r="HPK5">
        <v>0</v>
      </c>
      <c r="HPL5">
        <v>0</v>
      </c>
      <c r="HPM5">
        <v>0</v>
      </c>
      <c r="HPN5">
        <v>145.415984454138</v>
      </c>
      <c r="HPO5">
        <v>578.086073609815</v>
      </c>
      <c r="HPP5">
        <v>0</v>
      </c>
      <c r="HPQ5">
        <v>132.61628624866501</v>
      </c>
      <c r="HPR5">
        <v>0</v>
      </c>
      <c r="HPS5">
        <v>0</v>
      </c>
      <c r="HPT5">
        <v>0</v>
      </c>
      <c r="HPU5">
        <v>0</v>
      </c>
      <c r="HPV5">
        <v>578.086073609815</v>
      </c>
      <c r="HPW5">
        <v>578.086073609815</v>
      </c>
      <c r="HPX5">
        <v>578.086073609815</v>
      </c>
      <c r="HPY5">
        <v>578.086073609815</v>
      </c>
      <c r="HPZ5">
        <v>578.086073609815</v>
      </c>
      <c r="HQA5">
        <v>578.086073609815</v>
      </c>
      <c r="HQB5">
        <v>578.086073609815</v>
      </c>
      <c r="HQC5">
        <v>0</v>
      </c>
      <c r="HQD5">
        <v>0</v>
      </c>
      <c r="HQE5">
        <v>0</v>
      </c>
      <c r="HQF5">
        <v>0</v>
      </c>
      <c r="HQG5">
        <v>0</v>
      </c>
      <c r="HQH5">
        <v>0</v>
      </c>
      <c r="HQI5">
        <v>0</v>
      </c>
      <c r="HQJ5">
        <v>0</v>
      </c>
      <c r="HQK5">
        <v>0</v>
      </c>
      <c r="HQL5">
        <v>0</v>
      </c>
      <c r="HQM5">
        <v>0</v>
      </c>
      <c r="HQN5">
        <v>0</v>
      </c>
      <c r="HQO5">
        <v>0</v>
      </c>
      <c r="HQP5">
        <v>0</v>
      </c>
      <c r="HQQ5">
        <v>0</v>
      </c>
      <c r="HQR5">
        <v>0</v>
      </c>
      <c r="HQS5">
        <v>0</v>
      </c>
      <c r="HQT5">
        <v>332.45702721866598</v>
      </c>
      <c r="HQU5">
        <v>0</v>
      </c>
      <c r="HQV5">
        <v>75.603730623556103</v>
      </c>
      <c r="HQW5">
        <v>578.086073609815</v>
      </c>
      <c r="HQX5">
        <v>578.086073609815</v>
      </c>
      <c r="HQY5">
        <v>578.086073609815</v>
      </c>
      <c r="HQZ5">
        <v>0</v>
      </c>
      <c r="HRA5">
        <v>578.086073609815</v>
      </c>
      <c r="HRB5">
        <v>0</v>
      </c>
      <c r="HRC5">
        <v>0</v>
      </c>
      <c r="HRD5">
        <v>0</v>
      </c>
      <c r="HRE5">
        <v>0</v>
      </c>
      <c r="HRF5">
        <v>0</v>
      </c>
      <c r="HRG5">
        <v>0</v>
      </c>
      <c r="HRH5">
        <v>0</v>
      </c>
      <c r="HRI5">
        <v>0</v>
      </c>
      <c r="HRJ5">
        <v>215.24002308619501</v>
      </c>
      <c r="HRK5">
        <v>381.82362155656</v>
      </c>
      <c r="HRL5">
        <v>0</v>
      </c>
      <c r="HRM5">
        <v>0</v>
      </c>
      <c r="HRN5">
        <v>37.237966957921302</v>
      </c>
      <c r="HRO5">
        <v>79.294147050404604</v>
      </c>
      <c r="HRP5">
        <v>14.9814467454755</v>
      </c>
      <c r="HRQ5">
        <v>0</v>
      </c>
      <c r="HRR5">
        <v>465.730084481228</v>
      </c>
      <c r="HRS5">
        <v>0</v>
      </c>
      <c r="HRT5">
        <v>578.086073609815</v>
      </c>
      <c r="HRU5">
        <v>0</v>
      </c>
      <c r="HRV5">
        <v>578.086073609815</v>
      </c>
      <c r="HRW5">
        <v>0</v>
      </c>
      <c r="HRX5">
        <v>369.92561518406501</v>
      </c>
      <c r="HRY5">
        <v>0</v>
      </c>
      <c r="HRZ5">
        <v>0</v>
      </c>
      <c r="HSA5">
        <v>0</v>
      </c>
      <c r="HSB5">
        <v>0</v>
      </c>
      <c r="HSC5">
        <v>0</v>
      </c>
      <c r="HSD5">
        <v>0</v>
      </c>
      <c r="HSE5">
        <v>0</v>
      </c>
      <c r="HSF5">
        <v>0</v>
      </c>
      <c r="HSG5">
        <v>0</v>
      </c>
      <c r="HSH5">
        <v>0</v>
      </c>
      <c r="HSI5">
        <v>0</v>
      </c>
      <c r="HSJ5">
        <v>0</v>
      </c>
      <c r="HSK5">
        <v>0</v>
      </c>
      <c r="HSL5">
        <v>0</v>
      </c>
      <c r="HSM5">
        <v>0</v>
      </c>
      <c r="HSN5">
        <v>0</v>
      </c>
      <c r="HSO5">
        <v>0</v>
      </c>
      <c r="HSP5">
        <v>0</v>
      </c>
      <c r="HSQ5">
        <v>235.44095023268801</v>
      </c>
      <c r="HSR5">
        <v>571.51036838443804</v>
      </c>
      <c r="HSS5">
        <v>578.086073609815</v>
      </c>
      <c r="HST5">
        <v>464.72409667033497</v>
      </c>
      <c r="HSU5">
        <v>292.55748977438901</v>
      </c>
      <c r="HSV5">
        <v>578.086073609815</v>
      </c>
      <c r="HSW5">
        <v>0</v>
      </c>
      <c r="HSX5">
        <v>0</v>
      </c>
      <c r="HSY5">
        <v>0</v>
      </c>
      <c r="HSZ5">
        <v>0</v>
      </c>
      <c r="HTA5">
        <v>0</v>
      </c>
      <c r="HTB5">
        <v>0</v>
      </c>
      <c r="HTC5">
        <v>0</v>
      </c>
      <c r="HTD5">
        <v>0</v>
      </c>
      <c r="HTE5">
        <v>0</v>
      </c>
      <c r="HTF5">
        <v>0</v>
      </c>
      <c r="HTG5">
        <v>0</v>
      </c>
      <c r="HTH5">
        <v>0</v>
      </c>
      <c r="HTI5">
        <v>0</v>
      </c>
      <c r="HTJ5">
        <v>0</v>
      </c>
      <c r="HTK5">
        <v>0</v>
      </c>
      <c r="HTL5">
        <v>0</v>
      </c>
      <c r="HTM5">
        <v>0</v>
      </c>
      <c r="HTN5">
        <v>0</v>
      </c>
      <c r="HTO5">
        <v>0</v>
      </c>
      <c r="HTP5">
        <v>0</v>
      </c>
      <c r="HTQ5">
        <v>215.50194616032999</v>
      </c>
      <c r="HTR5">
        <v>242.377118749896</v>
      </c>
      <c r="HTS5">
        <v>0</v>
      </c>
      <c r="HTT5">
        <v>0</v>
      </c>
      <c r="HTU5">
        <v>0</v>
      </c>
      <c r="HTV5">
        <v>0</v>
      </c>
      <c r="HTW5">
        <v>0</v>
      </c>
      <c r="HTX5">
        <v>0</v>
      </c>
      <c r="HTY5">
        <v>0</v>
      </c>
      <c r="HTZ5">
        <v>0</v>
      </c>
      <c r="HUA5">
        <v>0</v>
      </c>
      <c r="HUB5">
        <v>0</v>
      </c>
      <c r="HUC5">
        <v>0</v>
      </c>
      <c r="HUD5">
        <v>0</v>
      </c>
      <c r="HUE5">
        <v>0</v>
      </c>
      <c r="HUF5">
        <v>0</v>
      </c>
      <c r="HUG5">
        <v>0</v>
      </c>
      <c r="HUH5">
        <v>0</v>
      </c>
      <c r="HUI5">
        <v>0</v>
      </c>
      <c r="HUJ5">
        <v>0</v>
      </c>
      <c r="HUK5">
        <v>0</v>
      </c>
      <c r="HUL5">
        <v>0</v>
      </c>
      <c r="HUM5">
        <v>0</v>
      </c>
      <c r="HUN5">
        <v>0</v>
      </c>
      <c r="HUO5">
        <v>0</v>
      </c>
      <c r="HUP5">
        <v>0</v>
      </c>
      <c r="HUQ5">
        <v>0</v>
      </c>
      <c r="HUR5">
        <v>0</v>
      </c>
      <c r="HUS5">
        <v>0</v>
      </c>
      <c r="HUT5">
        <v>0</v>
      </c>
      <c r="HUU5">
        <v>0</v>
      </c>
      <c r="HUV5">
        <v>0</v>
      </c>
      <c r="HUW5">
        <v>0</v>
      </c>
      <c r="HUX5">
        <v>0</v>
      </c>
      <c r="HUY5">
        <v>0</v>
      </c>
      <c r="HUZ5">
        <v>0</v>
      </c>
      <c r="HVA5">
        <v>0</v>
      </c>
      <c r="HVB5">
        <v>0</v>
      </c>
      <c r="HVC5">
        <v>0</v>
      </c>
      <c r="HVD5">
        <v>0</v>
      </c>
      <c r="HVE5">
        <v>0</v>
      </c>
      <c r="HVF5">
        <v>0</v>
      </c>
      <c r="HVG5">
        <v>0</v>
      </c>
      <c r="HVH5">
        <v>0</v>
      </c>
      <c r="HVI5">
        <v>0</v>
      </c>
      <c r="HVJ5">
        <v>0</v>
      </c>
      <c r="HVK5">
        <v>0</v>
      </c>
      <c r="HVL5">
        <v>0</v>
      </c>
      <c r="HVM5">
        <v>0</v>
      </c>
      <c r="HVN5">
        <v>0</v>
      </c>
      <c r="HVO5">
        <v>0</v>
      </c>
      <c r="HVP5">
        <v>0</v>
      </c>
      <c r="HVQ5">
        <v>0</v>
      </c>
      <c r="HVR5">
        <v>0</v>
      </c>
      <c r="HVS5">
        <v>0</v>
      </c>
      <c r="HVT5">
        <v>0</v>
      </c>
      <c r="HVU5">
        <v>0</v>
      </c>
      <c r="HVV5">
        <v>0</v>
      </c>
      <c r="HVW5">
        <v>0</v>
      </c>
      <c r="HVX5">
        <v>0</v>
      </c>
      <c r="HVY5">
        <v>0</v>
      </c>
      <c r="HVZ5">
        <v>0</v>
      </c>
      <c r="HWA5">
        <v>0</v>
      </c>
      <c r="HWB5">
        <v>0</v>
      </c>
      <c r="HWC5">
        <v>0</v>
      </c>
      <c r="HWD5">
        <v>0</v>
      </c>
      <c r="HWE5">
        <v>0</v>
      </c>
      <c r="HWF5">
        <v>0</v>
      </c>
      <c r="HWG5">
        <v>0</v>
      </c>
      <c r="HWH5">
        <v>0</v>
      </c>
      <c r="HWI5">
        <v>578.086073609815</v>
      </c>
      <c r="HWJ5">
        <v>149.67176525174801</v>
      </c>
      <c r="HWK5">
        <v>578.086073609815</v>
      </c>
      <c r="HWL5">
        <v>0</v>
      </c>
      <c r="HWM5">
        <v>491.71053258858899</v>
      </c>
      <c r="HWN5">
        <v>462.48130848893499</v>
      </c>
      <c r="HWO5">
        <v>0</v>
      </c>
      <c r="HWP5">
        <v>0</v>
      </c>
      <c r="HWQ5">
        <v>0</v>
      </c>
      <c r="HWR5">
        <v>0</v>
      </c>
      <c r="HWS5">
        <v>0</v>
      </c>
      <c r="HWT5">
        <v>0</v>
      </c>
      <c r="HWU5">
        <v>0</v>
      </c>
      <c r="HWV5">
        <v>0</v>
      </c>
      <c r="HWW5">
        <v>0</v>
      </c>
      <c r="HWX5">
        <v>0</v>
      </c>
      <c r="HWY5">
        <v>0</v>
      </c>
      <c r="HWZ5">
        <v>0</v>
      </c>
      <c r="HXA5">
        <v>0</v>
      </c>
      <c r="HXB5">
        <v>0</v>
      </c>
      <c r="HXC5">
        <v>0</v>
      </c>
      <c r="HXD5">
        <v>0</v>
      </c>
      <c r="HXE5">
        <v>0</v>
      </c>
      <c r="HXF5">
        <v>1.1622790295952099</v>
      </c>
      <c r="HXG5">
        <v>0</v>
      </c>
      <c r="HXH5">
        <v>578.086073609815</v>
      </c>
      <c r="HXI5">
        <v>578.086073609815</v>
      </c>
      <c r="HXJ5">
        <v>578.086073609815</v>
      </c>
      <c r="HXK5">
        <v>0</v>
      </c>
      <c r="HXL5">
        <v>578.086073609815</v>
      </c>
      <c r="HXM5">
        <v>0</v>
      </c>
      <c r="HXN5">
        <v>406.89847881262699</v>
      </c>
      <c r="HXO5">
        <v>0</v>
      </c>
      <c r="HXP5">
        <v>0</v>
      </c>
      <c r="HXQ5">
        <v>0</v>
      </c>
      <c r="HXR5">
        <v>0</v>
      </c>
      <c r="HXS5">
        <v>0</v>
      </c>
      <c r="HXT5">
        <v>0</v>
      </c>
      <c r="HXU5">
        <v>0</v>
      </c>
      <c r="HXV5">
        <v>0</v>
      </c>
      <c r="HXW5">
        <v>0</v>
      </c>
      <c r="HXX5">
        <v>0</v>
      </c>
      <c r="HXY5">
        <v>0</v>
      </c>
      <c r="HXZ5">
        <v>408.06075784222202</v>
      </c>
      <c r="HYA5">
        <v>0</v>
      </c>
      <c r="HYB5">
        <v>0</v>
      </c>
      <c r="HYC5">
        <v>0</v>
      </c>
      <c r="HYD5">
        <v>0</v>
      </c>
      <c r="HYE5">
        <v>0</v>
      </c>
      <c r="HYF5">
        <v>578.086073609815</v>
      </c>
      <c r="HYG5">
        <v>578.086073609815</v>
      </c>
      <c r="HYH5">
        <v>578.086073609815</v>
      </c>
      <c r="HYI5">
        <v>0</v>
      </c>
      <c r="HYJ5">
        <v>578.086073609815</v>
      </c>
      <c r="HYK5">
        <v>0</v>
      </c>
      <c r="HYL5">
        <v>0</v>
      </c>
      <c r="HYM5">
        <v>0</v>
      </c>
      <c r="HYN5">
        <v>0</v>
      </c>
      <c r="HYO5">
        <v>0</v>
      </c>
      <c r="HYP5">
        <v>0</v>
      </c>
      <c r="HYQ5">
        <v>0</v>
      </c>
      <c r="HYR5">
        <v>0</v>
      </c>
      <c r="HYS5">
        <v>0</v>
      </c>
      <c r="HYT5">
        <v>0</v>
      </c>
      <c r="HYU5">
        <v>0</v>
      </c>
      <c r="HYV5">
        <v>46.0496066511622</v>
      </c>
      <c r="HYW5">
        <v>578.086073609815</v>
      </c>
      <c r="HYX5">
        <v>0</v>
      </c>
      <c r="HYY5">
        <v>385.95030376488</v>
      </c>
      <c r="HYZ5">
        <v>163.18821118763799</v>
      </c>
      <c r="HZA5">
        <v>0</v>
      </c>
      <c r="HZB5">
        <v>0</v>
      </c>
      <c r="HZC5">
        <v>0</v>
      </c>
      <c r="HZD5">
        <v>0</v>
      </c>
      <c r="HZE5">
        <v>578.086073609815</v>
      </c>
      <c r="HZF5">
        <v>578.086073609815</v>
      </c>
      <c r="HZG5">
        <v>89.812508450166305</v>
      </c>
      <c r="HZH5">
        <v>301.14620139818902</v>
      </c>
      <c r="HZI5">
        <v>0</v>
      </c>
      <c r="HZJ5">
        <v>0</v>
      </c>
      <c r="HZK5">
        <v>0</v>
      </c>
      <c r="HZL5">
        <v>0</v>
      </c>
      <c r="HZM5">
        <v>0</v>
      </c>
      <c r="HZN5">
        <v>0</v>
      </c>
      <c r="HZO5">
        <v>0</v>
      </c>
      <c r="HZP5">
        <v>0</v>
      </c>
      <c r="HZQ5">
        <v>0</v>
      </c>
      <c r="HZR5">
        <v>0</v>
      </c>
      <c r="HZS5">
        <v>0</v>
      </c>
      <c r="HZT5">
        <v>0</v>
      </c>
      <c r="HZU5">
        <v>0</v>
      </c>
      <c r="HZV5">
        <v>0</v>
      </c>
      <c r="HZW5">
        <v>0</v>
      </c>
      <c r="HZX5">
        <v>0</v>
      </c>
      <c r="HZY5">
        <v>0</v>
      </c>
      <c r="HZZ5">
        <v>0</v>
      </c>
      <c r="IAA5">
        <v>21.9607826376341</v>
      </c>
      <c r="IAB5">
        <v>0</v>
      </c>
      <c r="IAC5">
        <v>456.44092897015997</v>
      </c>
      <c r="IAD5">
        <v>578.086073609815</v>
      </c>
      <c r="IAE5">
        <v>578.086073609815</v>
      </c>
      <c r="IAF5">
        <v>507.74511984424203</v>
      </c>
      <c r="IAG5">
        <v>578.086073609815</v>
      </c>
      <c r="IAH5">
        <v>0</v>
      </c>
      <c r="IAI5">
        <v>0</v>
      </c>
      <c r="IAJ5">
        <v>0</v>
      </c>
      <c r="IAK5">
        <v>0</v>
      </c>
      <c r="IAL5">
        <v>0</v>
      </c>
      <c r="IAM5">
        <v>0</v>
      </c>
      <c r="IAN5">
        <v>0</v>
      </c>
      <c r="IAO5">
        <v>0</v>
      </c>
      <c r="IAP5">
        <v>0</v>
      </c>
      <c r="IAQ5">
        <v>0</v>
      </c>
      <c r="IAR5">
        <v>0</v>
      </c>
      <c r="IAS5">
        <v>0</v>
      </c>
      <c r="IAT5">
        <v>0</v>
      </c>
      <c r="IAU5">
        <v>0</v>
      </c>
      <c r="IAV5">
        <v>0</v>
      </c>
      <c r="IAW5">
        <v>0</v>
      </c>
      <c r="IAX5">
        <v>0</v>
      </c>
      <c r="IAY5">
        <v>0</v>
      </c>
      <c r="IAZ5">
        <v>578.086073609815</v>
      </c>
      <c r="IBA5">
        <v>180.15664616845601</v>
      </c>
      <c r="IBB5">
        <v>227.90411167376499</v>
      </c>
      <c r="IBC5">
        <v>0</v>
      </c>
      <c r="IBD5">
        <v>578.086073609815</v>
      </c>
      <c r="IBE5">
        <v>578.086073609815</v>
      </c>
      <c r="IBF5">
        <v>578.086073609815</v>
      </c>
      <c r="IBG5">
        <v>0</v>
      </c>
      <c r="IBH5">
        <v>0</v>
      </c>
      <c r="IBI5">
        <v>0</v>
      </c>
      <c r="IBJ5">
        <v>0</v>
      </c>
      <c r="IBK5">
        <v>0</v>
      </c>
      <c r="IBL5">
        <v>0</v>
      </c>
      <c r="IBM5">
        <v>0</v>
      </c>
      <c r="IBN5">
        <v>0</v>
      </c>
      <c r="IBO5">
        <v>0</v>
      </c>
      <c r="IBP5">
        <v>0</v>
      </c>
      <c r="IBQ5">
        <v>0</v>
      </c>
      <c r="IBR5">
        <v>0</v>
      </c>
      <c r="IBS5">
        <v>0</v>
      </c>
      <c r="IBT5">
        <v>0</v>
      </c>
      <c r="IBU5">
        <v>0</v>
      </c>
      <c r="IBV5">
        <v>578.086073609815</v>
      </c>
      <c r="IBW5">
        <v>578.086073609815</v>
      </c>
      <c r="IBX5">
        <v>578.086073609815</v>
      </c>
      <c r="IBY5">
        <v>578.086073609815</v>
      </c>
      <c r="IBZ5">
        <v>578.086073609815</v>
      </c>
      <c r="ICA5">
        <v>578.086073609815</v>
      </c>
      <c r="ICB5">
        <v>578.086073609815</v>
      </c>
      <c r="ICC5">
        <v>578.086073609815</v>
      </c>
      <c r="ICD5">
        <v>0</v>
      </c>
      <c r="ICE5">
        <v>0</v>
      </c>
      <c r="ICF5">
        <v>0</v>
      </c>
      <c r="ICG5">
        <v>0</v>
      </c>
      <c r="ICH5">
        <v>0</v>
      </c>
      <c r="ICI5">
        <v>0</v>
      </c>
      <c r="ICJ5">
        <v>0</v>
      </c>
      <c r="ICK5">
        <v>0</v>
      </c>
      <c r="ICL5">
        <v>0</v>
      </c>
      <c r="ICM5">
        <v>0</v>
      </c>
      <c r="ICN5">
        <v>0</v>
      </c>
      <c r="ICO5">
        <v>0</v>
      </c>
      <c r="ICP5">
        <v>0</v>
      </c>
      <c r="ICQ5">
        <v>0</v>
      </c>
      <c r="ICR5">
        <v>0</v>
      </c>
      <c r="ICS5">
        <v>0</v>
      </c>
      <c r="ICT5">
        <v>0</v>
      </c>
      <c r="ICU5">
        <v>578.086073609815</v>
      </c>
      <c r="ICV5">
        <v>578.086073609815</v>
      </c>
      <c r="ICW5">
        <v>578.086073609815</v>
      </c>
      <c r="ICX5">
        <v>578.086073609815</v>
      </c>
      <c r="ICY5">
        <v>578.086073609815</v>
      </c>
      <c r="ICZ5">
        <v>578.086073609815</v>
      </c>
      <c r="IDA5">
        <v>578.086073609815</v>
      </c>
      <c r="IDB5">
        <v>0</v>
      </c>
      <c r="IDC5">
        <v>0</v>
      </c>
      <c r="IDD5">
        <v>0</v>
      </c>
      <c r="IDE5">
        <v>0</v>
      </c>
      <c r="IDF5">
        <v>0</v>
      </c>
      <c r="IDG5">
        <v>0</v>
      </c>
      <c r="IDH5">
        <v>0</v>
      </c>
      <c r="IDI5">
        <v>0</v>
      </c>
      <c r="IDJ5">
        <v>0</v>
      </c>
      <c r="IDK5">
        <v>0</v>
      </c>
      <c r="IDL5">
        <v>0</v>
      </c>
      <c r="IDM5">
        <v>0</v>
      </c>
      <c r="IDN5">
        <v>0</v>
      </c>
      <c r="IDO5">
        <v>0</v>
      </c>
      <c r="IDP5">
        <v>0</v>
      </c>
      <c r="IDQ5">
        <v>0</v>
      </c>
      <c r="IDR5">
        <v>578.086073609815</v>
      </c>
      <c r="IDS5">
        <v>578.086073609815</v>
      </c>
      <c r="IDT5">
        <v>578.086073609815</v>
      </c>
      <c r="IDU5">
        <v>578.086073609815</v>
      </c>
      <c r="IDV5">
        <v>578.086073609815</v>
      </c>
      <c r="IDW5">
        <v>578.086073609815</v>
      </c>
      <c r="IDX5">
        <v>578.086073609815</v>
      </c>
      <c r="IDY5">
        <v>578.086073609815</v>
      </c>
      <c r="IDZ5">
        <v>0</v>
      </c>
      <c r="IEA5">
        <v>0</v>
      </c>
      <c r="IEB5">
        <v>0</v>
      </c>
      <c r="IEC5">
        <v>0</v>
      </c>
      <c r="IED5">
        <v>0</v>
      </c>
      <c r="IEE5">
        <v>0</v>
      </c>
      <c r="IEF5">
        <v>0</v>
      </c>
      <c r="IEG5">
        <v>0</v>
      </c>
      <c r="IEH5">
        <v>0</v>
      </c>
      <c r="IEI5">
        <v>0</v>
      </c>
      <c r="IEJ5">
        <v>0</v>
      </c>
      <c r="IEK5">
        <v>0</v>
      </c>
      <c r="IEL5">
        <v>0</v>
      </c>
      <c r="IEM5">
        <v>0</v>
      </c>
      <c r="IEN5">
        <v>0</v>
      </c>
      <c r="IEO5">
        <v>0</v>
      </c>
      <c r="IEP5">
        <v>0</v>
      </c>
      <c r="IEQ5">
        <v>578.086073609815</v>
      </c>
      <c r="IER5">
        <v>578.086073609815</v>
      </c>
      <c r="IES5">
        <v>578.086073609815</v>
      </c>
      <c r="IET5">
        <v>578.086073609815</v>
      </c>
      <c r="IEU5">
        <v>578.086073609815</v>
      </c>
      <c r="IEV5">
        <v>578.086073609815</v>
      </c>
      <c r="IEW5">
        <v>578.086073609815</v>
      </c>
      <c r="IEX5">
        <v>578.086073609815</v>
      </c>
      <c r="IEY5">
        <v>0</v>
      </c>
      <c r="IEZ5">
        <v>0</v>
      </c>
      <c r="IFA5">
        <v>0</v>
      </c>
      <c r="IFB5">
        <v>0</v>
      </c>
      <c r="IFC5">
        <v>0</v>
      </c>
      <c r="IFD5">
        <v>0</v>
      </c>
      <c r="IFE5">
        <v>0</v>
      </c>
      <c r="IFF5">
        <v>0</v>
      </c>
      <c r="IFG5">
        <v>578.086073609815</v>
      </c>
      <c r="IFH5">
        <v>578.086073609815</v>
      </c>
      <c r="IFI5">
        <v>578.086073609815</v>
      </c>
      <c r="IFJ5">
        <v>578.086073609815</v>
      </c>
      <c r="IFK5">
        <v>578.086073609815</v>
      </c>
      <c r="IFL5">
        <v>578.086073609815</v>
      </c>
      <c r="IFM5">
        <v>578.086073609815</v>
      </c>
      <c r="IFN5">
        <v>578.086073609815</v>
      </c>
      <c r="IFO5">
        <v>578.086073609815</v>
      </c>
      <c r="IFP5">
        <v>578.086073609815</v>
      </c>
      <c r="IFQ5">
        <v>578.086073609815</v>
      </c>
      <c r="IFR5">
        <v>578.086073609815</v>
      </c>
      <c r="IFS5">
        <v>578.086073609815</v>
      </c>
      <c r="IFT5">
        <v>578.086073609815</v>
      </c>
      <c r="IFU5">
        <v>578.086073609815</v>
      </c>
      <c r="IFV5">
        <v>0</v>
      </c>
      <c r="IFW5">
        <v>0</v>
      </c>
      <c r="IFX5">
        <v>0</v>
      </c>
      <c r="IFY5">
        <v>0</v>
      </c>
      <c r="IFZ5">
        <v>0</v>
      </c>
      <c r="IGA5">
        <v>0</v>
      </c>
      <c r="IGB5">
        <v>0</v>
      </c>
      <c r="IGC5">
        <v>82.957202985203907</v>
      </c>
      <c r="IGD5">
        <v>0</v>
      </c>
      <c r="IGE5">
        <v>0</v>
      </c>
      <c r="IGF5">
        <v>0</v>
      </c>
      <c r="IGG5">
        <v>0</v>
      </c>
      <c r="IGH5">
        <v>0</v>
      </c>
      <c r="IGI5">
        <v>0</v>
      </c>
      <c r="IGJ5">
        <v>0</v>
      </c>
      <c r="IGK5">
        <v>0</v>
      </c>
      <c r="IGL5">
        <v>0</v>
      </c>
      <c r="IGM5">
        <v>0</v>
      </c>
      <c r="IGN5">
        <v>578.086073609815</v>
      </c>
      <c r="IGO5">
        <v>578.086073609815</v>
      </c>
      <c r="IGP5">
        <v>492.29687127593201</v>
      </c>
      <c r="IGQ5">
        <v>203.273828940751</v>
      </c>
      <c r="IGR5">
        <v>0</v>
      </c>
      <c r="IGS5">
        <v>0</v>
      </c>
      <c r="IGT5">
        <v>0</v>
      </c>
      <c r="IGU5">
        <v>0</v>
      </c>
      <c r="IGV5">
        <v>0</v>
      </c>
      <c r="IGW5">
        <v>0</v>
      </c>
      <c r="IGX5">
        <v>0</v>
      </c>
      <c r="IGY5">
        <v>0</v>
      </c>
      <c r="IGZ5">
        <v>0</v>
      </c>
      <c r="IHA5">
        <v>0</v>
      </c>
      <c r="IHB5">
        <v>0</v>
      </c>
      <c r="IHC5">
        <v>0</v>
      </c>
      <c r="IHD5">
        <v>0</v>
      </c>
      <c r="IHE5">
        <v>0</v>
      </c>
      <c r="IHF5">
        <v>0</v>
      </c>
      <c r="IHG5">
        <v>0</v>
      </c>
      <c r="IHH5">
        <v>0</v>
      </c>
      <c r="IHI5">
        <v>0</v>
      </c>
      <c r="IHJ5">
        <v>578.086073609815</v>
      </c>
      <c r="IHK5">
        <v>578.086073609815</v>
      </c>
      <c r="IHL5">
        <v>578.086073609815</v>
      </c>
      <c r="IHM5">
        <v>578.086073609815</v>
      </c>
      <c r="IHN5">
        <v>578.086073609815</v>
      </c>
      <c r="IHO5">
        <v>578.086073609815</v>
      </c>
      <c r="IHP5">
        <v>578.086073609815</v>
      </c>
      <c r="IHQ5">
        <v>578.086073609815</v>
      </c>
      <c r="IHR5">
        <v>578.086073609815</v>
      </c>
      <c r="IHS5">
        <v>0</v>
      </c>
      <c r="IHT5">
        <v>0</v>
      </c>
      <c r="IHU5">
        <v>0</v>
      </c>
      <c r="IHV5">
        <v>0</v>
      </c>
      <c r="IHW5">
        <v>0</v>
      </c>
      <c r="IHX5">
        <v>0</v>
      </c>
      <c r="IHY5">
        <v>0</v>
      </c>
      <c r="IHZ5">
        <v>0</v>
      </c>
      <c r="IIA5">
        <v>0</v>
      </c>
      <c r="IIB5">
        <v>0</v>
      </c>
      <c r="IIC5">
        <v>0</v>
      </c>
      <c r="IID5">
        <v>0</v>
      </c>
      <c r="IIE5">
        <v>0</v>
      </c>
      <c r="IIF5">
        <v>0</v>
      </c>
      <c r="IIG5">
        <v>0</v>
      </c>
      <c r="IIH5">
        <v>578.086073609815</v>
      </c>
      <c r="III5">
        <v>578.086073609815</v>
      </c>
      <c r="IIJ5">
        <v>578.086073609815</v>
      </c>
      <c r="IIK5">
        <v>578.086073609815</v>
      </c>
      <c r="IIL5">
        <v>578.086073609815</v>
      </c>
      <c r="IIM5">
        <v>578.086073609815</v>
      </c>
      <c r="IIN5">
        <v>578.086073609815</v>
      </c>
      <c r="IIO5">
        <v>396.17467574091</v>
      </c>
      <c r="IIP5">
        <v>0</v>
      </c>
      <c r="IIQ5">
        <v>0</v>
      </c>
      <c r="IIR5">
        <v>0</v>
      </c>
      <c r="IIS5">
        <v>0</v>
      </c>
      <c r="IIT5">
        <v>0</v>
      </c>
      <c r="IIU5">
        <v>0</v>
      </c>
      <c r="IIV5">
        <v>0</v>
      </c>
      <c r="IIW5">
        <v>353.74320428443201</v>
      </c>
      <c r="IIX5">
        <v>471.93348651660398</v>
      </c>
      <c r="IIY5">
        <v>578.086073609815</v>
      </c>
      <c r="IIZ5">
        <v>0</v>
      </c>
      <c r="IJA5">
        <v>545.18840323061704</v>
      </c>
      <c r="IJB5">
        <v>0</v>
      </c>
      <c r="IJC5">
        <v>91.352621569643205</v>
      </c>
      <c r="IJD5">
        <v>0</v>
      </c>
      <c r="IJE5">
        <v>0</v>
      </c>
      <c r="IJF5">
        <v>578.086073609815</v>
      </c>
      <c r="IJG5">
        <v>578.086073609815</v>
      </c>
      <c r="IJH5">
        <v>578.086073609815</v>
      </c>
      <c r="IJI5">
        <v>578.086073609815</v>
      </c>
      <c r="IJJ5">
        <v>578.086073609815</v>
      </c>
      <c r="IJK5">
        <v>578.086073609815</v>
      </c>
      <c r="IJL5">
        <v>578.086073609815</v>
      </c>
      <c r="IJM5">
        <v>578.086073609815</v>
      </c>
      <c r="IJN5">
        <v>578.086073609815</v>
      </c>
      <c r="IJO5">
        <v>578.086073609815</v>
      </c>
      <c r="IJP5">
        <v>578.086073609815</v>
      </c>
      <c r="IJQ5">
        <v>578.086073609815</v>
      </c>
      <c r="IJR5">
        <v>578.086073609815</v>
      </c>
      <c r="IJS5">
        <v>578.086073609815</v>
      </c>
      <c r="IJT5">
        <v>578.086073609815</v>
      </c>
      <c r="IJU5">
        <v>578.086073609815</v>
      </c>
      <c r="IJV5">
        <v>578.086073609815</v>
      </c>
      <c r="IJW5">
        <v>578.086073609815</v>
      </c>
      <c r="IJX5">
        <v>578.086073609815</v>
      </c>
      <c r="IJY5">
        <v>578.086073609815</v>
      </c>
      <c r="IJZ5">
        <v>578.086073609815</v>
      </c>
      <c r="IKA5">
        <v>578.086073609815</v>
      </c>
      <c r="IKB5">
        <v>578.086073609815</v>
      </c>
      <c r="IKC5">
        <v>578.086073609815</v>
      </c>
      <c r="IKD5">
        <v>578.086073609815</v>
      </c>
      <c r="IKE5">
        <v>578.086073609815</v>
      </c>
      <c r="IKF5">
        <v>578.086073609815</v>
      </c>
      <c r="IKG5">
        <v>578.086073609815</v>
      </c>
      <c r="IKH5">
        <v>578.086073609815</v>
      </c>
      <c r="IKI5">
        <v>578.086073609815</v>
      </c>
      <c r="IKJ5">
        <v>578.086073609815</v>
      </c>
      <c r="IKK5">
        <v>578.086073609815</v>
      </c>
      <c r="IKL5">
        <v>578.086073609815</v>
      </c>
      <c r="IKM5">
        <v>578.086073609815</v>
      </c>
      <c r="IKN5">
        <v>0</v>
      </c>
      <c r="IKO5">
        <v>0</v>
      </c>
      <c r="IKP5">
        <v>0</v>
      </c>
      <c r="IKQ5">
        <v>0</v>
      </c>
      <c r="IKR5">
        <v>0</v>
      </c>
      <c r="IKS5">
        <v>0</v>
      </c>
      <c r="IKT5">
        <v>0</v>
      </c>
      <c r="IKU5">
        <v>0</v>
      </c>
      <c r="IKV5">
        <v>0</v>
      </c>
      <c r="IKW5">
        <v>0</v>
      </c>
      <c r="IKX5">
        <v>0</v>
      </c>
      <c r="IKY5">
        <v>0</v>
      </c>
      <c r="IKZ5">
        <v>0</v>
      </c>
      <c r="ILA5">
        <v>0</v>
      </c>
      <c r="ILB5">
        <v>0</v>
      </c>
      <c r="ILC5">
        <v>0</v>
      </c>
      <c r="ILD5">
        <v>578.086073609815</v>
      </c>
      <c r="ILE5">
        <v>578.086073609815</v>
      </c>
      <c r="ILF5">
        <v>578.086073609815</v>
      </c>
      <c r="ILG5">
        <v>578.086073609815</v>
      </c>
      <c r="ILH5">
        <v>578.086073609815</v>
      </c>
      <c r="ILI5">
        <v>578.086073609815</v>
      </c>
      <c r="ILJ5">
        <v>578.086073609815</v>
      </c>
      <c r="ILK5">
        <v>0</v>
      </c>
      <c r="ILL5">
        <v>0</v>
      </c>
      <c r="ILM5">
        <v>0</v>
      </c>
      <c r="ILN5">
        <v>0</v>
      </c>
      <c r="ILO5">
        <v>0</v>
      </c>
      <c r="ILP5">
        <v>0</v>
      </c>
      <c r="ILQ5">
        <v>0</v>
      </c>
      <c r="ILR5">
        <v>0</v>
      </c>
      <c r="ILS5">
        <v>578.086073609815</v>
      </c>
      <c r="ILT5">
        <v>578.086073609815</v>
      </c>
      <c r="ILU5">
        <v>578.086073609815</v>
      </c>
      <c r="ILV5">
        <v>578.086073609815</v>
      </c>
      <c r="ILW5">
        <v>578.086073609815</v>
      </c>
      <c r="ILX5">
        <v>578.086073609815</v>
      </c>
      <c r="ILY5">
        <v>578.086073609815</v>
      </c>
      <c r="ILZ5">
        <v>578.086073609815</v>
      </c>
      <c r="IMA5">
        <v>578.086073609815</v>
      </c>
      <c r="IMB5">
        <v>578.086073609815</v>
      </c>
      <c r="IMC5">
        <v>578.086073609815</v>
      </c>
      <c r="IMD5">
        <v>578.086073609815</v>
      </c>
      <c r="IME5">
        <v>578.086073609815</v>
      </c>
      <c r="IMF5">
        <v>578.086073609815</v>
      </c>
      <c r="IMG5">
        <v>578.086073609815</v>
      </c>
      <c r="IMH5">
        <v>578.086073609815</v>
      </c>
      <c r="IMI5">
        <v>578.086073609815</v>
      </c>
      <c r="IMJ5">
        <v>578.086073609815</v>
      </c>
      <c r="IMK5">
        <v>0</v>
      </c>
      <c r="IML5">
        <v>0</v>
      </c>
      <c r="IMM5">
        <v>578.086073609815</v>
      </c>
      <c r="IMN5">
        <v>578.086073609815</v>
      </c>
      <c r="IMO5">
        <v>578.086073609815</v>
      </c>
      <c r="IMP5">
        <v>578.086073609815</v>
      </c>
      <c r="IMQ5">
        <v>578.086073609815</v>
      </c>
      <c r="IMR5">
        <v>578.086073609815</v>
      </c>
      <c r="IMS5">
        <v>578.086073609815</v>
      </c>
      <c r="IMT5">
        <v>578.086073609815</v>
      </c>
      <c r="IMU5">
        <v>578.086073609815</v>
      </c>
      <c r="IMV5">
        <v>578.086073609815</v>
      </c>
      <c r="IMW5">
        <v>578.086073609815</v>
      </c>
      <c r="IMX5">
        <v>578.086073609815</v>
      </c>
      <c r="IMY5">
        <v>578.086073609815</v>
      </c>
      <c r="IMZ5">
        <v>578.086073609815</v>
      </c>
      <c r="INA5">
        <v>578.086073609815</v>
      </c>
      <c r="INB5">
        <v>578.086073609815</v>
      </c>
      <c r="INC5">
        <v>578.086073609815</v>
      </c>
      <c r="IND5">
        <v>578.086073609815</v>
      </c>
      <c r="INE5">
        <v>578.086073609815</v>
      </c>
      <c r="INF5">
        <v>578.086073609815</v>
      </c>
      <c r="ING5">
        <v>578.086073609815</v>
      </c>
      <c r="INH5">
        <v>578.086073609815</v>
      </c>
      <c r="INI5">
        <v>0</v>
      </c>
      <c r="INJ5">
        <v>0</v>
      </c>
      <c r="INK5">
        <v>0</v>
      </c>
      <c r="INL5">
        <v>514.92314126333304</v>
      </c>
      <c r="INM5">
        <v>578.086073609815</v>
      </c>
      <c r="INN5">
        <v>345.17884337807402</v>
      </c>
      <c r="INO5">
        <v>298.47438657859902</v>
      </c>
      <c r="INP5">
        <v>501.33093117146001</v>
      </c>
      <c r="INQ5">
        <v>578.086073609815</v>
      </c>
      <c r="INR5">
        <v>417.79855091585301</v>
      </c>
      <c r="INS5">
        <v>393.55620244643899</v>
      </c>
      <c r="INT5">
        <v>555.18856490938902</v>
      </c>
      <c r="INU5">
        <v>578.086073609815</v>
      </c>
      <c r="INV5">
        <v>578.086073609815</v>
      </c>
      <c r="INW5">
        <v>578.086073609815</v>
      </c>
      <c r="INX5">
        <v>578.086073609815</v>
      </c>
      <c r="INY5">
        <v>578.086073609815</v>
      </c>
      <c r="INZ5">
        <v>578.086073609815</v>
      </c>
      <c r="IOA5">
        <v>578.086073609815</v>
      </c>
      <c r="IOB5">
        <v>578.086073609815</v>
      </c>
      <c r="IOC5">
        <v>578.086073609815</v>
      </c>
      <c r="IOD5">
        <v>578.086073609815</v>
      </c>
      <c r="IOE5">
        <v>0</v>
      </c>
      <c r="IOF5">
        <v>0</v>
      </c>
      <c r="IOG5">
        <v>0</v>
      </c>
      <c r="IOH5">
        <v>0</v>
      </c>
      <c r="IOI5">
        <v>0</v>
      </c>
      <c r="IOJ5">
        <v>0</v>
      </c>
      <c r="IOK5">
        <v>0</v>
      </c>
      <c r="IOL5">
        <v>0</v>
      </c>
      <c r="IOM5">
        <v>223.54794181872501</v>
      </c>
      <c r="ION5">
        <v>0</v>
      </c>
      <c r="IOO5">
        <v>346.420824273005</v>
      </c>
      <c r="IOP5">
        <v>0</v>
      </c>
      <c r="IOQ5">
        <v>0</v>
      </c>
      <c r="IOR5">
        <v>0</v>
      </c>
      <c r="IOS5">
        <v>0</v>
      </c>
      <c r="IOT5">
        <v>0</v>
      </c>
      <c r="IOU5">
        <v>578.086073609815</v>
      </c>
      <c r="IOV5">
        <v>578.086073609815</v>
      </c>
      <c r="IOW5">
        <v>578.086073609815</v>
      </c>
      <c r="IOX5">
        <v>578.086073609815</v>
      </c>
      <c r="IOY5">
        <v>578.086073609815</v>
      </c>
      <c r="IOZ5">
        <v>578.086073609815</v>
      </c>
      <c r="IPA5">
        <v>0</v>
      </c>
      <c r="IPB5">
        <v>0</v>
      </c>
      <c r="IPC5">
        <v>0</v>
      </c>
      <c r="IPD5">
        <v>0</v>
      </c>
      <c r="IPE5">
        <v>0</v>
      </c>
      <c r="IPF5">
        <v>0</v>
      </c>
      <c r="IPG5">
        <v>0</v>
      </c>
      <c r="IPH5">
        <v>0</v>
      </c>
      <c r="IPI5">
        <v>0</v>
      </c>
      <c r="IPJ5">
        <v>0</v>
      </c>
      <c r="IPK5">
        <v>0</v>
      </c>
      <c r="IPL5">
        <v>0</v>
      </c>
      <c r="IPM5">
        <v>0</v>
      </c>
      <c r="IPN5">
        <v>0</v>
      </c>
      <c r="IPO5">
        <v>0</v>
      </c>
      <c r="IPP5">
        <v>0</v>
      </c>
      <c r="IPQ5">
        <v>0</v>
      </c>
      <c r="IPR5">
        <v>0</v>
      </c>
      <c r="IPS5">
        <v>578.086073609815</v>
      </c>
      <c r="IPT5">
        <v>578.086073609815</v>
      </c>
      <c r="IPU5">
        <v>578.086073609815</v>
      </c>
      <c r="IPV5">
        <v>578.086073609815</v>
      </c>
      <c r="IPW5">
        <v>578.086073609815</v>
      </c>
      <c r="IPX5">
        <v>578.086073609815</v>
      </c>
      <c r="IPY5">
        <v>0</v>
      </c>
      <c r="IPZ5">
        <v>0</v>
      </c>
      <c r="IQA5">
        <v>0</v>
      </c>
      <c r="IQB5">
        <v>0</v>
      </c>
      <c r="IQC5">
        <v>0</v>
      </c>
      <c r="IQD5">
        <v>0</v>
      </c>
      <c r="IQE5">
        <v>0</v>
      </c>
      <c r="IQF5">
        <v>0</v>
      </c>
      <c r="IQG5">
        <v>0</v>
      </c>
      <c r="IQH5">
        <v>0</v>
      </c>
      <c r="IQI5">
        <v>0</v>
      </c>
      <c r="IQJ5">
        <v>239.224757775889</v>
      </c>
      <c r="IQK5">
        <v>25.700874676624</v>
      </c>
      <c r="IQL5">
        <v>285.804367938908</v>
      </c>
      <c r="IQM5">
        <v>0</v>
      </c>
      <c r="IQN5">
        <v>0</v>
      </c>
      <c r="IQO5">
        <v>0</v>
      </c>
      <c r="IQP5">
        <v>84.930619011186494</v>
      </c>
      <c r="IQQ5">
        <v>120.056010703026</v>
      </c>
      <c r="IQR5">
        <v>0</v>
      </c>
      <c r="IQS5">
        <v>574.36950161048401</v>
      </c>
      <c r="IQT5">
        <v>578.086073609815</v>
      </c>
      <c r="IQU5">
        <v>578.086073609815</v>
      </c>
      <c r="IQV5">
        <v>188.144003375485</v>
      </c>
      <c r="IQW5">
        <v>20.055605277554601</v>
      </c>
      <c r="IQX5">
        <v>0</v>
      </c>
      <c r="IQY5">
        <v>0</v>
      </c>
      <c r="IQZ5">
        <v>0</v>
      </c>
      <c r="IRA5">
        <v>0</v>
      </c>
      <c r="IRB5">
        <v>0</v>
      </c>
      <c r="IRC5">
        <v>0</v>
      </c>
      <c r="IRD5">
        <v>0</v>
      </c>
      <c r="IRE5">
        <v>0</v>
      </c>
      <c r="IRF5">
        <v>0</v>
      </c>
      <c r="IRG5">
        <v>0</v>
      </c>
      <c r="IRH5">
        <v>0</v>
      </c>
      <c r="IRI5">
        <v>578.086073609815</v>
      </c>
      <c r="IRJ5">
        <v>578.086073609815</v>
      </c>
      <c r="IRK5">
        <v>578.086073609815</v>
      </c>
      <c r="IRL5">
        <v>578.086073609815</v>
      </c>
      <c r="IRM5">
        <v>578.086073609815</v>
      </c>
      <c r="IRN5">
        <v>578.086073609815</v>
      </c>
      <c r="IRO5">
        <v>578.086073609815</v>
      </c>
      <c r="IRP5">
        <v>578.086073609815</v>
      </c>
      <c r="IRQ5">
        <v>578.086073609815</v>
      </c>
      <c r="IRR5">
        <v>578.086073609815</v>
      </c>
      <c r="IRS5">
        <v>578.086073609815</v>
      </c>
      <c r="IRT5">
        <v>578.086073609815</v>
      </c>
      <c r="IRU5">
        <v>578.086073609815</v>
      </c>
      <c r="IRV5">
        <v>578.086073609815</v>
      </c>
      <c r="IRW5">
        <v>578.086073609815</v>
      </c>
      <c r="IRX5">
        <v>195.62630923671901</v>
      </c>
      <c r="IRY5">
        <v>284.92226759383999</v>
      </c>
      <c r="IRZ5">
        <v>578.086073609815</v>
      </c>
      <c r="ISA5">
        <v>578.086073609815</v>
      </c>
      <c r="ISB5">
        <v>578.086073609815</v>
      </c>
      <c r="ISC5">
        <v>578.086073609815</v>
      </c>
      <c r="ISD5">
        <v>578.086073609815</v>
      </c>
      <c r="ISE5">
        <v>578.086073609815</v>
      </c>
      <c r="ISF5">
        <v>578.086073609815</v>
      </c>
      <c r="ISG5">
        <v>578.086073609815</v>
      </c>
      <c r="ISH5">
        <v>578.086073609815</v>
      </c>
      <c r="ISI5">
        <v>578.086073609815</v>
      </c>
      <c r="ISJ5">
        <v>578.086073609815</v>
      </c>
      <c r="ISK5">
        <v>375.51233692557503</v>
      </c>
      <c r="ISL5">
        <v>578.086073609815</v>
      </c>
      <c r="ISM5">
        <v>0</v>
      </c>
      <c r="ISN5">
        <v>0</v>
      </c>
      <c r="ISO5">
        <v>327.54328610192698</v>
      </c>
      <c r="ISP5">
        <v>0</v>
      </c>
      <c r="ISQ5">
        <v>0</v>
      </c>
      <c r="ISR5">
        <v>0</v>
      </c>
      <c r="ISS5">
        <v>0</v>
      </c>
      <c r="IST5">
        <v>0</v>
      </c>
      <c r="ISU5">
        <v>0</v>
      </c>
      <c r="ISV5">
        <v>0</v>
      </c>
      <c r="ISW5">
        <v>0</v>
      </c>
      <c r="ISX5">
        <v>0</v>
      </c>
      <c r="ISY5">
        <v>0</v>
      </c>
      <c r="ISZ5">
        <v>86.613719873754107</v>
      </c>
      <c r="ITA5">
        <v>0</v>
      </c>
      <c r="ITB5">
        <v>0</v>
      </c>
      <c r="ITC5">
        <v>0</v>
      </c>
      <c r="ITD5">
        <v>0</v>
      </c>
      <c r="ITE5">
        <v>442.52039089604699</v>
      </c>
      <c r="ITF5">
        <v>0</v>
      </c>
      <c r="ITG5">
        <v>0</v>
      </c>
      <c r="ITH5">
        <v>0</v>
      </c>
      <c r="ITI5">
        <v>0</v>
      </c>
      <c r="ITJ5">
        <v>0</v>
      </c>
      <c r="ITK5">
        <v>0</v>
      </c>
      <c r="ITL5">
        <v>0</v>
      </c>
      <c r="ITM5">
        <v>0</v>
      </c>
      <c r="ITN5">
        <v>0</v>
      </c>
      <c r="ITO5">
        <v>0</v>
      </c>
      <c r="ITP5">
        <v>0</v>
      </c>
      <c r="ITQ5">
        <v>0</v>
      </c>
      <c r="ITR5">
        <v>0</v>
      </c>
      <c r="ITS5">
        <v>0</v>
      </c>
      <c r="ITT5">
        <v>0</v>
      </c>
      <c r="ITU5">
        <v>0</v>
      </c>
      <c r="ITV5">
        <v>0</v>
      </c>
      <c r="ITW5">
        <v>0</v>
      </c>
      <c r="ITX5">
        <v>0</v>
      </c>
      <c r="ITY5">
        <v>0</v>
      </c>
      <c r="ITZ5">
        <v>0</v>
      </c>
      <c r="IUA5">
        <v>0</v>
      </c>
      <c r="IUB5">
        <v>0</v>
      </c>
      <c r="IUC5">
        <v>0</v>
      </c>
      <c r="IUD5">
        <v>0</v>
      </c>
      <c r="IUE5">
        <v>0</v>
      </c>
      <c r="IUF5">
        <v>0</v>
      </c>
      <c r="IUG5">
        <v>0</v>
      </c>
      <c r="IUH5">
        <v>0</v>
      </c>
      <c r="IUI5">
        <v>349.69248836598803</v>
      </c>
      <c r="IUJ5">
        <v>0</v>
      </c>
      <c r="IUK5">
        <v>575.830062614952</v>
      </c>
      <c r="IUL5">
        <v>276.36648599865202</v>
      </c>
      <c r="IUM5">
        <v>0</v>
      </c>
      <c r="IUN5">
        <v>578.086073609815</v>
      </c>
      <c r="IUO5">
        <v>288.96512981914498</v>
      </c>
      <c r="IUP5">
        <v>0</v>
      </c>
      <c r="IUQ5">
        <v>0</v>
      </c>
      <c r="IUR5">
        <v>0</v>
      </c>
      <c r="IUS5">
        <v>0</v>
      </c>
      <c r="IUT5">
        <v>0</v>
      </c>
      <c r="IUU5">
        <v>0</v>
      </c>
      <c r="IUV5">
        <v>0</v>
      </c>
      <c r="IUW5">
        <v>578.086073609815</v>
      </c>
      <c r="IUX5">
        <v>0</v>
      </c>
      <c r="IUY5">
        <v>0</v>
      </c>
      <c r="IUZ5">
        <v>578.086073609815</v>
      </c>
      <c r="IVA5">
        <v>316.517855600296</v>
      </c>
      <c r="IVB5">
        <v>105.348441404162</v>
      </c>
      <c r="IVC5">
        <v>0</v>
      </c>
      <c r="IVD5">
        <v>0</v>
      </c>
      <c r="IVE5">
        <v>0</v>
      </c>
      <c r="IVF5">
        <v>0</v>
      </c>
      <c r="IVG5">
        <v>0</v>
      </c>
      <c r="IVH5">
        <v>0</v>
      </c>
      <c r="IVI5">
        <v>236.01512359736799</v>
      </c>
      <c r="IVJ5">
        <v>578.086073609815</v>
      </c>
      <c r="IVK5">
        <v>113.75646074937799</v>
      </c>
      <c r="IVL5">
        <v>0</v>
      </c>
      <c r="IVM5">
        <v>578.086073609815</v>
      </c>
      <c r="IVN5">
        <v>578.086073609815</v>
      </c>
      <c r="IVO5">
        <v>56.901383836751997</v>
      </c>
      <c r="IVP5">
        <v>0</v>
      </c>
      <c r="IVQ5">
        <v>0</v>
      </c>
      <c r="IVR5">
        <v>0</v>
      </c>
      <c r="IVS5">
        <v>0</v>
      </c>
      <c r="IVT5">
        <v>0</v>
      </c>
      <c r="IVU5">
        <v>0</v>
      </c>
      <c r="IVV5">
        <v>0</v>
      </c>
      <c r="IVW5">
        <v>166.53026087448501</v>
      </c>
      <c r="IVX5">
        <v>0</v>
      </c>
      <c r="IVY5">
        <v>0</v>
      </c>
      <c r="IVZ5">
        <v>0</v>
      </c>
      <c r="IWA5">
        <v>0</v>
      </c>
      <c r="IWB5">
        <v>0</v>
      </c>
      <c r="IWC5">
        <v>0</v>
      </c>
      <c r="IWD5">
        <v>0</v>
      </c>
      <c r="IWE5">
        <v>578.086073609815</v>
      </c>
      <c r="IWF5">
        <v>578.086073609815</v>
      </c>
      <c r="IWG5">
        <v>578.086073609815</v>
      </c>
      <c r="IWH5">
        <v>578.086073609815</v>
      </c>
      <c r="IWI5">
        <v>578.086073609815</v>
      </c>
      <c r="IWJ5">
        <v>578.086073609815</v>
      </c>
      <c r="IWK5">
        <v>578.086073609815</v>
      </c>
      <c r="IWL5">
        <v>578.086073609815</v>
      </c>
      <c r="IWM5">
        <v>0</v>
      </c>
      <c r="IWN5">
        <v>0</v>
      </c>
      <c r="IWO5">
        <v>0</v>
      </c>
      <c r="IWP5">
        <v>0</v>
      </c>
      <c r="IWQ5">
        <v>0</v>
      </c>
      <c r="IWR5">
        <v>0</v>
      </c>
      <c r="IWS5">
        <v>0</v>
      </c>
      <c r="IWT5">
        <v>578.086073609815</v>
      </c>
      <c r="IWU5">
        <v>578.086073609815</v>
      </c>
      <c r="IWV5">
        <v>578.086073609815</v>
      </c>
      <c r="IWW5">
        <v>578.086073609815</v>
      </c>
      <c r="IWX5">
        <v>578.086073609815</v>
      </c>
      <c r="IWY5">
        <v>578.086073609815</v>
      </c>
      <c r="IWZ5">
        <v>298.66998152995802</v>
      </c>
      <c r="IXA5">
        <v>109.390776312263</v>
      </c>
      <c r="IXB5">
        <v>578.086073609815</v>
      </c>
      <c r="IXC5">
        <v>578.086073609815</v>
      </c>
      <c r="IXD5">
        <v>578.086073609815</v>
      </c>
      <c r="IXE5">
        <v>578.086073609815</v>
      </c>
      <c r="IXF5">
        <v>578.086073609815</v>
      </c>
      <c r="IXG5">
        <v>578.086073609815</v>
      </c>
      <c r="IXH5">
        <v>578.086073609815</v>
      </c>
      <c r="IXI5">
        <v>578.086073609815</v>
      </c>
      <c r="IXJ5">
        <v>578.086073609815</v>
      </c>
      <c r="IXK5">
        <v>0</v>
      </c>
      <c r="IXL5">
        <v>0</v>
      </c>
      <c r="IXM5">
        <v>0</v>
      </c>
      <c r="IXN5">
        <v>0</v>
      </c>
      <c r="IXO5">
        <v>0</v>
      </c>
      <c r="IXP5">
        <v>0</v>
      </c>
      <c r="IXQ5">
        <v>0</v>
      </c>
      <c r="IXR5">
        <v>0</v>
      </c>
      <c r="IXS5">
        <v>0</v>
      </c>
      <c r="IXT5">
        <v>0</v>
      </c>
      <c r="IXU5">
        <v>0</v>
      </c>
      <c r="IXV5">
        <v>0</v>
      </c>
      <c r="IXW5">
        <v>0</v>
      </c>
      <c r="IXX5">
        <v>0</v>
      </c>
      <c r="IXY5">
        <v>0</v>
      </c>
      <c r="IXZ5">
        <v>578.086073609815</v>
      </c>
      <c r="IYA5">
        <v>578.086073609815</v>
      </c>
      <c r="IYB5">
        <v>578.086073609815</v>
      </c>
      <c r="IYC5">
        <v>578.086073609815</v>
      </c>
      <c r="IYD5">
        <v>578.086073609815</v>
      </c>
      <c r="IYE5">
        <v>578.086073609815</v>
      </c>
      <c r="IYF5">
        <v>578.086073609815</v>
      </c>
      <c r="IYG5">
        <v>578.086073609815</v>
      </c>
      <c r="IYH5">
        <v>578.086073609815</v>
      </c>
      <c r="IYI5">
        <v>578.086073609815</v>
      </c>
      <c r="IYJ5">
        <v>0</v>
      </c>
      <c r="IYK5">
        <v>0</v>
      </c>
      <c r="IYL5">
        <v>0</v>
      </c>
      <c r="IYM5">
        <v>0</v>
      </c>
      <c r="IYN5">
        <v>0</v>
      </c>
      <c r="IYO5">
        <v>578.086073609815</v>
      </c>
      <c r="IYP5">
        <v>578.086073609815</v>
      </c>
      <c r="IYQ5">
        <v>578.086073609815</v>
      </c>
      <c r="IYR5">
        <v>578.086073609815</v>
      </c>
      <c r="IYS5">
        <v>578.086073609815</v>
      </c>
      <c r="IYT5">
        <v>578.086073609815</v>
      </c>
      <c r="IYU5">
        <v>578.086073609815</v>
      </c>
      <c r="IYV5">
        <v>578.086073609815</v>
      </c>
      <c r="IYW5">
        <v>578.086073609815</v>
      </c>
      <c r="IYX5">
        <v>578.086073609815</v>
      </c>
      <c r="IYY5">
        <v>578.086073609815</v>
      </c>
      <c r="IYZ5">
        <v>578.086073609815</v>
      </c>
      <c r="IZA5">
        <v>578.086073609815</v>
      </c>
      <c r="IZB5">
        <v>578.086073609815</v>
      </c>
      <c r="IZC5">
        <v>578.086073609815</v>
      </c>
      <c r="IZD5">
        <v>578.086073609815</v>
      </c>
      <c r="IZE5">
        <v>578.086073609815</v>
      </c>
      <c r="IZF5">
        <v>578.086073609815</v>
      </c>
      <c r="IZG5">
        <v>0</v>
      </c>
      <c r="IZH5">
        <v>0</v>
      </c>
      <c r="IZI5">
        <v>0</v>
      </c>
      <c r="IZJ5">
        <v>0</v>
      </c>
      <c r="IZK5">
        <v>0</v>
      </c>
      <c r="IZL5">
        <v>0</v>
      </c>
      <c r="IZM5">
        <v>0</v>
      </c>
      <c r="IZN5">
        <v>0</v>
      </c>
      <c r="IZO5">
        <v>0</v>
      </c>
      <c r="IZP5">
        <v>0</v>
      </c>
      <c r="IZQ5">
        <v>0</v>
      </c>
      <c r="IZR5">
        <v>0</v>
      </c>
      <c r="IZS5">
        <v>0</v>
      </c>
      <c r="IZT5">
        <v>0</v>
      </c>
      <c r="IZU5">
        <v>0</v>
      </c>
      <c r="IZV5">
        <v>0</v>
      </c>
      <c r="IZW5">
        <v>578.086073609815</v>
      </c>
      <c r="IZX5">
        <v>578.086073609815</v>
      </c>
      <c r="IZY5">
        <v>578.086073609815</v>
      </c>
      <c r="IZZ5">
        <v>578.086073609815</v>
      </c>
      <c r="JAA5">
        <v>578.086073609815</v>
      </c>
      <c r="JAB5">
        <v>578.086073609815</v>
      </c>
      <c r="JAC5">
        <v>578.086073609815</v>
      </c>
      <c r="JAD5">
        <v>578.086073609815</v>
      </c>
      <c r="JAE5">
        <v>0</v>
      </c>
      <c r="JAF5">
        <v>0</v>
      </c>
      <c r="JAG5">
        <v>0</v>
      </c>
      <c r="JAH5">
        <v>0</v>
      </c>
      <c r="JAI5">
        <v>0</v>
      </c>
      <c r="JAJ5">
        <v>0</v>
      </c>
      <c r="JAK5">
        <v>0</v>
      </c>
      <c r="JAL5">
        <v>0</v>
      </c>
      <c r="JAM5">
        <v>0</v>
      </c>
      <c r="JAN5">
        <v>0</v>
      </c>
      <c r="JAO5">
        <v>0</v>
      </c>
      <c r="JAP5">
        <v>0</v>
      </c>
      <c r="JAQ5">
        <v>0</v>
      </c>
      <c r="JAR5">
        <v>0</v>
      </c>
      <c r="JAS5">
        <v>0</v>
      </c>
      <c r="JAT5">
        <v>578.086073609815</v>
      </c>
      <c r="JAU5">
        <v>578.086073609815</v>
      </c>
      <c r="JAV5">
        <v>578.086073609815</v>
      </c>
      <c r="JAW5">
        <v>578.086073609815</v>
      </c>
      <c r="JAX5">
        <v>578.086073609815</v>
      </c>
      <c r="JAY5">
        <v>578.086073609815</v>
      </c>
      <c r="JAZ5">
        <v>578.086073609815</v>
      </c>
      <c r="JBA5">
        <v>578.086073609815</v>
      </c>
      <c r="JBB5">
        <v>0</v>
      </c>
      <c r="JBC5">
        <v>0</v>
      </c>
      <c r="JBD5">
        <v>0</v>
      </c>
      <c r="JBE5">
        <v>0</v>
      </c>
      <c r="JBF5">
        <v>0</v>
      </c>
      <c r="JBG5">
        <v>0</v>
      </c>
      <c r="JBH5">
        <v>0</v>
      </c>
      <c r="JBI5">
        <v>0</v>
      </c>
      <c r="JBJ5">
        <v>578.086073609815</v>
      </c>
      <c r="JBK5">
        <v>578.086073609815</v>
      </c>
      <c r="JBL5">
        <v>578.086073609815</v>
      </c>
      <c r="JBM5">
        <v>578.086073609815</v>
      </c>
      <c r="JBN5">
        <v>578.086073609815</v>
      </c>
      <c r="JBO5">
        <v>578.086073609815</v>
      </c>
      <c r="JBP5">
        <v>371.14361452668101</v>
      </c>
      <c r="JBQ5">
        <v>333.77151424393998</v>
      </c>
      <c r="JBR5">
        <v>578.086073609815</v>
      </c>
      <c r="JBS5">
        <v>578.086073609815</v>
      </c>
      <c r="JBT5">
        <v>578.086073609815</v>
      </c>
      <c r="JBU5">
        <v>578.086073609815</v>
      </c>
      <c r="JBV5">
        <v>578.086073609815</v>
      </c>
      <c r="JBW5">
        <v>578.086073609815</v>
      </c>
      <c r="JBX5">
        <v>578.086073609815</v>
      </c>
      <c r="JBY5">
        <v>578.086073609815</v>
      </c>
      <c r="JBZ5">
        <v>578.086073609815</v>
      </c>
      <c r="JCA5">
        <v>578.086073609815</v>
      </c>
      <c r="JCB5">
        <v>0</v>
      </c>
      <c r="JCC5">
        <v>0</v>
      </c>
      <c r="JCD5">
        <v>578.086073609815</v>
      </c>
      <c r="JCE5">
        <v>578.086073609815</v>
      </c>
      <c r="JCF5">
        <v>578.086073609815</v>
      </c>
      <c r="JCG5">
        <v>578.086073609815</v>
      </c>
      <c r="JCH5">
        <v>578.086073609815</v>
      </c>
      <c r="JCI5">
        <v>578.086073609815</v>
      </c>
      <c r="JCJ5">
        <v>578.086073609815</v>
      </c>
      <c r="JCK5">
        <v>578.086073609815</v>
      </c>
      <c r="JCL5">
        <v>578.086073609815</v>
      </c>
      <c r="JCM5">
        <v>578.086073609815</v>
      </c>
      <c r="JCN5">
        <v>578.086073609815</v>
      </c>
      <c r="JCO5">
        <v>578.086073609815</v>
      </c>
      <c r="JCP5">
        <v>578.086073609815</v>
      </c>
      <c r="JCQ5">
        <v>578.086073609815</v>
      </c>
      <c r="JCR5">
        <v>578.086073609815</v>
      </c>
      <c r="JCS5">
        <v>578.086073609815</v>
      </c>
      <c r="JCT5">
        <v>578.086073609815</v>
      </c>
      <c r="JCU5">
        <v>578.086073609815</v>
      </c>
      <c r="JCV5">
        <v>578.086073609815</v>
      </c>
      <c r="JCW5">
        <v>578.086073609815</v>
      </c>
      <c r="JCX5">
        <v>578.086073609815</v>
      </c>
      <c r="JCY5">
        <v>0</v>
      </c>
      <c r="JCZ5">
        <v>0</v>
      </c>
      <c r="JDA5">
        <v>0</v>
      </c>
      <c r="JDB5">
        <v>0</v>
      </c>
      <c r="JDC5">
        <v>0</v>
      </c>
      <c r="JDD5">
        <v>0</v>
      </c>
      <c r="JDE5">
        <v>0</v>
      </c>
      <c r="JDF5">
        <v>0</v>
      </c>
      <c r="JDG5">
        <v>0</v>
      </c>
      <c r="JDH5">
        <v>0</v>
      </c>
      <c r="JDI5">
        <v>0</v>
      </c>
      <c r="JDJ5">
        <v>0</v>
      </c>
      <c r="JDK5">
        <v>0</v>
      </c>
      <c r="JDL5">
        <v>0</v>
      </c>
      <c r="JDM5">
        <v>0</v>
      </c>
      <c r="JDN5">
        <v>0</v>
      </c>
      <c r="JDO5">
        <v>0</v>
      </c>
      <c r="JDP5">
        <v>578.086073609815</v>
      </c>
      <c r="JDQ5">
        <v>578.086073609815</v>
      </c>
      <c r="JDR5">
        <v>578.086073609815</v>
      </c>
      <c r="JDS5">
        <v>578.086073609815</v>
      </c>
      <c r="JDT5">
        <v>578.086073609815</v>
      </c>
      <c r="JDU5">
        <v>578.086073609815</v>
      </c>
      <c r="JDV5">
        <v>578.086073609815</v>
      </c>
      <c r="JDW5">
        <v>0</v>
      </c>
      <c r="JDX5">
        <v>0</v>
      </c>
      <c r="JDY5">
        <v>0</v>
      </c>
      <c r="JDZ5">
        <v>0</v>
      </c>
      <c r="JEA5">
        <v>0</v>
      </c>
      <c r="JEB5">
        <v>0</v>
      </c>
      <c r="JEC5">
        <v>0</v>
      </c>
      <c r="JED5">
        <v>0</v>
      </c>
      <c r="JEE5">
        <v>0</v>
      </c>
      <c r="JEF5">
        <v>0</v>
      </c>
      <c r="JEG5">
        <v>578.086073609815</v>
      </c>
      <c r="JEH5">
        <v>578.086073609815</v>
      </c>
      <c r="JEI5">
        <v>578.086073609815</v>
      </c>
      <c r="JEJ5">
        <v>578.086073609815</v>
      </c>
      <c r="JEK5">
        <v>578.086073609815</v>
      </c>
      <c r="JEL5">
        <v>578.086073609815</v>
      </c>
      <c r="JEM5">
        <v>578.086073609815</v>
      </c>
      <c r="JEN5">
        <v>578.086073609815</v>
      </c>
      <c r="JEO5">
        <v>578.086073609815</v>
      </c>
      <c r="JEP5">
        <v>578.086073609815</v>
      </c>
      <c r="JEQ5">
        <v>578.086073609815</v>
      </c>
      <c r="JER5">
        <v>578.086073609815</v>
      </c>
      <c r="JES5">
        <v>578.086073609815</v>
      </c>
      <c r="JET5">
        <v>578.086073609815</v>
      </c>
      <c r="JEU5">
        <v>578.086073609815</v>
      </c>
      <c r="JEV5">
        <v>0</v>
      </c>
      <c r="JEW5">
        <v>0</v>
      </c>
      <c r="JEX5">
        <v>0</v>
      </c>
      <c r="JEY5">
        <v>0</v>
      </c>
      <c r="JEZ5">
        <v>0</v>
      </c>
      <c r="JFA5">
        <v>0</v>
      </c>
      <c r="JFB5">
        <v>0</v>
      </c>
      <c r="JFC5">
        <v>0</v>
      </c>
      <c r="JFD5">
        <v>0</v>
      </c>
      <c r="JFE5">
        <v>0</v>
      </c>
      <c r="JFF5">
        <v>0</v>
      </c>
      <c r="JFG5">
        <v>0</v>
      </c>
      <c r="JFH5">
        <v>0</v>
      </c>
      <c r="JFI5">
        <v>0</v>
      </c>
      <c r="JFJ5">
        <v>0</v>
      </c>
      <c r="JFK5">
        <v>0</v>
      </c>
      <c r="JFL5">
        <v>578.086073609815</v>
      </c>
      <c r="JFM5">
        <v>578.086073609815</v>
      </c>
      <c r="JFN5">
        <v>578.086073609815</v>
      </c>
      <c r="JFO5">
        <v>578.086073609815</v>
      </c>
      <c r="JFP5">
        <v>578.086073609815</v>
      </c>
      <c r="JFQ5">
        <v>578.086073609815</v>
      </c>
      <c r="JFR5">
        <v>578.086073609815</v>
      </c>
      <c r="JFS5">
        <v>0</v>
      </c>
      <c r="JFT5">
        <v>0</v>
      </c>
      <c r="JFU5">
        <v>0</v>
      </c>
      <c r="JFV5">
        <v>0</v>
      </c>
      <c r="JFW5">
        <v>0</v>
      </c>
      <c r="JFX5">
        <v>0</v>
      </c>
      <c r="JFY5">
        <v>0</v>
      </c>
      <c r="JFZ5">
        <v>0</v>
      </c>
      <c r="JGA5">
        <v>202.421033793232</v>
      </c>
      <c r="JGB5">
        <v>175.939852101865</v>
      </c>
      <c r="JGC5">
        <v>444.43535252224098</v>
      </c>
      <c r="JGD5">
        <v>232.37789599883899</v>
      </c>
      <c r="JGE5">
        <v>0</v>
      </c>
      <c r="JGF5">
        <v>0</v>
      </c>
      <c r="JGG5">
        <v>0</v>
      </c>
      <c r="JGH5">
        <v>0</v>
      </c>
      <c r="JGI5">
        <v>578.086073609815</v>
      </c>
      <c r="JGJ5">
        <v>578.086073609815</v>
      </c>
      <c r="JGK5">
        <v>578.086073609815</v>
      </c>
      <c r="JGL5">
        <v>578.086073609815</v>
      </c>
      <c r="JGM5">
        <v>578.086073609815</v>
      </c>
      <c r="JGN5">
        <v>578.086073609815</v>
      </c>
      <c r="JGO5">
        <v>578.086073609815</v>
      </c>
      <c r="JGP5">
        <v>578.086073609815</v>
      </c>
      <c r="JGQ5">
        <v>578.086073609815</v>
      </c>
      <c r="JGR5">
        <v>0</v>
      </c>
      <c r="JGS5">
        <v>240.53655514501099</v>
      </c>
      <c r="JGT5">
        <v>408.05883855441698</v>
      </c>
      <c r="JGU5">
        <v>578.086073609815</v>
      </c>
      <c r="JGV5">
        <v>0</v>
      </c>
      <c r="JGW5">
        <v>578.086073609815</v>
      </c>
      <c r="JGX5">
        <v>337.55143775260802</v>
      </c>
      <c r="JGY5">
        <v>578.086073609815</v>
      </c>
      <c r="JGZ5">
        <v>578.086073609815</v>
      </c>
      <c r="JHA5">
        <v>578.086073609815</v>
      </c>
      <c r="JHB5">
        <v>578.086073609815</v>
      </c>
      <c r="JHC5">
        <v>578.086073609815</v>
      </c>
      <c r="JHD5">
        <v>578.086073609815</v>
      </c>
      <c r="JHE5">
        <v>408.06075784222202</v>
      </c>
      <c r="JHF5">
        <v>578.086073609815</v>
      </c>
      <c r="JHG5">
        <v>578.086073609815</v>
      </c>
      <c r="JHH5">
        <v>578.086073609815</v>
      </c>
      <c r="JHI5">
        <v>578.086073609815</v>
      </c>
      <c r="JHJ5">
        <v>578.086073609815</v>
      </c>
      <c r="JHK5">
        <v>578.086073609815</v>
      </c>
      <c r="JHL5">
        <v>578.086073609815</v>
      </c>
      <c r="JHM5">
        <v>578.086073609815</v>
      </c>
      <c r="JHN5">
        <v>578.086073609815</v>
      </c>
      <c r="JHO5">
        <v>0</v>
      </c>
      <c r="JHP5">
        <v>0</v>
      </c>
      <c r="JHQ5">
        <v>0</v>
      </c>
      <c r="JHR5">
        <v>0</v>
      </c>
      <c r="JHS5">
        <v>0</v>
      </c>
      <c r="JHT5">
        <v>0</v>
      </c>
      <c r="JHU5">
        <v>0</v>
      </c>
      <c r="JHV5">
        <v>0</v>
      </c>
      <c r="JHW5">
        <v>0</v>
      </c>
      <c r="JHX5">
        <v>0</v>
      </c>
      <c r="JHY5">
        <v>0</v>
      </c>
      <c r="JHZ5">
        <v>0</v>
      </c>
      <c r="JIA5">
        <v>0</v>
      </c>
      <c r="JIB5">
        <v>0</v>
      </c>
      <c r="JIC5">
        <v>0</v>
      </c>
      <c r="JID5">
        <v>578.086073609815</v>
      </c>
      <c r="JIE5">
        <v>578.086073609815</v>
      </c>
      <c r="JIF5">
        <v>578.086073609815</v>
      </c>
      <c r="JIG5">
        <v>578.086073609815</v>
      </c>
      <c r="JIH5">
        <v>578.086073609815</v>
      </c>
      <c r="JII5">
        <v>578.086073609815</v>
      </c>
      <c r="JIJ5">
        <v>578.086073609815</v>
      </c>
      <c r="JIK5">
        <v>578.086073609815</v>
      </c>
      <c r="JIL5">
        <v>578.086073609815</v>
      </c>
      <c r="JIM5">
        <v>578.086073609815</v>
      </c>
      <c r="JIN5">
        <v>0</v>
      </c>
      <c r="JIO5">
        <v>0</v>
      </c>
      <c r="JIP5">
        <v>0</v>
      </c>
      <c r="JIQ5">
        <v>98.983242276329904</v>
      </c>
      <c r="JIR5">
        <v>0</v>
      </c>
      <c r="JIS5">
        <v>0</v>
      </c>
      <c r="JIT5">
        <v>0</v>
      </c>
      <c r="JIU5">
        <v>0</v>
      </c>
      <c r="JIV5">
        <v>0</v>
      </c>
      <c r="JIW5">
        <v>0</v>
      </c>
      <c r="JIX5">
        <v>0</v>
      </c>
      <c r="JIY5">
        <v>0</v>
      </c>
      <c r="JIZ5">
        <v>0</v>
      </c>
      <c r="JJA5">
        <v>0</v>
      </c>
      <c r="JJB5">
        <v>578.086073609815</v>
      </c>
      <c r="JJC5">
        <v>578.086073609815</v>
      </c>
      <c r="JJD5">
        <v>578.086073609815</v>
      </c>
      <c r="JJE5">
        <v>578.086073609815</v>
      </c>
      <c r="JJF5">
        <v>578.086073609815</v>
      </c>
      <c r="JJG5">
        <v>578.086073609815</v>
      </c>
      <c r="JJH5">
        <v>578.086073609815</v>
      </c>
      <c r="JJI5">
        <v>578.086073609815</v>
      </c>
      <c r="JJJ5">
        <v>578.086073609815</v>
      </c>
      <c r="JJK5">
        <v>0</v>
      </c>
      <c r="JJL5">
        <v>0</v>
      </c>
      <c r="JJM5">
        <v>0</v>
      </c>
      <c r="JJN5">
        <v>0</v>
      </c>
      <c r="JJO5">
        <v>0</v>
      </c>
      <c r="JJP5">
        <v>0</v>
      </c>
      <c r="JJQ5">
        <v>0</v>
      </c>
      <c r="JJR5">
        <v>0</v>
      </c>
      <c r="JJS5">
        <v>0</v>
      </c>
      <c r="JJT5">
        <v>0</v>
      </c>
      <c r="JJU5">
        <v>0</v>
      </c>
      <c r="JJV5">
        <v>0</v>
      </c>
      <c r="JJW5">
        <v>0</v>
      </c>
      <c r="JJX5">
        <v>0</v>
      </c>
      <c r="JJY5">
        <v>0</v>
      </c>
      <c r="JJZ5">
        <v>0</v>
      </c>
      <c r="JKA5">
        <v>578.086073609815</v>
      </c>
      <c r="JKB5">
        <v>578.086073609815</v>
      </c>
      <c r="JKC5">
        <v>578.086073609815</v>
      </c>
      <c r="JKD5">
        <v>578.086073609815</v>
      </c>
      <c r="JKE5">
        <v>578.086073609815</v>
      </c>
      <c r="JKF5">
        <v>578.086073609815</v>
      </c>
      <c r="JKG5">
        <v>578.086073609815</v>
      </c>
      <c r="JKH5">
        <v>578.086073609815</v>
      </c>
      <c r="JKI5">
        <v>510.07594730277998</v>
      </c>
      <c r="JKJ5">
        <v>0</v>
      </c>
      <c r="JKK5">
        <v>0</v>
      </c>
      <c r="JKL5">
        <v>578.086073609815</v>
      </c>
      <c r="JKM5">
        <v>578.086073609815</v>
      </c>
      <c r="JKN5">
        <v>578.086073609815</v>
      </c>
      <c r="JKO5">
        <v>578.086073609815</v>
      </c>
      <c r="JKP5">
        <v>578.086073609815</v>
      </c>
      <c r="JKQ5">
        <v>578.086073609815</v>
      </c>
      <c r="JKR5">
        <v>578.086073609815</v>
      </c>
      <c r="JKS5">
        <v>578.086073609815</v>
      </c>
      <c r="JKT5">
        <v>578.086073609815</v>
      </c>
      <c r="JKU5">
        <v>578.086073609815</v>
      </c>
      <c r="JKV5">
        <v>578.086073609815</v>
      </c>
      <c r="JKW5">
        <v>578.086073609815</v>
      </c>
      <c r="JKX5">
        <v>578.086073609815</v>
      </c>
      <c r="JKY5">
        <v>578.086073609815</v>
      </c>
      <c r="JKZ5">
        <v>578.086073609815</v>
      </c>
      <c r="JLA5">
        <v>578.086073609815</v>
      </c>
      <c r="JLB5">
        <v>578.086073609815</v>
      </c>
      <c r="JLC5">
        <v>578.086073609815</v>
      </c>
      <c r="JLD5">
        <v>578.086073609815</v>
      </c>
      <c r="JLE5">
        <v>578.086073609815</v>
      </c>
      <c r="JLF5">
        <v>578.086073609815</v>
      </c>
      <c r="JLG5">
        <v>0</v>
      </c>
      <c r="JLH5">
        <v>0</v>
      </c>
      <c r="JLI5">
        <v>0</v>
      </c>
      <c r="JLJ5">
        <v>0</v>
      </c>
      <c r="JLK5">
        <v>0</v>
      </c>
      <c r="JLL5">
        <v>0</v>
      </c>
      <c r="JLM5">
        <v>0</v>
      </c>
      <c r="JLN5">
        <v>0</v>
      </c>
      <c r="JLO5">
        <v>0</v>
      </c>
      <c r="JLP5">
        <v>0</v>
      </c>
      <c r="JLQ5">
        <v>0</v>
      </c>
      <c r="JLR5">
        <v>0</v>
      </c>
      <c r="JLS5">
        <v>0</v>
      </c>
      <c r="JLT5">
        <v>0</v>
      </c>
      <c r="JLU5">
        <v>0</v>
      </c>
      <c r="JLV5">
        <v>0</v>
      </c>
      <c r="JLW5">
        <v>0</v>
      </c>
      <c r="JLX5">
        <v>25.811769385051701</v>
      </c>
      <c r="JLY5">
        <v>211.961556656553</v>
      </c>
      <c r="JLZ5">
        <v>143.813200802154</v>
      </c>
      <c r="JMA5">
        <v>347.139826050539</v>
      </c>
      <c r="JMB5">
        <v>364.60793185676999</v>
      </c>
      <c r="JMC5">
        <v>0</v>
      </c>
      <c r="JMD5">
        <v>0</v>
      </c>
      <c r="JME5">
        <v>0</v>
      </c>
      <c r="JMF5">
        <v>0</v>
      </c>
      <c r="JMG5">
        <v>0</v>
      </c>
      <c r="JMH5">
        <v>0</v>
      </c>
      <c r="JMI5">
        <v>46.969749911224902</v>
      </c>
      <c r="JMJ5">
        <v>0</v>
      </c>
      <c r="JMK5">
        <v>0</v>
      </c>
      <c r="JML5">
        <v>578.086073609815</v>
      </c>
      <c r="JMM5">
        <v>578.086073609815</v>
      </c>
      <c r="JMN5">
        <v>157.06062900988599</v>
      </c>
      <c r="JMO5">
        <v>0</v>
      </c>
      <c r="JMP5">
        <v>0</v>
      </c>
      <c r="JMQ5">
        <v>0</v>
      </c>
      <c r="JMR5">
        <v>0</v>
      </c>
      <c r="JMS5">
        <v>0</v>
      </c>
      <c r="JMT5">
        <v>0</v>
      </c>
      <c r="JMU5">
        <v>0</v>
      </c>
      <c r="JMV5">
        <v>578.086073609815</v>
      </c>
      <c r="JMW5">
        <v>16.736966447180901</v>
      </c>
      <c r="JMX5">
        <v>578.086073609815</v>
      </c>
      <c r="JMY5">
        <v>578.086073609815</v>
      </c>
      <c r="JMZ5">
        <v>391.32379139504098</v>
      </c>
      <c r="JNA5">
        <v>578.086073609815</v>
      </c>
      <c r="JNB5">
        <v>0</v>
      </c>
      <c r="JNC5">
        <v>0</v>
      </c>
      <c r="JND5">
        <v>0</v>
      </c>
      <c r="JNE5">
        <v>0</v>
      </c>
      <c r="JNF5">
        <v>0</v>
      </c>
      <c r="JNG5">
        <v>0</v>
      </c>
      <c r="JNH5">
        <v>0</v>
      </c>
      <c r="JNI5">
        <v>521.587721275381</v>
      </c>
      <c r="JNJ5">
        <v>227.779132958313</v>
      </c>
      <c r="JNK5">
        <v>1.0094333126150601</v>
      </c>
      <c r="JNL5">
        <v>578.086073609815</v>
      </c>
      <c r="JNM5">
        <v>578.086073609815</v>
      </c>
      <c r="JNN5">
        <v>578.086073609815</v>
      </c>
      <c r="JNO5">
        <v>0</v>
      </c>
      <c r="JNP5">
        <v>0</v>
      </c>
      <c r="JNQ5">
        <v>0</v>
      </c>
      <c r="JNR5">
        <v>0</v>
      </c>
      <c r="JNS5">
        <v>0</v>
      </c>
      <c r="JNT5">
        <v>0</v>
      </c>
      <c r="JNU5">
        <v>0</v>
      </c>
      <c r="JNV5">
        <v>0</v>
      </c>
      <c r="JNW5">
        <v>0</v>
      </c>
      <c r="JNX5">
        <v>0</v>
      </c>
      <c r="JNY5">
        <v>0</v>
      </c>
      <c r="JNZ5">
        <v>0</v>
      </c>
      <c r="JOA5">
        <v>0</v>
      </c>
      <c r="JOB5">
        <v>0</v>
      </c>
      <c r="JOC5">
        <v>0</v>
      </c>
      <c r="JOD5">
        <v>0</v>
      </c>
      <c r="JOE5">
        <v>0</v>
      </c>
      <c r="JOF5">
        <v>578.086073609815</v>
      </c>
      <c r="JOG5">
        <v>578.086073609815</v>
      </c>
      <c r="JOH5">
        <v>578.086073609815</v>
      </c>
      <c r="JOI5">
        <v>578.086073609815</v>
      </c>
      <c r="JOJ5">
        <v>578.086073609815</v>
      </c>
      <c r="JOK5">
        <v>578.086073609815</v>
      </c>
      <c r="JOL5">
        <v>578.086073609815</v>
      </c>
      <c r="JOM5">
        <v>0</v>
      </c>
      <c r="JON5">
        <v>0</v>
      </c>
      <c r="JOO5">
        <v>0</v>
      </c>
      <c r="JOP5">
        <v>0</v>
      </c>
      <c r="JOQ5">
        <v>0</v>
      </c>
      <c r="JOR5">
        <v>0</v>
      </c>
      <c r="JOS5">
        <v>0</v>
      </c>
      <c r="JOT5">
        <v>0</v>
      </c>
      <c r="JOU5">
        <v>0</v>
      </c>
      <c r="JOV5">
        <v>269.05112945330598</v>
      </c>
      <c r="JOW5">
        <v>411.05013361706398</v>
      </c>
      <c r="JOX5">
        <v>0</v>
      </c>
      <c r="JOY5">
        <v>0</v>
      </c>
      <c r="JOZ5">
        <v>0</v>
      </c>
      <c r="JPA5">
        <v>0</v>
      </c>
      <c r="JPB5">
        <v>0</v>
      </c>
      <c r="JPC5">
        <v>0</v>
      </c>
      <c r="JPD5">
        <v>0</v>
      </c>
      <c r="JPE5">
        <v>0</v>
      </c>
      <c r="JPF5">
        <v>326.96510020430298</v>
      </c>
      <c r="JPG5">
        <v>408.06075784222202</v>
      </c>
      <c r="JPH5">
        <v>578.086073609815</v>
      </c>
      <c r="JPI5">
        <v>578.086073609815</v>
      </c>
      <c r="JPJ5">
        <v>578.086073609815</v>
      </c>
      <c r="JPK5">
        <v>578.086073609815</v>
      </c>
      <c r="JPL5">
        <v>0</v>
      </c>
      <c r="JPM5">
        <v>0</v>
      </c>
      <c r="JPN5">
        <v>578.086073609815</v>
      </c>
      <c r="JPO5">
        <v>578.086073609815</v>
      </c>
      <c r="JPP5">
        <v>578.086073609815</v>
      </c>
      <c r="JPQ5">
        <v>578.086073609815</v>
      </c>
      <c r="JPR5">
        <v>578.086073609815</v>
      </c>
      <c r="JPS5">
        <v>578.086073609815</v>
      </c>
      <c r="JPT5">
        <v>578.086073609815</v>
      </c>
      <c r="JPU5">
        <v>578.086073609815</v>
      </c>
      <c r="JPV5">
        <v>578.086073609815</v>
      </c>
      <c r="JPW5">
        <v>0</v>
      </c>
      <c r="JPX5">
        <v>0</v>
      </c>
      <c r="JPY5">
        <v>0</v>
      </c>
      <c r="JPZ5">
        <v>0</v>
      </c>
      <c r="JQA5">
        <v>0</v>
      </c>
      <c r="JQB5">
        <v>0</v>
      </c>
      <c r="JQC5">
        <v>0</v>
      </c>
      <c r="JQD5">
        <v>0</v>
      </c>
      <c r="JQE5">
        <v>166.73144056337699</v>
      </c>
      <c r="JQF5">
        <v>162.42151298665101</v>
      </c>
      <c r="JQG5">
        <v>160.07499013555801</v>
      </c>
      <c r="JQH5">
        <v>0</v>
      </c>
      <c r="JQI5">
        <v>0</v>
      </c>
      <c r="JQJ5">
        <v>0</v>
      </c>
      <c r="JQK5">
        <v>0</v>
      </c>
      <c r="JQL5">
        <v>0</v>
      </c>
      <c r="JQM5">
        <v>578.086073609815</v>
      </c>
      <c r="JQN5">
        <v>578.086073609815</v>
      </c>
      <c r="JQO5">
        <v>578.086073609815</v>
      </c>
      <c r="JQP5">
        <v>0</v>
      </c>
      <c r="JQQ5">
        <v>0</v>
      </c>
      <c r="JQR5">
        <v>0</v>
      </c>
      <c r="JQS5">
        <v>0</v>
      </c>
      <c r="JQT5">
        <v>0</v>
      </c>
      <c r="JQU5">
        <v>0</v>
      </c>
      <c r="JQV5">
        <v>0</v>
      </c>
      <c r="JQW5">
        <v>0</v>
      </c>
      <c r="JQX5">
        <v>0</v>
      </c>
      <c r="JQY5">
        <v>0</v>
      </c>
      <c r="JQZ5">
        <v>0</v>
      </c>
      <c r="JRA5">
        <v>0</v>
      </c>
      <c r="JRB5">
        <v>0</v>
      </c>
      <c r="JRC5">
        <v>123.08739012730901</v>
      </c>
      <c r="JRD5">
        <v>3.25813048483871</v>
      </c>
      <c r="JRE5">
        <v>0</v>
      </c>
      <c r="JRF5">
        <v>0</v>
      </c>
      <c r="JRG5">
        <v>0</v>
      </c>
      <c r="JRH5">
        <v>0</v>
      </c>
      <c r="JRI5">
        <v>0</v>
      </c>
      <c r="JRJ5">
        <v>0</v>
      </c>
      <c r="JRK5">
        <v>578.086073609815</v>
      </c>
      <c r="JRL5">
        <v>578.086073609815</v>
      </c>
      <c r="JRM5">
        <v>578.086073609815</v>
      </c>
      <c r="JRN5">
        <v>578.086073609815</v>
      </c>
      <c r="JRO5">
        <v>578.086073609815</v>
      </c>
      <c r="JRP5">
        <v>578.086073609815</v>
      </c>
      <c r="JRQ5">
        <v>578.086073609815</v>
      </c>
      <c r="JRR5">
        <v>0</v>
      </c>
      <c r="JRS5">
        <v>0</v>
      </c>
      <c r="JRT5">
        <v>0</v>
      </c>
      <c r="JRU5">
        <v>0</v>
      </c>
      <c r="JRV5">
        <v>0</v>
      </c>
      <c r="JRW5">
        <v>0</v>
      </c>
      <c r="JRX5">
        <v>0</v>
      </c>
      <c r="JRY5">
        <v>0</v>
      </c>
      <c r="JRZ5">
        <v>0</v>
      </c>
      <c r="JSA5">
        <v>0</v>
      </c>
      <c r="JSB5">
        <v>0</v>
      </c>
      <c r="JSC5">
        <v>0</v>
      </c>
      <c r="JSD5">
        <v>0</v>
      </c>
      <c r="JSE5">
        <v>0</v>
      </c>
      <c r="JSF5">
        <v>0</v>
      </c>
      <c r="JSG5">
        <v>0</v>
      </c>
      <c r="JSH5">
        <v>0</v>
      </c>
      <c r="JSI5">
        <v>578.086073609815</v>
      </c>
      <c r="JSJ5">
        <v>578.086073609815</v>
      </c>
      <c r="JSK5">
        <v>578.086073609815</v>
      </c>
      <c r="JSL5">
        <v>578.086073609815</v>
      </c>
      <c r="JSM5">
        <v>578.086073609815</v>
      </c>
      <c r="JSN5">
        <v>578.086073609815</v>
      </c>
      <c r="JSO5">
        <v>578.086073609815</v>
      </c>
      <c r="JSP5">
        <v>0</v>
      </c>
      <c r="JSQ5">
        <v>0</v>
      </c>
      <c r="JSR5">
        <v>0</v>
      </c>
      <c r="JSS5">
        <v>0</v>
      </c>
      <c r="JST5">
        <v>3.3501858665190398</v>
      </c>
      <c r="JSU5">
        <v>0</v>
      </c>
      <c r="JSV5">
        <v>68.963359245082501</v>
      </c>
      <c r="JSW5">
        <v>0</v>
      </c>
      <c r="JSX5">
        <v>0</v>
      </c>
      <c r="JSY5">
        <v>0</v>
      </c>
      <c r="JSZ5">
        <v>3.8864442564475801</v>
      </c>
      <c r="JTA5">
        <v>0</v>
      </c>
      <c r="JTB5">
        <v>0</v>
      </c>
      <c r="JTC5">
        <v>0</v>
      </c>
      <c r="JTD5">
        <v>0</v>
      </c>
      <c r="JTE5">
        <v>0</v>
      </c>
      <c r="JTF5">
        <v>0</v>
      </c>
      <c r="JTG5">
        <v>0</v>
      </c>
      <c r="JTH5">
        <v>0</v>
      </c>
      <c r="JTI5">
        <v>557.57572817616597</v>
      </c>
      <c r="JTJ5">
        <v>0</v>
      </c>
      <c r="JTK5">
        <v>578.086073609815</v>
      </c>
      <c r="JTL5">
        <v>159.942369606591</v>
      </c>
      <c r="JTM5">
        <v>0</v>
      </c>
      <c r="JTN5">
        <v>0</v>
      </c>
      <c r="JTO5">
        <v>0</v>
      </c>
      <c r="JTP5">
        <v>0</v>
      </c>
      <c r="JTQ5">
        <v>0</v>
      </c>
      <c r="JTR5">
        <v>0</v>
      </c>
      <c r="JTS5">
        <v>0</v>
      </c>
      <c r="JTT5">
        <v>0</v>
      </c>
      <c r="JTU5">
        <v>0</v>
      </c>
      <c r="JTV5">
        <v>108.675688186569</v>
      </c>
      <c r="JTW5">
        <v>578.086073609815</v>
      </c>
      <c r="JTX5">
        <v>492.760908210114</v>
      </c>
      <c r="JTY5">
        <v>417.08819858824597</v>
      </c>
      <c r="JTZ5">
        <v>0</v>
      </c>
      <c r="JUA5">
        <v>0</v>
      </c>
      <c r="JUB5">
        <v>0</v>
      </c>
      <c r="JUC5">
        <v>0</v>
      </c>
      <c r="JUD5">
        <v>0</v>
      </c>
      <c r="JUE5">
        <v>0</v>
      </c>
      <c r="JUF5">
        <v>0</v>
      </c>
      <c r="JUG5">
        <v>189.36134614656399</v>
      </c>
      <c r="JUH5">
        <v>578.086073609815</v>
      </c>
      <c r="JUI5">
        <v>578.086073609815</v>
      </c>
      <c r="JUJ5">
        <v>578.086073609815</v>
      </c>
      <c r="JUK5">
        <v>578.086073609815</v>
      </c>
      <c r="JUL5">
        <v>27.194771840420401</v>
      </c>
      <c r="JUM5">
        <v>0</v>
      </c>
      <c r="JUN5">
        <v>0</v>
      </c>
      <c r="JUO5">
        <v>0</v>
      </c>
      <c r="JUP5">
        <v>0</v>
      </c>
      <c r="JUQ5">
        <v>0</v>
      </c>
      <c r="JUR5">
        <v>0</v>
      </c>
      <c r="JUS5">
        <v>0</v>
      </c>
      <c r="JUT5">
        <v>0</v>
      </c>
      <c r="JUU5">
        <v>0</v>
      </c>
      <c r="JUV5">
        <v>0</v>
      </c>
      <c r="JUW5">
        <v>0</v>
      </c>
      <c r="JUX5">
        <v>0</v>
      </c>
      <c r="JUY5">
        <v>0</v>
      </c>
      <c r="JUZ5">
        <v>0</v>
      </c>
      <c r="JVA5">
        <v>0</v>
      </c>
      <c r="JVB5">
        <v>0</v>
      </c>
      <c r="JVC5">
        <v>0</v>
      </c>
      <c r="JVD5">
        <v>558.11335240891901</v>
      </c>
      <c r="JVE5">
        <v>578.086073609815</v>
      </c>
      <c r="JVF5">
        <v>578.086073609815</v>
      </c>
      <c r="JVG5">
        <v>578.086073609815</v>
      </c>
      <c r="JVH5">
        <v>428.03347904311801</v>
      </c>
      <c r="JVI5">
        <v>0</v>
      </c>
      <c r="JVJ5">
        <v>0</v>
      </c>
      <c r="JVK5">
        <v>0</v>
      </c>
      <c r="JVL5">
        <v>0</v>
      </c>
      <c r="JVM5">
        <v>0</v>
      </c>
      <c r="JVN5">
        <v>0</v>
      </c>
      <c r="JVO5">
        <v>0</v>
      </c>
      <c r="JVP5">
        <v>0</v>
      </c>
      <c r="JVQ5">
        <v>0</v>
      </c>
      <c r="JVR5">
        <v>0</v>
      </c>
      <c r="JVS5">
        <v>0</v>
      </c>
      <c r="JVT5">
        <v>0</v>
      </c>
      <c r="JVU5">
        <v>0</v>
      </c>
      <c r="JVV5">
        <v>0</v>
      </c>
      <c r="JVW5">
        <v>0</v>
      </c>
      <c r="JVX5">
        <v>0</v>
      </c>
      <c r="JVY5">
        <v>0</v>
      </c>
      <c r="JVZ5">
        <v>0</v>
      </c>
      <c r="JWA5">
        <v>578.086073609815</v>
      </c>
      <c r="JWB5">
        <v>578.086073609815</v>
      </c>
      <c r="JWC5">
        <v>578.086073609815</v>
      </c>
      <c r="JWD5">
        <v>578.086073609815</v>
      </c>
      <c r="JWE5">
        <v>578.086073609815</v>
      </c>
      <c r="JWF5">
        <v>578.086073609815</v>
      </c>
      <c r="JWG5">
        <v>578.086073609815</v>
      </c>
      <c r="JWH5">
        <v>578.086073609815</v>
      </c>
      <c r="JWI5">
        <v>0</v>
      </c>
      <c r="JWJ5">
        <v>0</v>
      </c>
      <c r="JWK5">
        <v>0</v>
      </c>
      <c r="JWL5">
        <v>578.086073609815</v>
      </c>
      <c r="JWM5">
        <v>578.086073609815</v>
      </c>
      <c r="JWN5">
        <v>578.086073609815</v>
      </c>
      <c r="JWO5">
        <v>578.086073609815</v>
      </c>
      <c r="JWP5">
        <v>578.086073609815</v>
      </c>
      <c r="JWQ5">
        <v>578.086073609815</v>
      </c>
      <c r="JWR5">
        <v>578.086073609815</v>
      </c>
      <c r="JWS5">
        <v>578.086073609815</v>
      </c>
      <c r="JWT5">
        <v>578.086073609815</v>
      </c>
      <c r="JWU5">
        <v>578.086073609815</v>
      </c>
      <c r="JWV5">
        <v>578.086073609815</v>
      </c>
      <c r="JWW5">
        <v>578.086073609815</v>
      </c>
      <c r="JWX5">
        <v>578.086073609815</v>
      </c>
      <c r="JWY5">
        <v>578.086073609815</v>
      </c>
      <c r="JWZ5">
        <v>578.086073609815</v>
      </c>
      <c r="JXA5">
        <v>578.086073609815</v>
      </c>
      <c r="JXB5">
        <v>578.086073609815</v>
      </c>
      <c r="JXC5">
        <v>578.086073609815</v>
      </c>
      <c r="JXD5">
        <v>578.086073609815</v>
      </c>
      <c r="JXE5">
        <v>578.086073609815</v>
      </c>
      <c r="JXF5">
        <v>578.086073609815</v>
      </c>
      <c r="JXG5">
        <v>578.086073609815</v>
      </c>
      <c r="JXH5">
        <v>269.54895344189998</v>
      </c>
      <c r="JXI5">
        <v>578.086073609815</v>
      </c>
      <c r="JXJ5">
        <v>578.086073609815</v>
      </c>
      <c r="JXK5">
        <v>578.086073609815</v>
      </c>
      <c r="JXL5">
        <v>578.086073609815</v>
      </c>
      <c r="JXM5">
        <v>578.086073609815</v>
      </c>
      <c r="JXN5">
        <v>578.086073609815</v>
      </c>
      <c r="JXO5">
        <v>578.086073609815</v>
      </c>
      <c r="JXP5">
        <v>578.086073609815</v>
      </c>
      <c r="JXQ5">
        <v>578.086073609815</v>
      </c>
      <c r="JXR5">
        <v>578.086073609815</v>
      </c>
      <c r="JXS5">
        <v>578.086073609815</v>
      </c>
      <c r="JXT5">
        <v>578.086073609815</v>
      </c>
      <c r="JXU5">
        <v>578.086073609815</v>
      </c>
      <c r="JXV5">
        <v>578.086073609815</v>
      </c>
      <c r="JXW5">
        <v>578.086073609815</v>
      </c>
      <c r="JXX5">
        <v>578.086073609815</v>
      </c>
      <c r="JXY5">
        <v>578.086073609815</v>
      </c>
      <c r="JXZ5">
        <v>578.086073609815</v>
      </c>
      <c r="JYA5">
        <v>578.086073609815</v>
      </c>
      <c r="JYB5">
        <v>578.086073609815</v>
      </c>
      <c r="JYC5">
        <v>578.086073609815</v>
      </c>
      <c r="JYD5">
        <v>578.086073609815</v>
      </c>
      <c r="JYE5">
        <v>578.086073609815</v>
      </c>
      <c r="JYF5">
        <v>578.086073609815</v>
      </c>
      <c r="JYG5">
        <v>578.086073609815</v>
      </c>
      <c r="JYH5">
        <v>578.086073609815</v>
      </c>
      <c r="JYI5">
        <v>578.086073609815</v>
      </c>
      <c r="JYJ5">
        <v>578.086073609815</v>
      </c>
      <c r="JYK5">
        <v>578.086073609815</v>
      </c>
      <c r="JYL5">
        <v>578.086073609815</v>
      </c>
      <c r="JYM5">
        <v>578.086073609815</v>
      </c>
      <c r="JYN5">
        <v>578.086073609815</v>
      </c>
      <c r="JYO5">
        <v>578.086073609815</v>
      </c>
      <c r="JYP5">
        <v>578.086073609815</v>
      </c>
      <c r="JYQ5">
        <v>578.086073609815</v>
      </c>
      <c r="JYR5">
        <v>578.086073609815</v>
      </c>
      <c r="JYS5">
        <v>578.086073609815</v>
      </c>
      <c r="JYT5">
        <v>578.086073609815</v>
      </c>
      <c r="JYU5">
        <v>578.086073609815</v>
      </c>
      <c r="JYV5">
        <v>578.086073609815</v>
      </c>
      <c r="JYW5">
        <v>578.086073609815</v>
      </c>
      <c r="JYX5">
        <v>578.086073609815</v>
      </c>
      <c r="JYY5">
        <v>578.086073609815</v>
      </c>
      <c r="JYZ5">
        <v>578.086073609815</v>
      </c>
      <c r="JZA5">
        <v>578.086073609815</v>
      </c>
      <c r="JZB5">
        <v>578.086073609815</v>
      </c>
      <c r="JZC5">
        <v>0</v>
      </c>
      <c r="JZD5">
        <v>0</v>
      </c>
      <c r="JZE5">
        <v>0</v>
      </c>
      <c r="JZF5">
        <v>0</v>
      </c>
      <c r="JZG5">
        <v>0</v>
      </c>
      <c r="JZH5">
        <v>0</v>
      </c>
      <c r="JZI5">
        <v>0</v>
      </c>
      <c r="JZJ5">
        <v>578.086073609815</v>
      </c>
      <c r="JZK5">
        <v>578.086073609815</v>
      </c>
      <c r="JZL5">
        <v>578.086073609815</v>
      </c>
      <c r="JZM5">
        <v>578.086073609815</v>
      </c>
      <c r="JZN5">
        <v>578.086073609815</v>
      </c>
      <c r="JZO5">
        <v>578.086073609815</v>
      </c>
      <c r="JZP5">
        <v>578.086073609815</v>
      </c>
      <c r="JZQ5">
        <v>447.861007051375</v>
      </c>
      <c r="JZR5">
        <v>578.086073609815</v>
      </c>
      <c r="JZS5">
        <v>578.086073609815</v>
      </c>
      <c r="JZT5">
        <v>578.086073609815</v>
      </c>
      <c r="JZU5">
        <v>578.086073609815</v>
      </c>
      <c r="JZV5">
        <v>578.086073609815</v>
      </c>
      <c r="JZW5">
        <v>578.086073609815</v>
      </c>
      <c r="JZX5">
        <v>578.086073609815</v>
      </c>
      <c r="JZY5">
        <v>578.086073609815</v>
      </c>
      <c r="JZZ5">
        <v>578.086073609815</v>
      </c>
      <c r="KAA5">
        <v>0</v>
      </c>
      <c r="KAB5">
        <v>0</v>
      </c>
      <c r="KAC5">
        <v>0</v>
      </c>
      <c r="KAD5">
        <v>537.31860169932304</v>
      </c>
      <c r="KAE5">
        <v>578.086073609815</v>
      </c>
      <c r="KAF5">
        <v>578.086073609815</v>
      </c>
      <c r="KAG5">
        <v>578.086073609815</v>
      </c>
      <c r="KAH5">
        <v>578.086073609815</v>
      </c>
      <c r="KAI5">
        <v>578.086073609815</v>
      </c>
      <c r="KAJ5">
        <v>578.086073609815</v>
      </c>
      <c r="KAK5">
        <v>578.086073609815</v>
      </c>
      <c r="KAL5">
        <v>578.086073609815</v>
      </c>
      <c r="KAM5">
        <v>578.086073609815</v>
      </c>
      <c r="KAN5">
        <v>578.086073609815</v>
      </c>
      <c r="KAO5">
        <v>578.086073609815</v>
      </c>
      <c r="KAP5">
        <v>578.086073609815</v>
      </c>
      <c r="KAQ5">
        <v>578.086073609815</v>
      </c>
      <c r="KAR5">
        <v>578.086073609815</v>
      </c>
      <c r="KAS5">
        <v>578.086073609815</v>
      </c>
      <c r="KAT5">
        <v>578.086073609815</v>
      </c>
      <c r="KAU5">
        <v>578.086073609815</v>
      </c>
      <c r="KAV5">
        <v>578.086073609815</v>
      </c>
      <c r="KAW5">
        <v>578.086073609815</v>
      </c>
      <c r="KAX5">
        <v>578.086073609815</v>
      </c>
      <c r="KAY5">
        <v>0</v>
      </c>
      <c r="KAZ5">
        <v>0</v>
      </c>
      <c r="KBA5">
        <v>0</v>
      </c>
      <c r="KBB5">
        <v>0</v>
      </c>
      <c r="KBC5">
        <v>0</v>
      </c>
      <c r="KBD5">
        <v>0</v>
      </c>
      <c r="KBE5">
        <v>0</v>
      </c>
      <c r="KBF5">
        <v>0</v>
      </c>
      <c r="KBG5">
        <v>0</v>
      </c>
      <c r="KBH5">
        <v>0</v>
      </c>
      <c r="KBI5">
        <v>0</v>
      </c>
      <c r="KBJ5">
        <v>0</v>
      </c>
      <c r="KBK5">
        <v>0</v>
      </c>
      <c r="KBL5">
        <v>0</v>
      </c>
      <c r="KBM5">
        <v>0</v>
      </c>
      <c r="KBN5">
        <v>578.086073609815</v>
      </c>
      <c r="KBO5">
        <v>578.086073609815</v>
      </c>
      <c r="KBP5">
        <v>578.086073609815</v>
      </c>
      <c r="KBQ5">
        <v>578.086073609815</v>
      </c>
      <c r="KBR5">
        <v>578.086073609815</v>
      </c>
      <c r="KBS5">
        <v>578.086073609815</v>
      </c>
      <c r="KBT5">
        <v>578.086073609815</v>
      </c>
      <c r="KBU5">
        <v>578.086073609815</v>
      </c>
      <c r="KBV5">
        <v>578.086073609815</v>
      </c>
      <c r="KBW5">
        <v>0</v>
      </c>
      <c r="KBX5">
        <v>0</v>
      </c>
      <c r="KBY5">
        <v>578.086073609815</v>
      </c>
      <c r="KBZ5">
        <v>578.086073609815</v>
      </c>
      <c r="KCA5">
        <v>578.086073609815</v>
      </c>
      <c r="KCB5">
        <v>578.086073609815</v>
      </c>
      <c r="KCC5">
        <v>578.086073609815</v>
      </c>
      <c r="KCD5">
        <v>578.086073609815</v>
      </c>
      <c r="KCE5">
        <v>578.086073609815</v>
      </c>
      <c r="KCF5">
        <v>578.086073609815</v>
      </c>
      <c r="KCG5">
        <v>578.086073609815</v>
      </c>
      <c r="KCH5">
        <v>578.086073609815</v>
      </c>
      <c r="KCI5">
        <v>578.086073609815</v>
      </c>
      <c r="KCJ5">
        <v>578.086073609815</v>
      </c>
      <c r="KCK5">
        <v>578.086073609815</v>
      </c>
      <c r="KCL5">
        <v>578.086073609815</v>
      </c>
      <c r="KCM5">
        <v>578.086073609815</v>
      </c>
      <c r="KCN5">
        <v>578.086073609815</v>
      </c>
      <c r="KCO5">
        <v>578.086073609815</v>
      </c>
      <c r="KCP5">
        <v>578.086073609815</v>
      </c>
      <c r="KCQ5">
        <v>578.086073609815</v>
      </c>
      <c r="KCR5">
        <v>578.086073609815</v>
      </c>
      <c r="KCS5">
        <v>578.086073609815</v>
      </c>
      <c r="KCT5">
        <v>578.086073609815</v>
      </c>
      <c r="KCU5">
        <v>578.086073609815</v>
      </c>
      <c r="KCV5">
        <v>0</v>
      </c>
      <c r="KCW5">
        <v>113.66783689549899</v>
      </c>
      <c r="KCX5">
        <v>578.086073609815</v>
      </c>
      <c r="KCY5">
        <v>578.086073609815</v>
      </c>
      <c r="KCZ5">
        <v>578.086073609815</v>
      </c>
      <c r="KDA5">
        <v>578.086073609815</v>
      </c>
      <c r="KDB5">
        <v>578.086073609815</v>
      </c>
      <c r="KDC5">
        <v>578.086073609815</v>
      </c>
      <c r="KDD5">
        <v>578.086073609815</v>
      </c>
      <c r="KDE5">
        <v>578.086073609815</v>
      </c>
      <c r="KDF5">
        <v>578.086073609815</v>
      </c>
      <c r="KDG5">
        <v>578.086073609815</v>
      </c>
      <c r="KDH5">
        <v>578.086073609815</v>
      </c>
      <c r="KDI5">
        <v>578.086073609815</v>
      </c>
      <c r="KDJ5">
        <v>578.086073609815</v>
      </c>
      <c r="KDK5">
        <v>578.086073609815</v>
      </c>
      <c r="KDL5">
        <v>578.086073609815</v>
      </c>
      <c r="KDM5">
        <v>578.086073609815</v>
      </c>
      <c r="KDN5">
        <v>578.086073609815</v>
      </c>
      <c r="KDO5">
        <v>578.086073609815</v>
      </c>
      <c r="KDP5">
        <v>578.086073609815</v>
      </c>
      <c r="KDQ5">
        <v>578.086073609815</v>
      </c>
      <c r="KDR5">
        <v>578.086073609815</v>
      </c>
      <c r="KDS5">
        <v>578.086073609815</v>
      </c>
      <c r="KDT5">
        <v>578.086073609815</v>
      </c>
      <c r="KDU5">
        <v>578.086073609815</v>
      </c>
      <c r="KDV5">
        <v>578.086073609815</v>
      </c>
      <c r="KDW5">
        <v>578.086073609815</v>
      </c>
      <c r="KDX5">
        <v>578.086073609815</v>
      </c>
      <c r="KDY5">
        <v>578.086073609815</v>
      </c>
      <c r="KDZ5">
        <v>578.086073609815</v>
      </c>
      <c r="KEA5">
        <v>578.086073609815</v>
      </c>
      <c r="KEB5">
        <v>578.086073609815</v>
      </c>
      <c r="KEC5">
        <v>578.086073609815</v>
      </c>
      <c r="KED5">
        <v>578.086073609815</v>
      </c>
      <c r="KEE5">
        <v>578.086073609815</v>
      </c>
      <c r="KEF5">
        <v>578.086073609815</v>
      </c>
      <c r="KEG5">
        <v>578.086073609815</v>
      </c>
      <c r="KEH5">
        <v>578.086073609815</v>
      </c>
      <c r="KEI5">
        <v>578.086073609815</v>
      </c>
      <c r="KEJ5">
        <v>578.086073609815</v>
      </c>
      <c r="KEK5">
        <v>578.086073609815</v>
      </c>
      <c r="KEL5">
        <v>578.086073609815</v>
      </c>
      <c r="KEM5">
        <v>578.086073609815</v>
      </c>
      <c r="KEN5">
        <v>578.086073609815</v>
      </c>
      <c r="KEO5">
        <v>578.086073609815</v>
      </c>
      <c r="KEP5">
        <v>0</v>
      </c>
      <c r="KEQ5">
        <v>0</v>
      </c>
      <c r="KER5">
        <v>0</v>
      </c>
      <c r="KES5">
        <v>0</v>
      </c>
      <c r="KET5">
        <v>0</v>
      </c>
      <c r="KEU5">
        <v>0</v>
      </c>
      <c r="KEV5">
        <v>0</v>
      </c>
      <c r="KEW5">
        <v>0</v>
      </c>
      <c r="KEX5">
        <v>0</v>
      </c>
      <c r="KEY5">
        <v>0</v>
      </c>
      <c r="KEZ5">
        <v>0</v>
      </c>
      <c r="KFA5">
        <v>0</v>
      </c>
      <c r="KFB5">
        <v>286.28311402768901</v>
      </c>
      <c r="KFC5">
        <v>0</v>
      </c>
      <c r="KFD5">
        <v>0</v>
      </c>
      <c r="KFE5">
        <v>0</v>
      </c>
      <c r="KFF5">
        <v>0</v>
      </c>
      <c r="KFG5">
        <v>578.086073609815</v>
      </c>
      <c r="KFH5">
        <v>578.086073609815</v>
      </c>
      <c r="KFI5">
        <v>578.086073609815</v>
      </c>
      <c r="KFJ5">
        <v>578.086073609815</v>
      </c>
      <c r="KFK5">
        <v>578.086073609815</v>
      </c>
      <c r="KFL5">
        <v>578.086073609815</v>
      </c>
      <c r="KFM5">
        <v>578.086073609815</v>
      </c>
      <c r="KFN5">
        <v>578.086073609815</v>
      </c>
      <c r="KFO5">
        <v>0</v>
      </c>
      <c r="KFP5">
        <v>0</v>
      </c>
      <c r="KFQ5">
        <v>0</v>
      </c>
      <c r="KFR5">
        <v>0</v>
      </c>
      <c r="KFS5">
        <v>0</v>
      </c>
      <c r="KFT5">
        <v>0</v>
      </c>
      <c r="KFU5">
        <v>0</v>
      </c>
      <c r="KFV5">
        <v>0</v>
      </c>
      <c r="KFW5">
        <v>0</v>
      </c>
      <c r="KFX5">
        <v>0</v>
      </c>
      <c r="KFY5">
        <v>0</v>
      </c>
      <c r="KFZ5">
        <v>0</v>
      </c>
      <c r="KGA5">
        <v>0</v>
      </c>
      <c r="KGB5">
        <v>0</v>
      </c>
      <c r="KGC5">
        <v>0</v>
      </c>
      <c r="KGD5">
        <v>0</v>
      </c>
      <c r="KGE5">
        <v>0</v>
      </c>
      <c r="KGF5">
        <v>578.086073609815</v>
      </c>
      <c r="KGG5">
        <v>578.086073609815</v>
      </c>
      <c r="KGH5">
        <v>578.086073609815</v>
      </c>
      <c r="KGI5">
        <v>578.086073609815</v>
      </c>
      <c r="KGJ5">
        <v>355.718710399381</v>
      </c>
      <c r="KGK5">
        <v>0</v>
      </c>
      <c r="KGL5">
        <v>0</v>
      </c>
      <c r="KGM5">
        <v>0</v>
      </c>
      <c r="KGN5">
        <v>0</v>
      </c>
      <c r="KGO5">
        <v>0</v>
      </c>
      <c r="KGP5">
        <v>0</v>
      </c>
      <c r="KGQ5">
        <v>0</v>
      </c>
      <c r="KGR5">
        <v>0</v>
      </c>
      <c r="KGS5">
        <v>0</v>
      </c>
      <c r="KGT5">
        <v>0</v>
      </c>
      <c r="KGU5">
        <v>0</v>
      </c>
      <c r="KGV5">
        <v>0</v>
      </c>
      <c r="KGW5">
        <v>0</v>
      </c>
      <c r="KGX5">
        <v>0</v>
      </c>
      <c r="KGY5">
        <v>0</v>
      </c>
      <c r="KGZ5">
        <v>0</v>
      </c>
      <c r="KHA5">
        <v>0</v>
      </c>
      <c r="KHB5">
        <v>0</v>
      </c>
      <c r="KHC5">
        <v>0</v>
      </c>
      <c r="KHD5">
        <v>0</v>
      </c>
      <c r="KHE5">
        <v>212.587797816582</v>
      </c>
      <c r="KHF5">
        <v>0</v>
      </c>
      <c r="KHG5">
        <v>0</v>
      </c>
      <c r="KHH5">
        <v>0</v>
      </c>
      <c r="KHI5">
        <v>0</v>
      </c>
      <c r="KHJ5">
        <v>0</v>
      </c>
      <c r="KHK5">
        <v>0</v>
      </c>
      <c r="KHL5">
        <v>0</v>
      </c>
      <c r="KHM5">
        <v>0</v>
      </c>
      <c r="KHN5">
        <v>0</v>
      </c>
      <c r="KHO5">
        <v>0</v>
      </c>
      <c r="KHP5">
        <v>0</v>
      </c>
      <c r="KHQ5">
        <v>0</v>
      </c>
      <c r="KHR5">
        <v>0</v>
      </c>
      <c r="KHS5">
        <v>0</v>
      </c>
      <c r="KHT5">
        <v>0</v>
      </c>
      <c r="KHU5">
        <v>0</v>
      </c>
      <c r="KHV5">
        <v>0</v>
      </c>
      <c r="KHW5">
        <v>0</v>
      </c>
      <c r="KHX5">
        <v>0</v>
      </c>
      <c r="KHY5">
        <v>0</v>
      </c>
      <c r="KHZ5">
        <v>0</v>
      </c>
      <c r="KIA5">
        <v>0</v>
      </c>
      <c r="KIB5">
        <v>578.086073609815</v>
      </c>
      <c r="KIC5">
        <v>578.086073609815</v>
      </c>
      <c r="KID5">
        <v>578.086073609815</v>
      </c>
      <c r="KIE5">
        <v>578.086073609815</v>
      </c>
      <c r="KIF5">
        <v>578.086073609815</v>
      </c>
      <c r="KIG5">
        <v>578.086073609815</v>
      </c>
      <c r="KIH5">
        <v>578.086073609815</v>
      </c>
      <c r="KII5">
        <v>0</v>
      </c>
      <c r="KIJ5">
        <v>0</v>
      </c>
      <c r="KIK5">
        <v>0</v>
      </c>
      <c r="KIL5">
        <v>0</v>
      </c>
      <c r="KIM5">
        <v>0</v>
      </c>
      <c r="KIN5">
        <v>0</v>
      </c>
      <c r="KIO5">
        <v>0</v>
      </c>
      <c r="KIP5">
        <v>0</v>
      </c>
      <c r="KIQ5">
        <v>0</v>
      </c>
      <c r="KIR5">
        <v>0</v>
      </c>
      <c r="KIS5">
        <v>0</v>
      </c>
      <c r="KIT5">
        <v>0</v>
      </c>
      <c r="KIU5">
        <v>0</v>
      </c>
      <c r="KIV5">
        <v>0</v>
      </c>
      <c r="KIW5">
        <v>0</v>
      </c>
      <c r="KIX5">
        <v>0</v>
      </c>
      <c r="KIY5">
        <v>578.086073609815</v>
      </c>
      <c r="KIZ5">
        <v>578.086073609815</v>
      </c>
      <c r="KJA5">
        <v>578.086073609815</v>
      </c>
      <c r="KJB5">
        <v>578.086073609815</v>
      </c>
      <c r="KJC5">
        <v>578.086073609815</v>
      </c>
      <c r="KJD5">
        <v>578.086073609815</v>
      </c>
      <c r="KJE5">
        <v>578.086073609815</v>
      </c>
      <c r="KJF5">
        <v>578.086073609815</v>
      </c>
      <c r="KJG5">
        <v>0</v>
      </c>
      <c r="KJH5">
        <v>0</v>
      </c>
      <c r="KJI5">
        <v>0</v>
      </c>
      <c r="KJJ5">
        <v>0</v>
      </c>
      <c r="KJK5">
        <v>0</v>
      </c>
      <c r="KJL5">
        <v>0</v>
      </c>
      <c r="KJM5">
        <v>0</v>
      </c>
      <c r="KJN5">
        <v>102.015189460556</v>
      </c>
      <c r="KJO5">
        <v>0</v>
      </c>
      <c r="KJP5">
        <v>0</v>
      </c>
      <c r="KJQ5">
        <v>578.086073609815</v>
      </c>
      <c r="KJR5">
        <v>0</v>
      </c>
      <c r="KJS5">
        <v>0</v>
      </c>
      <c r="KJT5">
        <v>0</v>
      </c>
      <c r="KJU5">
        <v>0</v>
      </c>
      <c r="KJV5">
        <v>0</v>
      </c>
      <c r="KJW5">
        <v>578.086073609815</v>
      </c>
      <c r="KJX5">
        <v>578.086073609815</v>
      </c>
      <c r="KJY5">
        <v>578.086073609815</v>
      </c>
      <c r="KJZ5">
        <v>578.086073609815</v>
      </c>
      <c r="KKA5">
        <v>578.086073609815</v>
      </c>
      <c r="KKB5">
        <v>578.086073609815</v>
      </c>
      <c r="KKC5">
        <v>578.086073609815</v>
      </c>
      <c r="KKD5">
        <v>578.086073609815</v>
      </c>
      <c r="KKE5">
        <v>0</v>
      </c>
      <c r="KKF5">
        <v>0</v>
      </c>
      <c r="KKG5">
        <v>0</v>
      </c>
      <c r="KKH5">
        <v>0</v>
      </c>
      <c r="KKI5">
        <v>0</v>
      </c>
      <c r="KKJ5">
        <v>0</v>
      </c>
      <c r="KKK5">
        <v>0</v>
      </c>
      <c r="KKL5">
        <v>0</v>
      </c>
      <c r="KKM5">
        <v>0</v>
      </c>
      <c r="KKN5">
        <v>0</v>
      </c>
      <c r="KKO5">
        <v>0</v>
      </c>
      <c r="KKP5">
        <v>0</v>
      </c>
      <c r="KKQ5">
        <v>0</v>
      </c>
      <c r="KKR5">
        <v>0</v>
      </c>
      <c r="KKS5">
        <v>0</v>
      </c>
      <c r="KKT5">
        <v>0</v>
      </c>
      <c r="KKU5">
        <v>578.086073609815</v>
      </c>
      <c r="KKV5">
        <v>578.086073609815</v>
      </c>
      <c r="KKW5">
        <v>578.086073609815</v>
      </c>
      <c r="KKX5">
        <v>578.086073609815</v>
      </c>
      <c r="KKY5">
        <v>578.086073609815</v>
      </c>
      <c r="KKZ5">
        <v>578.086073609815</v>
      </c>
      <c r="KLA5">
        <v>578.086073609815</v>
      </c>
      <c r="KLB5">
        <v>578.086073609815</v>
      </c>
      <c r="KLC5">
        <v>0</v>
      </c>
      <c r="KLD5">
        <v>0</v>
      </c>
      <c r="KLE5">
        <v>0</v>
      </c>
      <c r="KLF5">
        <v>0</v>
      </c>
      <c r="KLG5">
        <v>0</v>
      </c>
      <c r="KLH5">
        <v>0</v>
      </c>
      <c r="KLI5">
        <v>578.086073609815</v>
      </c>
      <c r="KLJ5">
        <v>578.086073609815</v>
      </c>
      <c r="KLK5">
        <v>578.086073609815</v>
      </c>
      <c r="KLL5">
        <v>578.086073609815</v>
      </c>
      <c r="KLM5">
        <v>578.086073609815</v>
      </c>
      <c r="KLN5">
        <v>578.086073609815</v>
      </c>
      <c r="KLO5">
        <v>578.086073609815</v>
      </c>
      <c r="KLP5">
        <v>578.086073609815</v>
      </c>
      <c r="KLQ5">
        <v>578.086073609815</v>
      </c>
      <c r="KLR5">
        <v>578.086073609815</v>
      </c>
      <c r="KLS5">
        <v>578.086073609815</v>
      </c>
      <c r="KLT5">
        <v>578.086073609815</v>
      </c>
      <c r="KLU5">
        <v>578.086073609815</v>
      </c>
      <c r="KLV5">
        <v>578.086073609815</v>
      </c>
      <c r="KLW5">
        <v>578.086073609815</v>
      </c>
      <c r="KLX5">
        <v>578.086073609815</v>
      </c>
      <c r="KLY5">
        <v>578.086073609815</v>
      </c>
      <c r="KLZ5">
        <v>578.086073609815</v>
      </c>
      <c r="KMA5">
        <v>231.27065391454499</v>
      </c>
      <c r="KMB5">
        <v>0</v>
      </c>
      <c r="KMC5">
        <v>0</v>
      </c>
      <c r="KMD5">
        <v>0</v>
      </c>
      <c r="KME5">
        <v>0</v>
      </c>
      <c r="KMF5">
        <v>0</v>
      </c>
      <c r="KMG5">
        <v>0</v>
      </c>
      <c r="KMH5">
        <v>0</v>
      </c>
      <c r="KMI5">
        <v>0</v>
      </c>
      <c r="KMJ5">
        <v>0</v>
      </c>
      <c r="KMK5">
        <v>0</v>
      </c>
      <c r="KML5">
        <v>0</v>
      </c>
      <c r="KMM5">
        <v>0</v>
      </c>
      <c r="KMN5">
        <v>0</v>
      </c>
      <c r="KMO5">
        <v>0</v>
      </c>
      <c r="KMP5">
        <v>0</v>
      </c>
      <c r="KMQ5">
        <v>578.086073609815</v>
      </c>
      <c r="KMR5">
        <v>578.086073609815</v>
      </c>
      <c r="KMS5">
        <v>578.086073609815</v>
      </c>
      <c r="KMT5">
        <v>578.086073609815</v>
      </c>
      <c r="KMU5">
        <v>578.086073609815</v>
      </c>
      <c r="KMV5">
        <v>578.086073609815</v>
      </c>
      <c r="KMW5">
        <v>578.086073609815</v>
      </c>
      <c r="KMX5">
        <v>578.086073609815</v>
      </c>
      <c r="KMY5">
        <v>0</v>
      </c>
      <c r="KMZ5">
        <v>0</v>
      </c>
      <c r="KNA5">
        <v>0</v>
      </c>
      <c r="KNB5">
        <v>0</v>
      </c>
      <c r="KNC5">
        <v>0</v>
      </c>
      <c r="KND5">
        <v>0</v>
      </c>
      <c r="KNE5">
        <v>0</v>
      </c>
      <c r="KNF5">
        <v>0</v>
      </c>
      <c r="KNG5">
        <v>0</v>
      </c>
      <c r="KNH5">
        <v>0</v>
      </c>
      <c r="KNI5">
        <v>0</v>
      </c>
      <c r="KNJ5">
        <v>0</v>
      </c>
      <c r="KNK5">
        <v>0</v>
      </c>
      <c r="KNL5">
        <v>0</v>
      </c>
      <c r="KNM5">
        <v>0</v>
      </c>
      <c r="KNN5">
        <v>0</v>
      </c>
      <c r="KNO5">
        <v>0</v>
      </c>
      <c r="KNP5">
        <v>578.086073609815</v>
      </c>
      <c r="KNQ5">
        <v>578.086073609815</v>
      </c>
      <c r="KNR5">
        <v>578.086073609815</v>
      </c>
      <c r="KNS5">
        <v>578.086073609815</v>
      </c>
      <c r="KNT5">
        <v>578.086073609815</v>
      </c>
      <c r="KNU5">
        <v>578.086073609815</v>
      </c>
      <c r="KNV5">
        <v>0</v>
      </c>
      <c r="KNW5">
        <v>0</v>
      </c>
      <c r="KNX5">
        <v>0</v>
      </c>
      <c r="KNY5">
        <v>0</v>
      </c>
      <c r="KNZ5">
        <v>0</v>
      </c>
      <c r="KOA5">
        <v>0</v>
      </c>
      <c r="KOB5">
        <v>0</v>
      </c>
      <c r="KOC5">
        <v>0</v>
      </c>
      <c r="KOD5">
        <v>578.086073609815</v>
      </c>
      <c r="KOE5">
        <v>578.086073609815</v>
      </c>
      <c r="KOF5">
        <v>578.086073609815</v>
      </c>
      <c r="KOG5">
        <v>167.31455324860801</v>
      </c>
      <c r="KOH5">
        <v>40.848675444471098</v>
      </c>
      <c r="KOI5">
        <v>0</v>
      </c>
      <c r="KOJ5">
        <v>0</v>
      </c>
      <c r="KOK5">
        <v>0</v>
      </c>
      <c r="KOL5">
        <v>0</v>
      </c>
      <c r="KOM5">
        <v>0</v>
      </c>
      <c r="KON5">
        <v>578.086073609815</v>
      </c>
      <c r="KOO5">
        <v>578.086073609815</v>
      </c>
      <c r="KOP5">
        <v>578.086073609815</v>
      </c>
      <c r="KOQ5">
        <v>578.086073609815</v>
      </c>
      <c r="KOR5">
        <v>578.086073609815</v>
      </c>
      <c r="KOS5">
        <v>578.086073609815</v>
      </c>
      <c r="KOT5">
        <v>0</v>
      </c>
      <c r="KOU5">
        <v>0</v>
      </c>
      <c r="KOV5">
        <v>0</v>
      </c>
      <c r="KOW5">
        <v>0</v>
      </c>
      <c r="KOX5">
        <v>0</v>
      </c>
      <c r="KOY5">
        <v>0</v>
      </c>
      <c r="KOZ5">
        <v>0</v>
      </c>
      <c r="KPA5">
        <v>0</v>
      </c>
      <c r="KPB5">
        <v>0</v>
      </c>
      <c r="KPC5">
        <v>0</v>
      </c>
      <c r="KPD5">
        <v>0</v>
      </c>
      <c r="KPE5">
        <v>0</v>
      </c>
      <c r="KPF5">
        <v>0</v>
      </c>
      <c r="KPG5">
        <v>0</v>
      </c>
      <c r="KPH5">
        <v>0</v>
      </c>
      <c r="KPI5">
        <v>0</v>
      </c>
      <c r="KPJ5">
        <v>0</v>
      </c>
      <c r="KPK5">
        <v>0</v>
      </c>
      <c r="KPL5">
        <v>578.086073609815</v>
      </c>
      <c r="KPM5">
        <v>578.086073609815</v>
      </c>
      <c r="KPN5">
        <v>578.086073609815</v>
      </c>
      <c r="KPO5">
        <v>578.086073609815</v>
      </c>
      <c r="KPP5">
        <v>578.086073609815</v>
      </c>
      <c r="KPQ5">
        <v>578.086073609815</v>
      </c>
      <c r="KPR5">
        <v>0</v>
      </c>
      <c r="KPS5">
        <v>0</v>
      </c>
      <c r="KPT5">
        <v>0</v>
      </c>
      <c r="KPU5">
        <v>578.086073609815</v>
      </c>
      <c r="KPV5">
        <v>578.086073609815</v>
      </c>
      <c r="KPW5">
        <v>578.086073609815</v>
      </c>
      <c r="KPX5">
        <v>578.086073609815</v>
      </c>
      <c r="KPY5">
        <v>578.086073609815</v>
      </c>
      <c r="KPZ5">
        <v>578.086073609815</v>
      </c>
      <c r="KQA5">
        <v>578.086073609815</v>
      </c>
      <c r="KQB5">
        <v>578.086073609815</v>
      </c>
      <c r="KQC5">
        <v>578.086073609815</v>
      </c>
      <c r="KQD5">
        <v>578.086073609815</v>
      </c>
      <c r="KQE5">
        <v>578.086073609815</v>
      </c>
      <c r="KQF5">
        <v>578.086073609815</v>
      </c>
      <c r="KQG5">
        <v>578.086073609815</v>
      </c>
      <c r="KQH5">
        <v>578.086073609815</v>
      </c>
      <c r="KQI5">
        <v>578.086073609815</v>
      </c>
      <c r="KQJ5">
        <v>578.086073609815</v>
      </c>
      <c r="KQK5">
        <v>578.086073609815</v>
      </c>
      <c r="KQL5">
        <v>578.086073609815</v>
      </c>
      <c r="KQM5">
        <v>578.086073609815</v>
      </c>
      <c r="KQN5">
        <v>578.086073609815</v>
      </c>
      <c r="KQO5">
        <v>578.086073609815</v>
      </c>
      <c r="KQP5">
        <v>578.086073609815</v>
      </c>
      <c r="KQQ5">
        <v>578.086073609815</v>
      </c>
      <c r="KQR5">
        <v>578.086073609815</v>
      </c>
      <c r="KQS5">
        <v>578.086073609815</v>
      </c>
      <c r="KQT5">
        <v>578.086073609815</v>
      </c>
      <c r="KQU5">
        <v>578.086073609815</v>
      </c>
      <c r="KQV5">
        <v>578.086073609815</v>
      </c>
      <c r="KQW5">
        <v>578.086073609815</v>
      </c>
      <c r="KQX5">
        <v>578.086073609815</v>
      </c>
      <c r="KQY5">
        <v>578.086073609815</v>
      </c>
      <c r="KQZ5">
        <v>578.086073609815</v>
      </c>
      <c r="KRA5">
        <v>578.086073609815</v>
      </c>
      <c r="KRB5">
        <v>578.086073609815</v>
      </c>
      <c r="KRC5">
        <v>578.086073609815</v>
      </c>
      <c r="KRD5">
        <v>578.086073609815</v>
      </c>
      <c r="KRE5">
        <v>578.086073609815</v>
      </c>
      <c r="KRF5">
        <v>578.086073609815</v>
      </c>
      <c r="KRG5">
        <v>578.086073609815</v>
      </c>
      <c r="KRH5">
        <v>578.086073609815</v>
      </c>
      <c r="KRI5">
        <v>578.086073609815</v>
      </c>
      <c r="KRJ5">
        <v>578.086073609815</v>
      </c>
      <c r="KRK5">
        <v>578.086073609815</v>
      </c>
      <c r="KRL5">
        <v>578.086073609815</v>
      </c>
      <c r="KRM5">
        <v>578.086073609815</v>
      </c>
      <c r="KRN5">
        <v>0</v>
      </c>
      <c r="KRO5">
        <v>0</v>
      </c>
      <c r="KRP5">
        <v>0</v>
      </c>
      <c r="KRQ5">
        <v>0</v>
      </c>
      <c r="KRR5">
        <v>0</v>
      </c>
      <c r="KRS5">
        <v>0</v>
      </c>
      <c r="KRT5">
        <v>0</v>
      </c>
      <c r="KRU5">
        <v>0</v>
      </c>
      <c r="KRV5">
        <v>0</v>
      </c>
      <c r="KRW5">
        <v>0</v>
      </c>
      <c r="KRX5">
        <v>0</v>
      </c>
      <c r="KRY5">
        <v>0</v>
      </c>
      <c r="KRZ5">
        <v>0</v>
      </c>
      <c r="KSA5">
        <v>0</v>
      </c>
      <c r="KSB5">
        <v>0</v>
      </c>
      <c r="KSC5">
        <v>0</v>
      </c>
      <c r="KSD5">
        <v>0</v>
      </c>
      <c r="KSE5">
        <v>578.086073609815</v>
      </c>
      <c r="KSF5">
        <v>578.086073609815</v>
      </c>
      <c r="KSG5">
        <v>578.086073609815</v>
      </c>
      <c r="KSH5">
        <v>578.086073609815</v>
      </c>
      <c r="KSI5">
        <v>578.086073609815</v>
      </c>
      <c r="KSJ5">
        <v>578.086073609815</v>
      </c>
      <c r="KSK5">
        <v>578.086073609815</v>
      </c>
      <c r="KSL5">
        <v>578.086073609815</v>
      </c>
      <c r="KSM5">
        <v>578.086073609815</v>
      </c>
      <c r="KSN5">
        <v>578.086073609815</v>
      </c>
      <c r="KSO5">
        <v>578.086073609815</v>
      </c>
      <c r="KSP5">
        <v>578.086073609815</v>
      </c>
      <c r="KSQ5">
        <v>578.086073609815</v>
      </c>
      <c r="KSR5">
        <v>578.086073609815</v>
      </c>
      <c r="KSS5">
        <v>578.086073609815</v>
      </c>
      <c r="KST5">
        <v>578.086073609815</v>
      </c>
      <c r="KSU5">
        <v>578.086073609815</v>
      </c>
      <c r="KSV5">
        <v>578.086073609815</v>
      </c>
      <c r="KSW5">
        <v>578.086073609815</v>
      </c>
      <c r="KSX5">
        <v>578.086073609815</v>
      </c>
      <c r="KSY5">
        <v>578.086073609815</v>
      </c>
      <c r="KSZ5">
        <v>578.086073609815</v>
      </c>
      <c r="KTA5">
        <v>578.086073609815</v>
      </c>
      <c r="KTB5">
        <v>0</v>
      </c>
      <c r="KTC5">
        <v>578.086073609815</v>
      </c>
      <c r="KTD5">
        <v>578.086073609815</v>
      </c>
      <c r="KTE5">
        <v>578.086073609815</v>
      </c>
      <c r="KTF5">
        <v>578.086073609815</v>
      </c>
      <c r="KTG5">
        <v>578.086073609815</v>
      </c>
      <c r="KTH5">
        <v>578.086073609815</v>
      </c>
      <c r="KTI5">
        <v>0</v>
      </c>
      <c r="KTJ5">
        <v>0</v>
      </c>
      <c r="KTK5">
        <v>0</v>
      </c>
      <c r="KTL5">
        <v>0</v>
      </c>
      <c r="KTM5">
        <v>0</v>
      </c>
      <c r="KTN5">
        <v>0</v>
      </c>
      <c r="KTO5">
        <v>0</v>
      </c>
      <c r="KTP5">
        <v>0</v>
      </c>
      <c r="KTQ5">
        <v>0</v>
      </c>
      <c r="KTR5">
        <v>0</v>
      </c>
      <c r="KTS5">
        <v>0</v>
      </c>
      <c r="KTT5">
        <v>0</v>
      </c>
      <c r="KTU5">
        <v>0</v>
      </c>
      <c r="KTV5">
        <v>0</v>
      </c>
      <c r="KTW5">
        <v>0</v>
      </c>
      <c r="KTX5">
        <v>0</v>
      </c>
      <c r="KTY5">
        <v>0</v>
      </c>
      <c r="KTZ5">
        <v>0</v>
      </c>
      <c r="KUA5">
        <v>0</v>
      </c>
      <c r="KUB5">
        <v>0</v>
      </c>
      <c r="KUC5">
        <v>578.086073609815</v>
      </c>
      <c r="KUD5">
        <v>578.086073609815</v>
      </c>
      <c r="KUE5">
        <v>578.086073609815</v>
      </c>
      <c r="KUF5">
        <v>578.086073609815</v>
      </c>
      <c r="KUG5">
        <v>578.086073609815</v>
      </c>
      <c r="KUH5">
        <v>578.086073609815</v>
      </c>
      <c r="KUI5">
        <v>0</v>
      </c>
      <c r="KUJ5">
        <v>578.086073609815</v>
      </c>
      <c r="KUK5">
        <v>578.086073609815</v>
      </c>
      <c r="KUL5">
        <v>578.086073609815</v>
      </c>
      <c r="KUM5">
        <v>578.086073609815</v>
      </c>
      <c r="KUN5">
        <v>578.086073609815</v>
      </c>
      <c r="KUO5">
        <v>578.086073609815</v>
      </c>
      <c r="KUP5">
        <v>578.086073609815</v>
      </c>
      <c r="KUQ5">
        <v>578.086073609815</v>
      </c>
      <c r="KUR5">
        <v>578.086073609815</v>
      </c>
      <c r="KUS5">
        <v>578.086073609815</v>
      </c>
      <c r="KUT5">
        <v>578.086073609815</v>
      </c>
      <c r="KUU5">
        <v>578.086073609815</v>
      </c>
      <c r="KUV5">
        <v>578.086073609815</v>
      </c>
      <c r="KUW5">
        <v>578.086073609815</v>
      </c>
      <c r="KUX5">
        <v>578.086073609815</v>
      </c>
      <c r="KUY5">
        <v>578.086073609815</v>
      </c>
      <c r="KUZ5">
        <v>578.086073609815</v>
      </c>
      <c r="KVA5">
        <v>578.086073609815</v>
      </c>
      <c r="KVB5">
        <v>578.086073609815</v>
      </c>
      <c r="KVC5">
        <v>578.086073609815</v>
      </c>
      <c r="KVD5">
        <v>578.086073609815</v>
      </c>
      <c r="KVE5">
        <v>578.086073609815</v>
      </c>
      <c r="KVF5">
        <v>578.086073609815</v>
      </c>
      <c r="KVG5">
        <v>578.086073609815</v>
      </c>
      <c r="KVH5">
        <v>578.086073609815</v>
      </c>
      <c r="KVI5">
        <v>578.086073609815</v>
      </c>
      <c r="KVJ5">
        <v>578.086073609815</v>
      </c>
      <c r="KVK5">
        <v>578.086073609815</v>
      </c>
      <c r="KVL5">
        <v>578.086073609815</v>
      </c>
      <c r="KVM5">
        <v>578.086073609815</v>
      </c>
      <c r="KVN5">
        <v>578.086073609815</v>
      </c>
      <c r="KVO5">
        <v>578.086073609815</v>
      </c>
      <c r="KVP5">
        <v>578.086073609815</v>
      </c>
      <c r="KVQ5">
        <v>578.086073609815</v>
      </c>
      <c r="KVR5">
        <v>578.086073609815</v>
      </c>
      <c r="KVS5">
        <v>578.086073609815</v>
      </c>
      <c r="KVT5">
        <v>578.086073609815</v>
      </c>
      <c r="KVU5">
        <v>306.04556838167099</v>
      </c>
      <c r="KVV5">
        <v>0</v>
      </c>
      <c r="KVW5">
        <v>578.086073609815</v>
      </c>
      <c r="KVX5">
        <v>578.086073609815</v>
      </c>
      <c r="KVY5">
        <v>578.086073609815</v>
      </c>
      <c r="KVZ5">
        <v>578.086073609815</v>
      </c>
      <c r="KWA5">
        <v>578.086073609815</v>
      </c>
      <c r="KWB5">
        <v>578.086073609815</v>
      </c>
      <c r="KWC5">
        <v>578.086073609815</v>
      </c>
      <c r="KWD5">
        <v>0</v>
      </c>
      <c r="KWE5">
        <v>0</v>
      </c>
      <c r="KWF5">
        <v>0</v>
      </c>
      <c r="KWG5">
        <v>0</v>
      </c>
      <c r="KWH5">
        <v>0</v>
      </c>
      <c r="KWI5">
        <v>0</v>
      </c>
      <c r="KWJ5">
        <v>0</v>
      </c>
      <c r="KWK5">
        <v>0</v>
      </c>
      <c r="KWL5">
        <v>0</v>
      </c>
      <c r="KWM5">
        <v>0</v>
      </c>
      <c r="KWN5">
        <v>0</v>
      </c>
      <c r="KWO5">
        <v>0</v>
      </c>
      <c r="KWP5">
        <v>0</v>
      </c>
      <c r="KWQ5">
        <v>0</v>
      </c>
      <c r="KWR5">
        <v>0</v>
      </c>
      <c r="KWS5">
        <v>0</v>
      </c>
      <c r="KWT5">
        <v>0</v>
      </c>
      <c r="KWU5">
        <v>0</v>
      </c>
      <c r="KWV5">
        <v>578.086073609815</v>
      </c>
      <c r="KWW5">
        <v>578.086073609815</v>
      </c>
      <c r="KWX5">
        <v>578.086073609815</v>
      </c>
      <c r="KWY5">
        <v>578.086073609815</v>
      </c>
      <c r="KWZ5">
        <v>578.086073609815</v>
      </c>
      <c r="KXA5">
        <v>578.086073609815</v>
      </c>
      <c r="KXB5">
        <v>578.086073609815</v>
      </c>
      <c r="KXC5">
        <v>578.086073609815</v>
      </c>
      <c r="KXD5">
        <v>578.086073609815</v>
      </c>
      <c r="KXE5">
        <v>578.086073609815</v>
      </c>
      <c r="KXF5">
        <v>578.086073609815</v>
      </c>
      <c r="KXG5">
        <v>578.086073609815</v>
      </c>
      <c r="KXH5">
        <v>578.086073609815</v>
      </c>
      <c r="KXI5">
        <v>578.086073609815</v>
      </c>
      <c r="KXJ5">
        <v>578.086073609815</v>
      </c>
      <c r="KXK5">
        <v>578.086073609815</v>
      </c>
      <c r="KXL5">
        <v>578.086073609815</v>
      </c>
      <c r="KXM5">
        <v>578.086073609815</v>
      </c>
      <c r="KXN5">
        <v>578.086073609815</v>
      </c>
      <c r="KXO5">
        <v>578.086073609815</v>
      </c>
      <c r="KXP5">
        <v>578.086073609815</v>
      </c>
      <c r="KXQ5">
        <v>578.086073609815</v>
      </c>
      <c r="KXR5">
        <v>578.086073609815</v>
      </c>
      <c r="KXS5">
        <v>578.086073609815</v>
      </c>
      <c r="KXT5">
        <v>578.086073609815</v>
      </c>
      <c r="KXU5">
        <v>578.086073609815</v>
      </c>
      <c r="KXV5">
        <v>578.086073609815</v>
      </c>
      <c r="KXW5">
        <v>578.086073609815</v>
      </c>
      <c r="KXX5">
        <v>578.086073609815</v>
      </c>
      <c r="KXY5">
        <v>578.086073609815</v>
      </c>
      <c r="KXZ5">
        <v>578.086073609815</v>
      </c>
      <c r="KYA5">
        <v>578.086073609815</v>
      </c>
      <c r="KYB5">
        <v>578.086073609815</v>
      </c>
      <c r="KYC5">
        <v>578.086073609815</v>
      </c>
      <c r="KYD5">
        <v>578.086073609815</v>
      </c>
      <c r="KYE5">
        <v>578.086073609815</v>
      </c>
      <c r="KYF5">
        <v>578.086073609815</v>
      </c>
      <c r="KYG5">
        <v>578.086073609815</v>
      </c>
      <c r="KYH5">
        <v>578.086073609815</v>
      </c>
      <c r="KYI5">
        <v>578.086073609815</v>
      </c>
      <c r="KYJ5">
        <v>578.086073609815</v>
      </c>
      <c r="KYK5">
        <v>578.086073609815</v>
      </c>
      <c r="KYL5">
        <v>578.086073609815</v>
      </c>
      <c r="KYM5">
        <v>428.10446765782399</v>
      </c>
      <c r="KYN5">
        <v>0</v>
      </c>
      <c r="KYO5">
        <v>0</v>
      </c>
      <c r="KYP5">
        <v>0</v>
      </c>
      <c r="KYQ5">
        <v>578.086073609815</v>
      </c>
      <c r="KYR5">
        <v>578.086073609815</v>
      </c>
      <c r="KYS5">
        <v>578.086073609815</v>
      </c>
      <c r="KYT5">
        <v>578.086073609815</v>
      </c>
      <c r="KYU5">
        <v>578.086073609815</v>
      </c>
      <c r="KYV5">
        <v>578.086073609815</v>
      </c>
      <c r="KYW5">
        <v>578.086073609815</v>
      </c>
      <c r="KYX5">
        <v>0</v>
      </c>
      <c r="KYY5">
        <v>0</v>
      </c>
      <c r="KYZ5">
        <v>0</v>
      </c>
      <c r="KZA5">
        <v>0</v>
      </c>
      <c r="KZB5">
        <v>0</v>
      </c>
      <c r="KZC5">
        <v>0</v>
      </c>
      <c r="KZD5">
        <v>4.5405098853868804</v>
      </c>
      <c r="KZE5">
        <v>165.81040866356901</v>
      </c>
      <c r="KZF5">
        <v>0</v>
      </c>
      <c r="KZG5">
        <v>0</v>
      </c>
      <c r="KZH5">
        <v>0</v>
      </c>
      <c r="KZI5">
        <v>0</v>
      </c>
      <c r="KZJ5">
        <v>166.070161278678</v>
      </c>
      <c r="KZK5">
        <v>0</v>
      </c>
      <c r="KZL5">
        <v>0</v>
      </c>
      <c r="KZM5">
        <v>0</v>
      </c>
      <c r="KZN5">
        <v>0</v>
      </c>
      <c r="KZO5">
        <v>0</v>
      </c>
      <c r="KZP5">
        <v>578.086073609815</v>
      </c>
      <c r="KZQ5">
        <v>578.086073609815</v>
      </c>
      <c r="KZR5">
        <v>578.086073609815</v>
      </c>
      <c r="KZS5">
        <v>98.426083416778198</v>
      </c>
      <c r="KZT5">
        <v>578.086073609815</v>
      </c>
      <c r="KZU5">
        <v>0</v>
      </c>
      <c r="KZV5">
        <v>0</v>
      </c>
      <c r="KZW5">
        <v>0</v>
      </c>
      <c r="KZX5">
        <v>0</v>
      </c>
      <c r="KZY5">
        <v>0</v>
      </c>
      <c r="KZZ5">
        <v>0</v>
      </c>
      <c r="LAA5">
        <v>0</v>
      </c>
      <c r="LAB5">
        <v>335.54756076800498</v>
      </c>
      <c r="LAC5">
        <v>0</v>
      </c>
      <c r="LAD5">
        <v>0</v>
      </c>
      <c r="LAE5">
        <v>0</v>
      </c>
      <c r="LAF5">
        <v>0</v>
      </c>
      <c r="LAG5">
        <v>0</v>
      </c>
      <c r="LAH5">
        <v>0</v>
      </c>
      <c r="LAI5">
        <v>0</v>
      </c>
      <c r="LAJ5">
        <v>0</v>
      </c>
      <c r="LAK5">
        <v>578.086073609815</v>
      </c>
      <c r="LAL5">
        <v>0</v>
      </c>
      <c r="LAM5">
        <v>0</v>
      </c>
      <c r="LAN5">
        <v>0</v>
      </c>
      <c r="LAO5">
        <v>0</v>
      </c>
      <c r="LAP5">
        <v>0</v>
      </c>
      <c r="LAQ5">
        <v>0</v>
      </c>
      <c r="LAR5">
        <v>0</v>
      </c>
      <c r="LAS5">
        <v>0</v>
      </c>
      <c r="LAT5">
        <v>0</v>
      </c>
      <c r="LAU5">
        <v>0</v>
      </c>
      <c r="LAV5">
        <v>0</v>
      </c>
      <c r="LAW5">
        <v>0</v>
      </c>
      <c r="LAX5">
        <v>0</v>
      </c>
      <c r="LAY5">
        <v>0</v>
      </c>
      <c r="LAZ5">
        <v>0</v>
      </c>
      <c r="LBA5">
        <v>0</v>
      </c>
      <c r="LBB5">
        <v>0</v>
      </c>
      <c r="LBC5">
        <v>259.22937668280599</v>
      </c>
      <c r="LBD5">
        <v>0</v>
      </c>
      <c r="LBE5">
        <v>512.53934586393996</v>
      </c>
      <c r="LBF5">
        <v>106.811282286083</v>
      </c>
      <c r="LBG5">
        <v>0</v>
      </c>
      <c r="LBH5">
        <v>0</v>
      </c>
      <c r="LBI5">
        <v>0</v>
      </c>
      <c r="LBJ5">
        <v>0</v>
      </c>
      <c r="LBK5">
        <v>0</v>
      </c>
      <c r="LBL5">
        <v>0</v>
      </c>
      <c r="LBM5">
        <v>0</v>
      </c>
      <c r="LBN5">
        <v>0</v>
      </c>
      <c r="LBO5">
        <v>0</v>
      </c>
      <c r="LBP5">
        <v>0</v>
      </c>
      <c r="LBQ5">
        <v>0</v>
      </c>
      <c r="LBR5">
        <v>0</v>
      </c>
      <c r="LBS5">
        <v>0</v>
      </c>
      <c r="LBT5">
        <v>0</v>
      </c>
      <c r="LBU5">
        <v>0</v>
      </c>
      <c r="LBV5">
        <v>0</v>
      </c>
      <c r="LBW5">
        <v>0</v>
      </c>
      <c r="LBX5">
        <v>0</v>
      </c>
      <c r="LBY5">
        <v>255.181538416015</v>
      </c>
      <c r="LBZ5">
        <v>0</v>
      </c>
      <c r="LCA5">
        <v>459.00693918079298</v>
      </c>
      <c r="LCB5">
        <v>182.25122406946301</v>
      </c>
      <c r="LCC5">
        <v>257.61611647586801</v>
      </c>
      <c r="LCD5">
        <v>578.086073609815</v>
      </c>
      <c r="LCE5">
        <v>0</v>
      </c>
      <c r="LCF5">
        <v>0</v>
      </c>
      <c r="LCG5">
        <v>0</v>
      </c>
      <c r="LCH5">
        <v>0</v>
      </c>
      <c r="LCI5">
        <v>0</v>
      </c>
      <c r="LCJ5">
        <v>578.086073609815</v>
      </c>
      <c r="LCK5">
        <v>578.086073609815</v>
      </c>
      <c r="LCL5">
        <v>353.96650645858102</v>
      </c>
      <c r="LCM5">
        <v>578.086073609815</v>
      </c>
      <c r="LCN5">
        <v>0</v>
      </c>
      <c r="LCO5">
        <v>0</v>
      </c>
      <c r="LCP5">
        <v>0</v>
      </c>
      <c r="LCQ5">
        <v>0</v>
      </c>
      <c r="LCR5">
        <v>0</v>
      </c>
      <c r="LCS5">
        <v>0</v>
      </c>
      <c r="LCT5">
        <v>0</v>
      </c>
      <c r="LCU5">
        <v>0</v>
      </c>
      <c r="LCV5">
        <v>0</v>
      </c>
      <c r="LCW5">
        <v>0</v>
      </c>
      <c r="LCX5">
        <v>0</v>
      </c>
      <c r="LCY5">
        <v>0</v>
      </c>
      <c r="LCZ5">
        <v>0</v>
      </c>
      <c r="LDA5">
        <v>0</v>
      </c>
      <c r="LDB5">
        <v>469.688021216241</v>
      </c>
      <c r="LDC5">
        <v>210.41324185412799</v>
      </c>
      <c r="LDD5">
        <v>0</v>
      </c>
      <c r="LDE5">
        <v>0</v>
      </c>
      <c r="LDF5">
        <v>0</v>
      </c>
      <c r="LDG5">
        <v>0</v>
      </c>
      <c r="LDH5">
        <v>547.64976708032202</v>
      </c>
      <c r="LDI5">
        <v>578.086073609815</v>
      </c>
      <c r="LDJ5">
        <v>578.086073609815</v>
      </c>
      <c r="LDK5">
        <v>170.96539049753599</v>
      </c>
      <c r="LDL5">
        <v>528.25501117668705</v>
      </c>
      <c r="LDM5">
        <v>317.362736307305</v>
      </c>
      <c r="LDN5">
        <v>0</v>
      </c>
      <c r="LDO5">
        <v>0</v>
      </c>
      <c r="LDP5">
        <v>0</v>
      </c>
      <c r="LDQ5">
        <v>0</v>
      </c>
      <c r="LDR5">
        <v>0</v>
      </c>
      <c r="LDS5">
        <v>0</v>
      </c>
      <c r="LDT5">
        <v>0</v>
      </c>
      <c r="LDU5">
        <v>0</v>
      </c>
      <c r="LDV5">
        <v>0</v>
      </c>
      <c r="LDW5">
        <v>219.92998225998701</v>
      </c>
      <c r="LDX5">
        <v>115.11002659566</v>
      </c>
      <c r="LDY5">
        <v>0</v>
      </c>
      <c r="LDZ5">
        <v>0</v>
      </c>
      <c r="LEA5">
        <v>0</v>
      </c>
      <c r="LEB5">
        <v>0</v>
      </c>
      <c r="LEC5">
        <v>0</v>
      </c>
      <c r="LED5">
        <v>0</v>
      </c>
      <c r="LEE5">
        <v>0</v>
      </c>
      <c r="LEF5">
        <v>360.19196691574501</v>
      </c>
      <c r="LEG5">
        <v>578.086073609815</v>
      </c>
      <c r="LEH5">
        <v>578.086073609815</v>
      </c>
      <c r="LEI5">
        <v>578.086073609815</v>
      </c>
      <c r="LEJ5">
        <v>578.086073609815</v>
      </c>
      <c r="LEK5">
        <v>47.868790926476699</v>
      </c>
      <c r="LEL5">
        <v>0</v>
      </c>
      <c r="LEM5">
        <v>0</v>
      </c>
      <c r="LEN5">
        <v>0</v>
      </c>
      <c r="LEO5">
        <v>0</v>
      </c>
      <c r="LEP5">
        <v>0</v>
      </c>
      <c r="LEQ5">
        <v>0</v>
      </c>
      <c r="LER5">
        <v>0</v>
      </c>
      <c r="LES5">
        <v>0</v>
      </c>
      <c r="LET5">
        <v>0</v>
      </c>
      <c r="LEU5">
        <v>0</v>
      </c>
      <c r="LEV5">
        <v>466.32879053301599</v>
      </c>
      <c r="LEW5">
        <v>391.964212679941</v>
      </c>
      <c r="LEX5">
        <v>343.400989639312</v>
      </c>
      <c r="LEY5">
        <v>578.086073609815</v>
      </c>
      <c r="LEZ5">
        <v>39.209046766026802</v>
      </c>
      <c r="LFA5">
        <v>578.086073609815</v>
      </c>
      <c r="LFB5">
        <v>0</v>
      </c>
      <c r="LFC5">
        <v>0</v>
      </c>
      <c r="LFD5">
        <v>0</v>
      </c>
      <c r="LFE5">
        <v>0</v>
      </c>
      <c r="LFF5">
        <v>0</v>
      </c>
      <c r="LFG5">
        <v>0</v>
      </c>
      <c r="LFH5">
        <v>323.329865443556</v>
      </c>
      <c r="LFI5">
        <v>0</v>
      </c>
      <c r="LFJ5">
        <v>0</v>
      </c>
      <c r="LFK5">
        <v>0</v>
      </c>
      <c r="LFL5">
        <v>0</v>
      </c>
      <c r="LFM5">
        <v>0</v>
      </c>
      <c r="LFN5">
        <v>0</v>
      </c>
      <c r="LFO5">
        <v>0</v>
      </c>
      <c r="LFP5">
        <v>0</v>
      </c>
      <c r="LFQ5">
        <v>0</v>
      </c>
      <c r="LFR5">
        <v>0</v>
      </c>
      <c r="LFS5">
        <v>0</v>
      </c>
      <c r="LFT5">
        <v>0</v>
      </c>
      <c r="LFU5">
        <v>0</v>
      </c>
      <c r="LFV5">
        <v>0</v>
      </c>
      <c r="LFW5">
        <v>0</v>
      </c>
      <c r="LFX5">
        <v>0</v>
      </c>
      <c r="LFY5">
        <v>0</v>
      </c>
      <c r="LFZ5">
        <v>0</v>
      </c>
      <c r="LGA5">
        <v>0</v>
      </c>
      <c r="LGB5">
        <v>0</v>
      </c>
      <c r="LGC5">
        <v>0</v>
      </c>
      <c r="LGD5">
        <v>0</v>
      </c>
      <c r="LGE5">
        <v>0</v>
      </c>
      <c r="LGF5">
        <v>0</v>
      </c>
      <c r="LGG5">
        <v>0</v>
      </c>
      <c r="LGH5">
        <v>0</v>
      </c>
      <c r="LGI5">
        <v>0</v>
      </c>
      <c r="LGJ5">
        <v>0</v>
      </c>
      <c r="LGK5">
        <v>0</v>
      </c>
      <c r="LGL5">
        <v>0</v>
      </c>
      <c r="LGM5">
        <v>0</v>
      </c>
      <c r="LGN5">
        <v>0</v>
      </c>
      <c r="LGO5">
        <v>0</v>
      </c>
      <c r="LGP5">
        <v>0</v>
      </c>
      <c r="LGQ5">
        <v>0</v>
      </c>
      <c r="LGR5">
        <v>0</v>
      </c>
      <c r="LGS5">
        <v>0</v>
      </c>
      <c r="LGT5">
        <v>0</v>
      </c>
      <c r="LGU5">
        <v>0</v>
      </c>
      <c r="LGV5">
        <v>0</v>
      </c>
      <c r="LGW5">
        <v>0</v>
      </c>
      <c r="LGX5">
        <v>0</v>
      </c>
      <c r="LGY5">
        <v>0</v>
      </c>
      <c r="LGZ5">
        <v>393.259178559411</v>
      </c>
      <c r="LHA5">
        <v>392.19911349565302</v>
      </c>
      <c r="LHB5">
        <v>200.688539396972</v>
      </c>
      <c r="LHC5">
        <v>578.086073609815</v>
      </c>
      <c r="LHD5">
        <v>578.086073609815</v>
      </c>
      <c r="LHE5">
        <v>578.086073609815</v>
      </c>
      <c r="LHF5">
        <v>0</v>
      </c>
      <c r="LHG5">
        <v>0</v>
      </c>
      <c r="LHH5">
        <v>0</v>
      </c>
      <c r="LHI5">
        <v>0</v>
      </c>
      <c r="LHJ5">
        <v>0</v>
      </c>
      <c r="LHK5">
        <v>0</v>
      </c>
      <c r="LHL5">
        <v>0</v>
      </c>
      <c r="LHM5">
        <v>0</v>
      </c>
      <c r="LHN5">
        <v>0</v>
      </c>
      <c r="LHO5">
        <v>0</v>
      </c>
      <c r="LHP5">
        <v>259.40688578287302</v>
      </c>
      <c r="LHQ5">
        <v>48.5067238849715</v>
      </c>
      <c r="LHR5">
        <v>272.46301952935698</v>
      </c>
      <c r="LHS5">
        <v>0</v>
      </c>
      <c r="LHT5">
        <v>0</v>
      </c>
      <c r="LHU5">
        <v>0</v>
      </c>
      <c r="LHV5">
        <v>0</v>
      </c>
      <c r="LHW5">
        <v>350.45025400875801</v>
      </c>
      <c r="LHX5">
        <v>87.490125927583094</v>
      </c>
      <c r="LHY5">
        <v>161.724399038591</v>
      </c>
      <c r="LHZ5">
        <v>578.086073609815</v>
      </c>
      <c r="LIA5">
        <v>578.086073609815</v>
      </c>
      <c r="LIB5">
        <v>169.54140312612401</v>
      </c>
      <c r="LIC5">
        <v>578.086073609815</v>
      </c>
      <c r="LID5">
        <v>0</v>
      </c>
      <c r="LIE5">
        <v>0</v>
      </c>
      <c r="LIF5">
        <v>0</v>
      </c>
      <c r="LIG5">
        <v>0</v>
      </c>
      <c r="LIH5">
        <v>0</v>
      </c>
      <c r="LII5">
        <v>0</v>
      </c>
      <c r="LIJ5">
        <v>0</v>
      </c>
      <c r="LIK5">
        <v>156.61221539152299</v>
      </c>
      <c r="LIL5">
        <v>0</v>
      </c>
      <c r="LIM5">
        <v>578.086073609815</v>
      </c>
      <c r="LIN5">
        <v>578.086073609815</v>
      </c>
      <c r="LIO5">
        <v>221.11123281870999</v>
      </c>
      <c r="LIP5">
        <v>578.086073609815</v>
      </c>
      <c r="LIQ5">
        <v>578.086073609815</v>
      </c>
      <c r="LIR5">
        <v>0</v>
      </c>
      <c r="LIS5">
        <v>0</v>
      </c>
      <c r="LIT5">
        <v>0</v>
      </c>
      <c r="LIU5">
        <v>0</v>
      </c>
      <c r="LIV5">
        <v>0</v>
      </c>
      <c r="LIW5">
        <v>0</v>
      </c>
      <c r="LIX5">
        <v>0</v>
      </c>
      <c r="LIY5">
        <v>30.3373096319886</v>
      </c>
      <c r="LIZ5">
        <v>0</v>
      </c>
      <c r="LJA5">
        <v>0</v>
      </c>
      <c r="LJB5">
        <v>0</v>
      </c>
      <c r="LJC5">
        <v>0</v>
      </c>
      <c r="LJD5">
        <v>0</v>
      </c>
      <c r="LJE5">
        <v>0</v>
      </c>
      <c r="LJF5">
        <v>0</v>
      </c>
      <c r="LJG5">
        <v>0</v>
      </c>
      <c r="LJH5">
        <v>0</v>
      </c>
      <c r="LJI5">
        <v>560.09462416563201</v>
      </c>
      <c r="LJJ5">
        <v>81.595096945860803</v>
      </c>
      <c r="LJK5">
        <v>0</v>
      </c>
      <c r="LJL5">
        <v>578.086073609815</v>
      </c>
      <c r="LJM5">
        <v>0</v>
      </c>
      <c r="LJN5">
        <v>0</v>
      </c>
      <c r="LJO5">
        <v>0</v>
      </c>
      <c r="LJP5">
        <v>0</v>
      </c>
      <c r="LJQ5">
        <v>0</v>
      </c>
      <c r="LJR5">
        <v>0</v>
      </c>
      <c r="LJS5">
        <v>0</v>
      </c>
      <c r="LJT5">
        <v>0</v>
      </c>
      <c r="LJU5">
        <v>4.4416988807178903</v>
      </c>
      <c r="LJV5">
        <v>578.086073609815</v>
      </c>
      <c r="LJW5">
        <v>578.086073609815</v>
      </c>
      <c r="LJX5">
        <v>578.086073609815</v>
      </c>
      <c r="LJY5">
        <v>301.60386950094801</v>
      </c>
      <c r="LJZ5">
        <v>0</v>
      </c>
      <c r="LKA5">
        <v>0</v>
      </c>
      <c r="LKB5">
        <v>0</v>
      </c>
      <c r="LKC5">
        <v>0</v>
      </c>
      <c r="LKD5">
        <v>0</v>
      </c>
      <c r="LKE5">
        <v>0</v>
      </c>
      <c r="LKF5">
        <v>0</v>
      </c>
      <c r="LKG5">
        <v>0</v>
      </c>
      <c r="LKH5">
        <v>0</v>
      </c>
      <c r="LKI5">
        <v>0</v>
      </c>
      <c r="LKJ5">
        <v>0</v>
      </c>
      <c r="LKK5">
        <v>0</v>
      </c>
      <c r="LKL5">
        <v>0</v>
      </c>
      <c r="LKM5">
        <v>0</v>
      </c>
      <c r="LKN5">
        <v>0</v>
      </c>
      <c r="LKO5">
        <v>152.46466478278299</v>
      </c>
      <c r="LKP5">
        <v>0</v>
      </c>
      <c r="LKQ5">
        <v>0</v>
      </c>
      <c r="LKR5">
        <v>578.086073609815</v>
      </c>
      <c r="LKS5">
        <v>578.086073609815</v>
      </c>
      <c r="LKT5">
        <v>578.086073609815</v>
      </c>
      <c r="LKU5">
        <v>578.086073609815</v>
      </c>
      <c r="LKV5">
        <v>578.086073609815</v>
      </c>
      <c r="LKW5">
        <v>578.086073609815</v>
      </c>
      <c r="LKX5">
        <v>0</v>
      </c>
      <c r="LKY5">
        <v>0</v>
      </c>
      <c r="LKZ5">
        <v>0</v>
      </c>
      <c r="LLA5">
        <v>0</v>
      </c>
      <c r="LLB5">
        <v>0</v>
      </c>
      <c r="LLC5">
        <v>0</v>
      </c>
      <c r="LLD5">
        <v>0</v>
      </c>
      <c r="LLE5">
        <v>0</v>
      </c>
      <c r="LLF5">
        <v>0</v>
      </c>
      <c r="LLG5">
        <v>0</v>
      </c>
      <c r="LLH5">
        <v>0</v>
      </c>
      <c r="LLI5">
        <v>0</v>
      </c>
      <c r="LLJ5">
        <v>0</v>
      </c>
      <c r="LLK5">
        <v>0</v>
      </c>
      <c r="LLL5">
        <v>0</v>
      </c>
      <c r="LLM5">
        <v>0</v>
      </c>
      <c r="LLN5">
        <v>0</v>
      </c>
      <c r="LLO5">
        <v>0</v>
      </c>
      <c r="LLP5">
        <v>578.086073609815</v>
      </c>
      <c r="LLQ5">
        <v>578.086073609815</v>
      </c>
      <c r="LLR5">
        <v>578.086073609815</v>
      </c>
      <c r="LLS5">
        <v>578.086073609815</v>
      </c>
      <c r="LLT5">
        <v>578.086073609815</v>
      </c>
      <c r="LLU5">
        <v>578.086073609815</v>
      </c>
      <c r="LLV5">
        <v>578.086073609815</v>
      </c>
      <c r="LLW5">
        <v>0</v>
      </c>
      <c r="LLX5">
        <v>0</v>
      </c>
      <c r="LLY5">
        <v>0</v>
      </c>
      <c r="LLZ5">
        <v>0</v>
      </c>
      <c r="LMA5">
        <v>0</v>
      </c>
      <c r="LMB5">
        <v>0</v>
      </c>
      <c r="LMC5">
        <v>0</v>
      </c>
      <c r="LMD5">
        <v>0</v>
      </c>
      <c r="LME5">
        <v>0</v>
      </c>
      <c r="LMF5">
        <v>0</v>
      </c>
      <c r="LMG5">
        <v>0</v>
      </c>
      <c r="LMH5">
        <v>0</v>
      </c>
      <c r="LMI5">
        <v>0</v>
      </c>
      <c r="LMJ5">
        <v>0</v>
      </c>
      <c r="LMK5">
        <v>0</v>
      </c>
      <c r="LML5">
        <v>0</v>
      </c>
      <c r="LMM5">
        <v>0</v>
      </c>
      <c r="LMN5">
        <v>412.80166431159302</v>
      </c>
      <c r="LMO5">
        <v>578.086073609815</v>
      </c>
      <c r="LMP5">
        <v>578.086073609815</v>
      </c>
      <c r="LMQ5">
        <v>578.086073609815</v>
      </c>
      <c r="LMR5">
        <v>0</v>
      </c>
      <c r="LMS5">
        <v>0</v>
      </c>
      <c r="LMT5">
        <v>0</v>
      </c>
      <c r="LMU5">
        <v>0</v>
      </c>
      <c r="LMV5">
        <v>0</v>
      </c>
      <c r="LMW5">
        <v>0</v>
      </c>
      <c r="LMX5">
        <v>0</v>
      </c>
      <c r="LMY5">
        <v>0</v>
      </c>
      <c r="LMZ5">
        <v>0</v>
      </c>
      <c r="LNA5">
        <v>0</v>
      </c>
      <c r="LNB5">
        <v>0</v>
      </c>
      <c r="LNC5">
        <v>0</v>
      </c>
      <c r="LND5">
        <v>0</v>
      </c>
      <c r="LNE5">
        <v>0</v>
      </c>
      <c r="LNF5">
        <v>0</v>
      </c>
      <c r="LNG5">
        <v>0</v>
      </c>
      <c r="LNH5">
        <v>0</v>
      </c>
      <c r="LNI5">
        <v>0</v>
      </c>
      <c r="LNJ5">
        <v>0</v>
      </c>
      <c r="LNK5">
        <v>0</v>
      </c>
      <c r="LNL5">
        <v>251.87021956326601</v>
      </c>
      <c r="LNM5">
        <v>530.48287823127498</v>
      </c>
      <c r="LNN5">
        <v>578.086073609815</v>
      </c>
      <c r="LNO5">
        <v>425.20181400956699</v>
      </c>
      <c r="LNP5">
        <v>356.67799325774399</v>
      </c>
      <c r="LNQ5">
        <v>578.086073609815</v>
      </c>
      <c r="LNR5">
        <v>0</v>
      </c>
      <c r="LNS5">
        <v>0</v>
      </c>
      <c r="LNT5">
        <v>0</v>
      </c>
      <c r="LNU5">
        <v>0</v>
      </c>
      <c r="LNV5">
        <v>0</v>
      </c>
      <c r="LNW5">
        <v>0</v>
      </c>
      <c r="LNX5">
        <v>0</v>
      </c>
      <c r="LNY5">
        <v>0</v>
      </c>
      <c r="LNZ5">
        <v>0</v>
      </c>
      <c r="LOA5">
        <v>0</v>
      </c>
      <c r="LOB5">
        <v>0</v>
      </c>
      <c r="LOC5">
        <v>0</v>
      </c>
      <c r="LOD5">
        <v>0</v>
      </c>
      <c r="LOE5">
        <v>0</v>
      </c>
      <c r="LOF5">
        <v>0</v>
      </c>
      <c r="LOG5">
        <v>0</v>
      </c>
      <c r="LOH5">
        <v>0</v>
      </c>
      <c r="LOI5">
        <v>0</v>
      </c>
      <c r="LOJ5">
        <v>0</v>
      </c>
      <c r="LOK5">
        <v>578.086073609815</v>
      </c>
      <c r="LOL5">
        <v>578.086073609815</v>
      </c>
      <c r="LOM5">
        <v>578.086073609815</v>
      </c>
      <c r="LON5">
        <v>578.086073609815</v>
      </c>
      <c r="LOO5">
        <v>0</v>
      </c>
      <c r="LOP5">
        <v>0</v>
      </c>
      <c r="LOQ5">
        <v>0</v>
      </c>
      <c r="LOR5">
        <v>0</v>
      </c>
      <c r="LOS5">
        <v>0</v>
      </c>
      <c r="LOT5">
        <v>0</v>
      </c>
      <c r="LOU5">
        <v>0</v>
      </c>
      <c r="LOV5">
        <v>0</v>
      </c>
      <c r="LOW5">
        <v>0</v>
      </c>
      <c r="LOX5">
        <v>0</v>
      </c>
      <c r="LOY5">
        <v>0</v>
      </c>
      <c r="LOZ5">
        <v>0</v>
      </c>
      <c r="LPA5">
        <v>0</v>
      </c>
      <c r="LPB5">
        <v>0</v>
      </c>
      <c r="LPC5">
        <v>0</v>
      </c>
      <c r="LPD5">
        <v>0</v>
      </c>
      <c r="LPE5">
        <v>0</v>
      </c>
      <c r="LPF5">
        <v>0</v>
      </c>
      <c r="LPG5">
        <v>0</v>
      </c>
      <c r="LPH5">
        <v>0</v>
      </c>
      <c r="LPI5">
        <v>0</v>
      </c>
      <c r="LPJ5">
        <v>0</v>
      </c>
      <c r="LPK5">
        <v>0</v>
      </c>
      <c r="LPL5">
        <v>0</v>
      </c>
      <c r="LPM5">
        <v>0</v>
      </c>
      <c r="LPN5">
        <v>0</v>
      </c>
      <c r="LPO5">
        <v>0</v>
      </c>
      <c r="LPP5">
        <v>0</v>
      </c>
      <c r="LPQ5">
        <v>0</v>
      </c>
      <c r="LPR5">
        <v>0</v>
      </c>
      <c r="LPS5">
        <v>0</v>
      </c>
      <c r="LPT5">
        <v>0</v>
      </c>
      <c r="LPU5">
        <v>0</v>
      </c>
      <c r="LPV5">
        <v>91.274422317147994</v>
      </c>
      <c r="LPW5">
        <v>407.19846023556101</v>
      </c>
      <c r="LPX5">
        <v>369.57099031956</v>
      </c>
      <c r="LPY5">
        <v>578.086073609815</v>
      </c>
      <c r="LPZ5">
        <v>292.73606434235597</v>
      </c>
      <c r="LQA5">
        <v>448.68116935577098</v>
      </c>
      <c r="LQB5">
        <v>0</v>
      </c>
      <c r="LQC5">
        <v>256.57602756103199</v>
      </c>
      <c r="LQD5">
        <v>0</v>
      </c>
      <c r="LQE5">
        <v>0</v>
      </c>
      <c r="LQF5">
        <v>0</v>
      </c>
      <c r="LQG5">
        <v>0</v>
      </c>
      <c r="LQH5">
        <v>0</v>
      </c>
      <c r="LQI5">
        <v>0</v>
      </c>
      <c r="LQJ5">
        <v>563.53678780624705</v>
      </c>
      <c r="LQK5">
        <v>0</v>
      </c>
      <c r="LQL5">
        <v>0</v>
      </c>
      <c r="LQM5">
        <v>0</v>
      </c>
      <c r="LQN5">
        <v>0</v>
      </c>
      <c r="LQO5">
        <v>0</v>
      </c>
      <c r="LQP5">
        <v>0</v>
      </c>
      <c r="LQQ5">
        <v>0</v>
      </c>
      <c r="LQR5">
        <v>0</v>
      </c>
      <c r="LQS5">
        <v>0</v>
      </c>
      <c r="LQT5">
        <v>0</v>
      </c>
      <c r="LQU5">
        <v>0</v>
      </c>
      <c r="LQV5">
        <v>0</v>
      </c>
      <c r="LQW5">
        <v>0</v>
      </c>
      <c r="LQX5">
        <v>0</v>
      </c>
      <c r="LQY5">
        <v>0</v>
      </c>
      <c r="LQZ5">
        <v>0</v>
      </c>
      <c r="LRA5">
        <v>0</v>
      </c>
      <c r="LRB5">
        <v>0</v>
      </c>
      <c r="LRC5">
        <v>0</v>
      </c>
      <c r="LRD5">
        <v>215.10555978893501</v>
      </c>
      <c r="LRE5">
        <v>364.49992595290598</v>
      </c>
      <c r="LRF5">
        <v>578.086073609815</v>
      </c>
      <c r="LRG5">
        <v>578.086073609815</v>
      </c>
      <c r="LRH5">
        <v>578.086073609815</v>
      </c>
      <c r="LRI5">
        <v>406.541345710195</v>
      </c>
      <c r="LRJ5">
        <v>0</v>
      </c>
      <c r="LRK5">
        <v>0</v>
      </c>
      <c r="LRL5">
        <v>0</v>
      </c>
      <c r="LRM5">
        <v>0</v>
      </c>
      <c r="LRN5">
        <v>0</v>
      </c>
      <c r="LRO5">
        <v>0</v>
      </c>
      <c r="LRP5">
        <v>0</v>
      </c>
      <c r="LRQ5">
        <v>0</v>
      </c>
      <c r="LRR5">
        <v>0</v>
      </c>
      <c r="LRS5">
        <v>0</v>
      </c>
      <c r="LRT5">
        <v>0</v>
      </c>
      <c r="LRU5">
        <v>0</v>
      </c>
      <c r="LRV5">
        <v>0</v>
      </c>
      <c r="LRW5">
        <v>0</v>
      </c>
      <c r="LRX5">
        <v>0</v>
      </c>
      <c r="LRY5">
        <v>0</v>
      </c>
      <c r="LRZ5">
        <v>0</v>
      </c>
      <c r="LSA5">
        <v>0</v>
      </c>
      <c r="LSB5">
        <v>578.086073609815</v>
      </c>
      <c r="LSC5">
        <v>578.086073609815</v>
      </c>
      <c r="LSD5">
        <v>578.086073609815</v>
      </c>
      <c r="LSE5">
        <v>578.086073609815</v>
      </c>
      <c r="LSF5">
        <v>578.086073609815</v>
      </c>
      <c r="LSG5">
        <v>578.086073609815</v>
      </c>
      <c r="LSH5">
        <v>578.086073609815</v>
      </c>
      <c r="LSI5">
        <v>0</v>
      </c>
      <c r="LSJ5">
        <v>0</v>
      </c>
      <c r="LSK5">
        <v>0</v>
      </c>
      <c r="LSL5">
        <v>0</v>
      </c>
      <c r="LSM5">
        <v>0</v>
      </c>
      <c r="LSN5">
        <v>0</v>
      </c>
      <c r="LSO5">
        <v>0</v>
      </c>
      <c r="LSP5">
        <v>0</v>
      </c>
      <c r="LSQ5">
        <v>0</v>
      </c>
      <c r="LSR5">
        <v>0</v>
      </c>
      <c r="LSS5">
        <v>0</v>
      </c>
      <c r="LST5">
        <v>0</v>
      </c>
      <c r="LSU5">
        <v>0</v>
      </c>
      <c r="LSV5">
        <v>0</v>
      </c>
      <c r="LSW5">
        <v>0</v>
      </c>
      <c r="LSX5">
        <v>0</v>
      </c>
      <c r="LSY5">
        <v>0</v>
      </c>
      <c r="LSZ5">
        <v>578.086073609815</v>
      </c>
      <c r="LTA5">
        <v>578.086073609815</v>
      </c>
      <c r="LTB5">
        <v>578.086073609815</v>
      </c>
      <c r="LTC5">
        <v>578.086073609815</v>
      </c>
      <c r="LTD5">
        <v>86.122681493236399</v>
      </c>
      <c r="LTE5">
        <v>0</v>
      </c>
      <c r="LTF5">
        <v>0</v>
      </c>
      <c r="LTG5">
        <v>0</v>
      </c>
      <c r="LTH5">
        <v>0</v>
      </c>
      <c r="LTI5">
        <v>0</v>
      </c>
      <c r="LTJ5">
        <v>0</v>
      </c>
      <c r="LTK5">
        <v>0</v>
      </c>
      <c r="LTL5">
        <v>0</v>
      </c>
      <c r="LTM5">
        <v>0</v>
      </c>
      <c r="LTN5">
        <v>0</v>
      </c>
      <c r="LTO5">
        <v>0</v>
      </c>
      <c r="LTP5">
        <v>0</v>
      </c>
      <c r="LTQ5">
        <v>0</v>
      </c>
      <c r="LTR5">
        <v>0</v>
      </c>
      <c r="LTS5">
        <v>0</v>
      </c>
      <c r="LTT5">
        <v>0</v>
      </c>
      <c r="LTU5">
        <v>0</v>
      </c>
      <c r="LTV5">
        <v>0</v>
      </c>
      <c r="LTW5">
        <v>0</v>
      </c>
      <c r="LTX5">
        <v>0</v>
      </c>
      <c r="LTY5">
        <v>58.7575302655248</v>
      </c>
      <c r="LTZ5">
        <v>367.14799043812098</v>
      </c>
      <c r="LUA5">
        <v>578.086073609815</v>
      </c>
      <c r="LUB5">
        <v>578.086073609815</v>
      </c>
      <c r="LUC5">
        <v>578.086073609815</v>
      </c>
      <c r="LUD5">
        <v>0</v>
      </c>
      <c r="LUE5">
        <v>0</v>
      </c>
      <c r="LUF5">
        <v>0</v>
      </c>
      <c r="LUG5">
        <v>0</v>
      </c>
      <c r="LUH5">
        <v>0</v>
      </c>
      <c r="LUI5">
        <v>0</v>
      </c>
      <c r="LUJ5">
        <v>0</v>
      </c>
      <c r="LUK5">
        <v>0</v>
      </c>
      <c r="LUL5">
        <v>0</v>
      </c>
      <c r="LUM5">
        <v>0</v>
      </c>
      <c r="LUN5">
        <v>0</v>
      </c>
      <c r="LUO5">
        <v>0</v>
      </c>
      <c r="LUP5">
        <v>0</v>
      </c>
      <c r="LUQ5">
        <v>0</v>
      </c>
      <c r="LUR5">
        <v>0</v>
      </c>
      <c r="LUS5">
        <v>0</v>
      </c>
      <c r="LUT5">
        <v>0</v>
      </c>
      <c r="LUU5">
        <v>578.086073609815</v>
      </c>
      <c r="LUV5">
        <v>578.086073609815</v>
      </c>
      <c r="LUW5">
        <v>578.086073609815</v>
      </c>
      <c r="LUX5">
        <v>578.086073609815</v>
      </c>
      <c r="LUY5">
        <v>578.086073609815</v>
      </c>
      <c r="LUZ5">
        <v>578.086073609815</v>
      </c>
      <c r="LVA5">
        <v>578.086073609815</v>
      </c>
      <c r="LVB5">
        <v>578.086073609815</v>
      </c>
      <c r="LVC5">
        <v>85.035905352166296</v>
      </c>
      <c r="LVD5">
        <v>0</v>
      </c>
      <c r="LVE5">
        <v>0</v>
      </c>
      <c r="LVF5">
        <v>578.086073609815</v>
      </c>
      <c r="LVG5">
        <v>221.00966302949999</v>
      </c>
      <c r="LVH5">
        <v>578.086073609815</v>
      </c>
      <c r="LVI5">
        <v>578.086073609815</v>
      </c>
      <c r="LVJ5">
        <v>578.086073609815</v>
      </c>
      <c r="LVK5">
        <v>578.086073609815</v>
      </c>
      <c r="LVL5">
        <v>578.086073609815</v>
      </c>
      <c r="LVM5">
        <v>578.086073609815</v>
      </c>
      <c r="LVN5">
        <v>578.086073609815</v>
      </c>
      <c r="LVO5">
        <v>578.086073609815</v>
      </c>
      <c r="LVP5">
        <v>578.086073609815</v>
      </c>
      <c r="LVQ5">
        <v>578.086073609815</v>
      </c>
      <c r="LVR5">
        <v>578.086073609815</v>
      </c>
      <c r="LVS5">
        <v>578.086073609815</v>
      </c>
      <c r="LVT5">
        <v>578.086073609815</v>
      </c>
      <c r="LVU5">
        <v>578.086073609815</v>
      </c>
      <c r="LVV5">
        <v>578.086073609815</v>
      </c>
      <c r="LVW5">
        <v>578.086073609815</v>
      </c>
      <c r="LVX5">
        <v>578.086073609815</v>
      </c>
      <c r="LVY5">
        <v>578.086073609815</v>
      </c>
      <c r="LVZ5">
        <v>578.086073609815</v>
      </c>
      <c r="LWA5">
        <v>0</v>
      </c>
      <c r="LWB5">
        <v>0</v>
      </c>
      <c r="LWC5">
        <v>578.086073609815</v>
      </c>
      <c r="LWD5">
        <v>0</v>
      </c>
      <c r="LWE5">
        <v>578.086073609815</v>
      </c>
      <c r="LWF5">
        <v>578.086073609815</v>
      </c>
      <c r="LWG5">
        <v>0</v>
      </c>
      <c r="LWH5">
        <v>578.086073609815</v>
      </c>
      <c r="LWI5">
        <v>578.086073609815</v>
      </c>
      <c r="LWJ5">
        <v>578.086073609815</v>
      </c>
      <c r="LWK5">
        <v>578.086073609815</v>
      </c>
      <c r="LWL5">
        <v>578.086073609815</v>
      </c>
      <c r="LWM5">
        <v>497.98155118305499</v>
      </c>
      <c r="LWN5">
        <v>0</v>
      </c>
      <c r="LWO5">
        <v>0</v>
      </c>
      <c r="LWP5">
        <v>0</v>
      </c>
      <c r="LWQ5">
        <v>578.086073609815</v>
      </c>
      <c r="LWR5">
        <v>578.086073609815</v>
      </c>
      <c r="LWS5">
        <v>578.086073609815</v>
      </c>
      <c r="LWT5">
        <v>578.086073609815</v>
      </c>
      <c r="LWU5">
        <v>578.086073609815</v>
      </c>
      <c r="LWV5">
        <v>578.086073609815</v>
      </c>
      <c r="LWW5">
        <v>0</v>
      </c>
      <c r="LWX5">
        <v>0</v>
      </c>
      <c r="LWY5">
        <v>0</v>
      </c>
      <c r="LWZ5">
        <v>0</v>
      </c>
      <c r="LXA5">
        <v>0</v>
      </c>
      <c r="LXB5">
        <v>0</v>
      </c>
      <c r="LXC5">
        <v>0</v>
      </c>
      <c r="LXD5">
        <v>0</v>
      </c>
      <c r="LXE5">
        <v>0</v>
      </c>
      <c r="LXF5">
        <v>0</v>
      </c>
      <c r="LXG5">
        <v>0</v>
      </c>
      <c r="LXH5">
        <v>0</v>
      </c>
      <c r="LXI5">
        <v>247.100624642621</v>
      </c>
      <c r="LXJ5">
        <v>578.086073609815</v>
      </c>
      <c r="LXK5">
        <v>0</v>
      </c>
      <c r="LXL5">
        <v>0</v>
      </c>
      <c r="LXM5">
        <v>0</v>
      </c>
      <c r="LXN5">
        <v>0</v>
      </c>
      <c r="LXO5">
        <v>0</v>
      </c>
      <c r="LXP5">
        <v>0</v>
      </c>
      <c r="LXQ5">
        <v>0</v>
      </c>
      <c r="LXR5">
        <v>0</v>
      </c>
      <c r="LXS5">
        <v>0</v>
      </c>
      <c r="LXT5">
        <v>0</v>
      </c>
      <c r="LXU5">
        <v>0</v>
      </c>
      <c r="LXV5">
        <v>0</v>
      </c>
      <c r="LXW5">
        <v>0</v>
      </c>
      <c r="LXX5">
        <v>0</v>
      </c>
      <c r="LXY5">
        <v>0</v>
      </c>
      <c r="LXZ5">
        <v>0</v>
      </c>
      <c r="LYA5">
        <v>0</v>
      </c>
      <c r="LYB5">
        <v>0</v>
      </c>
      <c r="LYC5">
        <v>578.086073609815</v>
      </c>
      <c r="LYD5">
        <v>578.086073609815</v>
      </c>
      <c r="LYE5">
        <v>0</v>
      </c>
      <c r="LYF5">
        <v>353.31777648046199</v>
      </c>
      <c r="LYG5">
        <v>0</v>
      </c>
      <c r="LYH5">
        <v>0</v>
      </c>
      <c r="LYI5">
        <v>578.086073609815</v>
      </c>
      <c r="LYJ5">
        <v>0</v>
      </c>
      <c r="LYK5">
        <v>0</v>
      </c>
      <c r="LYL5">
        <v>0</v>
      </c>
      <c r="LYM5">
        <v>0</v>
      </c>
      <c r="LYN5">
        <v>0</v>
      </c>
      <c r="LYO5">
        <v>0</v>
      </c>
      <c r="LYP5">
        <v>0</v>
      </c>
      <c r="LYQ5">
        <v>0</v>
      </c>
      <c r="LYR5">
        <v>0</v>
      </c>
      <c r="LYS5">
        <v>0</v>
      </c>
      <c r="LYT5">
        <v>0</v>
      </c>
      <c r="LYU5">
        <v>0</v>
      </c>
      <c r="LYV5">
        <v>263.86781667000002</v>
      </c>
      <c r="LYW5">
        <v>123.880969973815</v>
      </c>
      <c r="LYX5">
        <v>0</v>
      </c>
      <c r="LYY5">
        <v>0</v>
      </c>
      <c r="LYZ5">
        <v>0</v>
      </c>
      <c r="LZA5">
        <v>0</v>
      </c>
      <c r="LZB5">
        <v>0</v>
      </c>
      <c r="LZC5">
        <v>0</v>
      </c>
      <c r="LZD5">
        <v>0</v>
      </c>
      <c r="LZE5">
        <v>0</v>
      </c>
      <c r="LZF5">
        <v>0</v>
      </c>
      <c r="LZG5">
        <v>0</v>
      </c>
      <c r="LZH5">
        <v>0</v>
      </c>
      <c r="LZI5">
        <v>0</v>
      </c>
      <c r="LZJ5">
        <v>0</v>
      </c>
      <c r="LZK5">
        <v>0</v>
      </c>
      <c r="LZL5">
        <v>0</v>
      </c>
      <c r="LZM5">
        <v>0</v>
      </c>
      <c r="LZN5">
        <v>0</v>
      </c>
      <c r="LZO5">
        <v>0</v>
      </c>
      <c r="LZP5">
        <v>0</v>
      </c>
      <c r="LZQ5">
        <v>0</v>
      </c>
      <c r="LZR5">
        <v>0</v>
      </c>
      <c r="LZS5">
        <v>0</v>
      </c>
      <c r="LZT5">
        <v>0</v>
      </c>
      <c r="LZU5">
        <v>24.950886071209801</v>
      </c>
      <c r="LZV5">
        <v>0</v>
      </c>
      <c r="LZW5">
        <v>0</v>
      </c>
      <c r="LZX5">
        <v>212.51821793493599</v>
      </c>
      <c r="LZY5">
        <v>578.086073609815</v>
      </c>
      <c r="LZZ5">
        <v>0</v>
      </c>
      <c r="MAA5">
        <v>0</v>
      </c>
      <c r="MAB5">
        <v>0</v>
      </c>
      <c r="MAC5">
        <v>0</v>
      </c>
      <c r="MAD5">
        <v>0</v>
      </c>
      <c r="MAE5">
        <v>0</v>
      </c>
      <c r="MAF5">
        <v>0</v>
      </c>
      <c r="MAG5">
        <v>0</v>
      </c>
      <c r="MAH5">
        <v>0</v>
      </c>
      <c r="MAI5">
        <v>0</v>
      </c>
      <c r="MAJ5">
        <v>0</v>
      </c>
      <c r="MAK5">
        <v>578.086073609815</v>
      </c>
      <c r="MAL5">
        <v>0</v>
      </c>
      <c r="MAM5">
        <v>0</v>
      </c>
      <c r="MAN5">
        <v>0</v>
      </c>
      <c r="MAO5">
        <v>0</v>
      </c>
      <c r="MAP5">
        <v>0</v>
      </c>
      <c r="MAQ5">
        <v>358.81894347704201</v>
      </c>
      <c r="MAR5">
        <v>0</v>
      </c>
      <c r="MAS5">
        <v>559.88409973644104</v>
      </c>
      <c r="MAT5">
        <v>0</v>
      </c>
      <c r="MAU5">
        <v>0</v>
      </c>
      <c r="MAV5">
        <v>0</v>
      </c>
      <c r="MAW5">
        <v>0</v>
      </c>
      <c r="MAX5">
        <v>0</v>
      </c>
      <c r="MAY5">
        <v>0</v>
      </c>
      <c r="MAZ5">
        <v>0</v>
      </c>
      <c r="MBA5">
        <v>0</v>
      </c>
      <c r="MBB5">
        <v>0</v>
      </c>
      <c r="MBC5">
        <v>0</v>
      </c>
      <c r="MBD5">
        <v>0</v>
      </c>
      <c r="MBE5">
        <v>578.086073609815</v>
      </c>
      <c r="MBF5">
        <v>578.086073609815</v>
      </c>
      <c r="MBG5">
        <v>578.086073609815</v>
      </c>
      <c r="MBH5">
        <v>0</v>
      </c>
      <c r="MBI5">
        <v>0</v>
      </c>
      <c r="MBJ5">
        <v>0</v>
      </c>
      <c r="MBK5">
        <v>0</v>
      </c>
      <c r="MBL5">
        <v>0</v>
      </c>
      <c r="MBM5">
        <v>0</v>
      </c>
      <c r="MBN5">
        <v>0</v>
      </c>
      <c r="MBO5">
        <v>578.086073609815</v>
      </c>
      <c r="MBP5">
        <v>0</v>
      </c>
      <c r="MBQ5">
        <v>0</v>
      </c>
      <c r="MBR5">
        <v>0</v>
      </c>
      <c r="MBS5">
        <v>22.312275516592301</v>
      </c>
      <c r="MBT5">
        <v>491.37316256834202</v>
      </c>
      <c r="MBU5">
        <v>0</v>
      </c>
      <c r="MBV5">
        <v>0</v>
      </c>
      <c r="MBW5">
        <v>578.086073609815</v>
      </c>
      <c r="MBX5">
        <v>578.086073609815</v>
      </c>
      <c r="MBY5">
        <v>0</v>
      </c>
      <c r="MBZ5">
        <v>578.086073609815</v>
      </c>
      <c r="MCA5">
        <v>33.611924037145698</v>
      </c>
      <c r="MCB5">
        <v>578.086073609815</v>
      </c>
      <c r="MCC5">
        <v>255.43111276776301</v>
      </c>
      <c r="MCD5">
        <v>578.086073609815</v>
      </c>
      <c r="MCE5">
        <v>578.086073609815</v>
      </c>
      <c r="MCF5">
        <v>578.086073609815</v>
      </c>
      <c r="MCG5">
        <v>578.086073609815</v>
      </c>
      <c r="MCH5">
        <v>578.086073609815</v>
      </c>
      <c r="MCI5">
        <v>578.086073609815</v>
      </c>
      <c r="MCJ5">
        <v>578.086073609815</v>
      </c>
      <c r="MCK5">
        <v>0</v>
      </c>
      <c r="MCL5">
        <v>578.086073609815</v>
      </c>
      <c r="MCM5">
        <v>578.086073609815</v>
      </c>
      <c r="MCN5">
        <v>578.086073609815</v>
      </c>
      <c r="MCO5">
        <v>578.086073609815</v>
      </c>
      <c r="MCP5">
        <v>578.086073609815</v>
      </c>
      <c r="MCQ5">
        <v>578.086073609815</v>
      </c>
      <c r="MCR5">
        <v>578.086073609815</v>
      </c>
      <c r="MCS5">
        <v>0</v>
      </c>
      <c r="MCT5">
        <v>578.086073609815</v>
      </c>
      <c r="MCU5">
        <v>578.086073609815</v>
      </c>
      <c r="MCV5">
        <v>0</v>
      </c>
      <c r="MCW5">
        <v>578.086073609815</v>
      </c>
      <c r="MCX5">
        <v>0</v>
      </c>
      <c r="MCY5">
        <v>491.37316256834202</v>
      </c>
      <c r="MCZ5">
        <v>491.37316256834299</v>
      </c>
      <c r="MDA5">
        <v>0</v>
      </c>
      <c r="MDB5">
        <v>0</v>
      </c>
      <c r="MDC5">
        <v>0</v>
      </c>
      <c r="MDD5">
        <v>0</v>
      </c>
      <c r="MDE5">
        <v>0</v>
      </c>
      <c r="MDF5">
        <v>0</v>
      </c>
      <c r="MDG5">
        <v>0</v>
      </c>
      <c r="MDH5">
        <v>0</v>
      </c>
      <c r="MDI5">
        <v>0</v>
      </c>
      <c r="MDJ5">
        <v>578.086073609815</v>
      </c>
      <c r="MDK5">
        <v>578.086073609815</v>
      </c>
      <c r="MDL5">
        <v>0</v>
      </c>
      <c r="MDM5">
        <v>0</v>
      </c>
      <c r="MDN5">
        <v>209.86478212790399</v>
      </c>
      <c r="MDO5">
        <v>0</v>
      </c>
      <c r="MDP5">
        <v>0</v>
      </c>
      <c r="MDQ5">
        <v>0</v>
      </c>
      <c r="MDR5">
        <v>0</v>
      </c>
      <c r="MDS5">
        <v>578.086073609815</v>
      </c>
      <c r="MDT5">
        <v>0</v>
      </c>
      <c r="MDU5">
        <v>0</v>
      </c>
      <c r="MDV5">
        <v>0</v>
      </c>
      <c r="MDW5">
        <v>0</v>
      </c>
      <c r="MDX5">
        <v>68.192345987528796</v>
      </c>
      <c r="MDY5">
        <v>0</v>
      </c>
      <c r="MDZ5">
        <v>578.086073609815</v>
      </c>
      <c r="MEA5">
        <v>0</v>
      </c>
      <c r="MEB5">
        <v>0</v>
      </c>
      <c r="MEC5">
        <v>0</v>
      </c>
      <c r="MED5">
        <v>0</v>
      </c>
      <c r="MEE5">
        <v>0</v>
      </c>
      <c r="MEF5">
        <v>0</v>
      </c>
      <c r="MEG5">
        <v>0</v>
      </c>
      <c r="MEH5">
        <v>0</v>
      </c>
      <c r="MEI5">
        <v>0</v>
      </c>
      <c r="MEJ5">
        <v>578.086073609815</v>
      </c>
      <c r="MEK5">
        <v>578.086073609815</v>
      </c>
      <c r="MEL5">
        <v>0</v>
      </c>
      <c r="MEM5">
        <v>0</v>
      </c>
      <c r="MEN5">
        <v>0</v>
      </c>
      <c r="MEO5">
        <v>0</v>
      </c>
      <c r="MEP5">
        <v>0</v>
      </c>
      <c r="MEQ5">
        <v>0</v>
      </c>
      <c r="MER5">
        <v>0</v>
      </c>
      <c r="MES5">
        <v>0</v>
      </c>
      <c r="MET5">
        <v>0</v>
      </c>
      <c r="MEU5">
        <v>170.32205298436</v>
      </c>
      <c r="MEV5">
        <v>407.76402062545401</v>
      </c>
      <c r="MEW5">
        <v>578.086073609815</v>
      </c>
      <c r="MEX5">
        <v>578.086073609815</v>
      </c>
      <c r="MEY5">
        <v>578.086073609815</v>
      </c>
      <c r="MEZ5">
        <v>0</v>
      </c>
      <c r="MFA5">
        <v>0</v>
      </c>
      <c r="MFB5">
        <v>0</v>
      </c>
      <c r="MFC5">
        <v>0</v>
      </c>
      <c r="MFD5">
        <v>0</v>
      </c>
      <c r="MFE5">
        <v>0</v>
      </c>
      <c r="MFF5">
        <v>0</v>
      </c>
      <c r="MFG5">
        <v>0</v>
      </c>
      <c r="MFH5">
        <v>22.4356632050523</v>
      </c>
      <c r="MFI5">
        <v>0</v>
      </c>
      <c r="MFJ5">
        <v>198.77659661621101</v>
      </c>
      <c r="MFK5">
        <v>0</v>
      </c>
      <c r="MFL5">
        <v>0</v>
      </c>
      <c r="MFM5">
        <v>0</v>
      </c>
      <c r="MFN5">
        <v>491.37316256834202</v>
      </c>
      <c r="MFO5">
        <v>491.37316256834202</v>
      </c>
      <c r="MFP5">
        <v>491.37316256834202</v>
      </c>
      <c r="MFQ5">
        <v>0</v>
      </c>
      <c r="MFR5">
        <v>578.086073609815</v>
      </c>
      <c r="MFS5">
        <v>112.824187671651</v>
      </c>
      <c r="MFT5">
        <v>578.086073609815</v>
      </c>
      <c r="MFU5">
        <v>578.086073609815</v>
      </c>
      <c r="MFV5">
        <v>578.086073609815</v>
      </c>
      <c r="MFW5">
        <v>578.086073609815</v>
      </c>
      <c r="MFX5">
        <v>491.37316256834202</v>
      </c>
      <c r="MFY5">
        <v>257.89369639365498</v>
      </c>
      <c r="MFZ5">
        <v>0</v>
      </c>
      <c r="MGA5">
        <v>0</v>
      </c>
      <c r="MGB5">
        <v>0</v>
      </c>
      <c r="MGC5">
        <v>0</v>
      </c>
      <c r="MGD5">
        <v>378.00098457714103</v>
      </c>
      <c r="MGE5">
        <v>578.086073609815</v>
      </c>
      <c r="MGF5">
        <v>578.086073609815</v>
      </c>
      <c r="MGG5">
        <v>578.086073609815</v>
      </c>
      <c r="MGH5">
        <v>578.086073609815</v>
      </c>
      <c r="MGI5">
        <v>578.086073609815</v>
      </c>
      <c r="MGJ5">
        <v>160.61989151983701</v>
      </c>
      <c r="MGK5">
        <v>578.086073609815</v>
      </c>
      <c r="MGL5">
        <v>0</v>
      </c>
      <c r="MGM5">
        <v>578.086073609815</v>
      </c>
      <c r="MGN5">
        <v>0</v>
      </c>
      <c r="MGO5">
        <v>491.37316256834299</v>
      </c>
      <c r="MGP5">
        <v>491.37316256834202</v>
      </c>
      <c r="MGQ5">
        <v>12.375671439903201</v>
      </c>
      <c r="MGR5">
        <v>578.086073609815</v>
      </c>
      <c r="MGS5">
        <v>578.086073609815</v>
      </c>
      <c r="MGT5">
        <v>565.71040216991105</v>
      </c>
      <c r="MGU5">
        <v>578.086073609815</v>
      </c>
      <c r="MGV5">
        <v>491.37316256834202</v>
      </c>
      <c r="MGW5">
        <v>144.52151840245301</v>
      </c>
      <c r="MGX5">
        <v>0</v>
      </c>
      <c r="MGY5">
        <v>0</v>
      </c>
      <c r="MGZ5">
        <v>0</v>
      </c>
      <c r="MHA5">
        <v>0</v>
      </c>
      <c r="MHB5">
        <v>491.37316256834202</v>
      </c>
      <c r="MHC5">
        <v>0</v>
      </c>
      <c r="MHD5">
        <v>198.93127479239499</v>
      </c>
      <c r="MHE5">
        <v>380.92076540488699</v>
      </c>
      <c r="MHF5">
        <v>0</v>
      </c>
      <c r="MHG5">
        <v>0</v>
      </c>
      <c r="MHH5">
        <v>0</v>
      </c>
      <c r="MHI5">
        <v>0</v>
      </c>
      <c r="MHJ5">
        <v>0</v>
      </c>
      <c r="MHK5">
        <v>0</v>
      </c>
      <c r="MHL5">
        <v>0</v>
      </c>
      <c r="MHM5">
        <v>0</v>
      </c>
      <c r="MHN5">
        <v>0</v>
      </c>
      <c r="MHO5">
        <v>37.819023422642402</v>
      </c>
      <c r="MHP5">
        <v>193.41540602128299</v>
      </c>
      <c r="MHQ5">
        <v>578.086073609815</v>
      </c>
      <c r="MHR5">
        <v>578.086073609815</v>
      </c>
      <c r="MHS5">
        <v>578.086073609815</v>
      </c>
      <c r="MHT5">
        <v>0</v>
      </c>
      <c r="MHU5">
        <v>0</v>
      </c>
      <c r="MHV5">
        <v>0</v>
      </c>
      <c r="MHW5">
        <v>0</v>
      </c>
      <c r="MHX5">
        <v>0</v>
      </c>
      <c r="MHY5">
        <v>0</v>
      </c>
      <c r="MHZ5">
        <v>0</v>
      </c>
      <c r="MIA5">
        <v>578.086073609815</v>
      </c>
      <c r="MIB5">
        <v>265.696474625495</v>
      </c>
      <c r="MIC5">
        <v>507.51798431361698</v>
      </c>
      <c r="MID5">
        <v>578.086073609815</v>
      </c>
      <c r="MIE5">
        <v>382.95768828051598</v>
      </c>
      <c r="MIF5">
        <v>0</v>
      </c>
      <c r="MIG5">
        <v>0</v>
      </c>
      <c r="MIH5">
        <v>0</v>
      </c>
      <c r="MII5">
        <v>0</v>
      </c>
      <c r="MIJ5">
        <v>0</v>
      </c>
      <c r="MIK5">
        <v>0</v>
      </c>
      <c r="MIL5">
        <v>0</v>
      </c>
      <c r="MIM5">
        <v>0</v>
      </c>
      <c r="MIN5">
        <v>34.033646898972798</v>
      </c>
      <c r="MIO5">
        <v>578.086073609815</v>
      </c>
      <c r="MIP5">
        <v>578.086073609815</v>
      </c>
      <c r="MIQ5">
        <v>249.35292475957601</v>
      </c>
      <c r="MIR5">
        <v>0</v>
      </c>
      <c r="MIS5">
        <v>0</v>
      </c>
      <c r="MIT5">
        <v>0</v>
      </c>
      <c r="MIU5">
        <v>0</v>
      </c>
      <c r="MIV5">
        <v>0</v>
      </c>
      <c r="MIW5">
        <v>0</v>
      </c>
      <c r="MIX5">
        <v>0</v>
      </c>
      <c r="MIY5">
        <v>9.0596456024036307</v>
      </c>
      <c r="MIZ5">
        <v>0</v>
      </c>
      <c r="MJA5">
        <v>85.733540146540193</v>
      </c>
      <c r="MJB5">
        <v>0</v>
      </c>
      <c r="MJC5">
        <v>0</v>
      </c>
      <c r="MJD5">
        <v>0</v>
      </c>
      <c r="MJE5">
        <v>0</v>
      </c>
      <c r="MJF5">
        <v>0</v>
      </c>
      <c r="MJG5">
        <v>0</v>
      </c>
      <c r="MJH5">
        <v>429.66996450490598</v>
      </c>
      <c r="MJI5">
        <v>0</v>
      </c>
      <c r="MJJ5">
        <v>0</v>
      </c>
      <c r="MJK5">
        <v>473.731882399646</v>
      </c>
      <c r="MJL5">
        <v>0</v>
      </c>
      <c r="MJM5">
        <v>0</v>
      </c>
      <c r="MJN5">
        <v>0</v>
      </c>
      <c r="MJO5">
        <v>0</v>
      </c>
      <c r="MJP5">
        <v>0</v>
      </c>
      <c r="MJQ5">
        <v>0</v>
      </c>
      <c r="MJR5">
        <v>0</v>
      </c>
      <c r="MJS5">
        <v>0</v>
      </c>
      <c r="MJT5">
        <v>0</v>
      </c>
      <c r="MJU5">
        <v>0</v>
      </c>
      <c r="MJV5">
        <v>0</v>
      </c>
      <c r="MJW5">
        <v>0</v>
      </c>
      <c r="MJX5">
        <v>0</v>
      </c>
      <c r="MJY5">
        <v>0</v>
      </c>
      <c r="MJZ5">
        <v>0</v>
      </c>
      <c r="MKA5">
        <v>0</v>
      </c>
      <c r="MKB5">
        <v>0</v>
      </c>
      <c r="MKC5">
        <v>324.05956427177301</v>
      </c>
      <c r="MKD5">
        <v>0</v>
      </c>
      <c r="MKE5">
        <v>550.31125202319197</v>
      </c>
      <c r="MKF5">
        <v>0</v>
      </c>
      <c r="MKG5">
        <v>0</v>
      </c>
      <c r="MKH5">
        <v>84.301614702131104</v>
      </c>
      <c r="MKI5">
        <v>160.52907579842901</v>
      </c>
      <c r="MKJ5">
        <v>171.06304928851901</v>
      </c>
      <c r="MKK5">
        <v>23.8847057017176</v>
      </c>
      <c r="MKL5">
        <v>0</v>
      </c>
      <c r="MKM5">
        <v>0</v>
      </c>
      <c r="MKN5">
        <v>0</v>
      </c>
      <c r="MKO5">
        <v>0</v>
      </c>
      <c r="MKP5">
        <v>0</v>
      </c>
      <c r="MKQ5">
        <v>0</v>
      </c>
      <c r="MKR5">
        <v>0</v>
      </c>
      <c r="MKS5">
        <v>0</v>
      </c>
      <c r="MKT5">
        <v>0</v>
      </c>
      <c r="MKU5">
        <v>0</v>
      </c>
      <c r="MKV5">
        <v>0</v>
      </c>
      <c r="MKW5">
        <v>0</v>
      </c>
      <c r="MKX5">
        <v>0</v>
      </c>
      <c r="MKY5">
        <v>0</v>
      </c>
      <c r="MKZ5">
        <v>0</v>
      </c>
      <c r="MLA5">
        <v>0</v>
      </c>
      <c r="MLB5">
        <v>0</v>
      </c>
      <c r="MLC5">
        <v>0</v>
      </c>
      <c r="MLD5">
        <v>0</v>
      </c>
      <c r="MLE5">
        <v>0</v>
      </c>
      <c r="MLF5">
        <v>0</v>
      </c>
      <c r="MLG5">
        <v>0</v>
      </c>
      <c r="MLH5">
        <v>0</v>
      </c>
      <c r="MLI5">
        <v>578.086073609815</v>
      </c>
      <c r="MLJ5">
        <v>578.086073609815</v>
      </c>
      <c r="MLK5">
        <v>0</v>
      </c>
      <c r="MLL5">
        <v>0</v>
      </c>
      <c r="MLM5">
        <v>0</v>
      </c>
      <c r="MLN5">
        <v>0</v>
      </c>
      <c r="MLO5">
        <v>0</v>
      </c>
      <c r="MLP5">
        <v>0</v>
      </c>
      <c r="MLQ5">
        <v>227.57391961579</v>
      </c>
      <c r="MLR5">
        <v>0</v>
      </c>
      <c r="MLS5">
        <v>350.512153994024</v>
      </c>
      <c r="MLT5">
        <v>0</v>
      </c>
      <c r="MLU5">
        <v>0</v>
      </c>
      <c r="MLV5">
        <v>0</v>
      </c>
      <c r="MLW5">
        <v>578.086073609815</v>
      </c>
      <c r="MLX5">
        <v>0</v>
      </c>
      <c r="MLY5">
        <v>0</v>
      </c>
      <c r="MLZ5">
        <v>0</v>
      </c>
      <c r="MMA5">
        <v>0</v>
      </c>
      <c r="MMB5">
        <v>578.086073609815</v>
      </c>
      <c r="MMC5">
        <v>0</v>
      </c>
      <c r="MMD5">
        <v>0</v>
      </c>
      <c r="MME5">
        <v>0</v>
      </c>
      <c r="MMF5">
        <v>0</v>
      </c>
      <c r="MMG5">
        <v>578.086073609815</v>
      </c>
      <c r="MMH5">
        <v>0</v>
      </c>
      <c r="MMI5">
        <v>0</v>
      </c>
      <c r="MMJ5">
        <v>0</v>
      </c>
      <c r="MMK5">
        <v>0</v>
      </c>
      <c r="MML5">
        <v>0</v>
      </c>
      <c r="MMM5">
        <v>0</v>
      </c>
      <c r="MMN5">
        <v>0</v>
      </c>
      <c r="MMO5">
        <v>0</v>
      </c>
      <c r="MMP5">
        <v>0</v>
      </c>
      <c r="MMQ5">
        <v>0</v>
      </c>
      <c r="MMR5">
        <v>541.84846035419298</v>
      </c>
      <c r="MMS5">
        <v>290.85616242691998</v>
      </c>
      <c r="MMT5">
        <v>0</v>
      </c>
      <c r="MMU5">
        <v>0</v>
      </c>
      <c r="MMV5">
        <v>0</v>
      </c>
      <c r="MMW5">
        <v>0</v>
      </c>
      <c r="MMX5">
        <v>0</v>
      </c>
      <c r="MMY5">
        <v>0</v>
      </c>
      <c r="MMZ5">
        <v>0</v>
      </c>
      <c r="MNA5">
        <v>0</v>
      </c>
      <c r="MNB5">
        <v>0</v>
      </c>
      <c r="MNC5">
        <v>0</v>
      </c>
      <c r="MND5">
        <v>0</v>
      </c>
      <c r="MNE5">
        <v>0</v>
      </c>
      <c r="MNF5">
        <v>0</v>
      </c>
      <c r="MNG5">
        <v>0</v>
      </c>
      <c r="MNH5">
        <v>0</v>
      </c>
      <c r="MNI5">
        <v>0</v>
      </c>
      <c r="MNJ5">
        <v>0</v>
      </c>
      <c r="MNK5">
        <v>0</v>
      </c>
      <c r="MNL5">
        <v>0</v>
      </c>
      <c r="MNM5">
        <v>0</v>
      </c>
      <c r="MNN5">
        <v>0</v>
      </c>
      <c r="MNO5">
        <v>0</v>
      </c>
      <c r="MNP5">
        <v>0</v>
      </c>
      <c r="MNQ5">
        <v>0</v>
      </c>
      <c r="MNR5">
        <v>0</v>
      </c>
      <c r="MNS5">
        <v>0</v>
      </c>
      <c r="MNT5">
        <v>0</v>
      </c>
      <c r="MNU5">
        <v>0</v>
      </c>
      <c r="MNV5">
        <v>0</v>
      </c>
      <c r="MNW5">
        <v>0</v>
      </c>
      <c r="MNX5">
        <v>0</v>
      </c>
      <c r="MNY5">
        <v>0</v>
      </c>
      <c r="MNZ5">
        <v>0</v>
      </c>
      <c r="MOA5">
        <v>0</v>
      </c>
      <c r="MOB5">
        <v>0</v>
      </c>
      <c r="MOC5">
        <v>253.420290778197</v>
      </c>
      <c r="MOD5">
        <v>578.086073609815</v>
      </c>
      <c r="MOE5">
        <v>0</v>
      </c>
      <c r="MOF5">
        <v>491.37316256834202</v>
      </c>
      <c r="MOG5">
        <v>0</v>
      </c>
      <c r="MOH5">
        <v>0</v>
      </c>
      <c r="MOI5">
        <v>144.52151840245301</v>
      </c>
      <c r="MOJ5">
        <v>0</v>
      </c>
      <c r="MOK5">
        <v>0</v>
      </c>
      <c r="MOL5">
        <v>491.37316256834202</v>
      </c>
      <c r="MOM5">
        <v>578.086073609815</v>
      </c>
      <c r="MON5">
        <v>236.43801528160401</v>
      </c>
      <c r="MOO5">
        <v>578.086073609815</v>
      </c>
      <c r="MOP5">
        <v>341.64805832821003</v>
      </c>
      <c r="MOQ5">
        <v>578.086073609815</v>
      </c>
      <c r="MOR5">
        <v>0</v>
      </c>
      <c r="MOS5">
        <v>0</v>
      </c>
      <c r="MOT5">
        <v>0</v>
      </c>
      <c r="MOU5">
        <v>0</v>
      </c>
      <c r="MOV5">
        <v>0</v>
      </c>
      <c r="MOW5">
        <v>491.37316256834202</v>
      </c>
      <c r="MOX5">
        <v>491.37316256834202</v>
      </c>
      <c r="MOY5">
        <v>144.52151840245301</v>
      </c>
      <c r="MOZ5">
        <v>578.086073609815</v>
      </c>
      <c r="MPA5">
        <v>578.086073609815</v>
      </c>
      <c r="MPB5">
        <v>578.086073609815</v>
      </c>
      <c r="MPC5">
        <v>578.086073609815</v>
      </c>
      <c r="MPD5">
        <v>0</v>
      </c>
      <c r="MPE5">
        <v>144.52151840245301</v>
      </c>
      <c r="MPF5">
        <v>0</v>
      </c>
      <c r="MPG5">
        <v>0</v>
      </c>
      <c r="MPH5">
        <v>0</v>
      </c>
      <c r="MPI5">
        <v>491.37316256834299</v>
      </c>
      <c r="MPJ5">
        <v>491.37316256834299</v>
      </c>
      <c r="MPK5">
        <v>0</v>
      </c>
      <c r="MPL5">
        <v>0</v>
      </c>
      <c r="MPM5">
        <v>0</v>
      </c>
      <c r="MPN5">
        <v>0</v>
      </c>
      <c r="MPO5">
        <v>0</v>
      </c>
      <c r="MPP5">
        <v>0</v>
      </c>
      <c r="MPQ5">
        <v>0</v>
      </c>
      <c r="MPR5">
        <v>0</v>
      </c>
      <c r="MPS5">
        <v>0</v>
      </c>
      <c r="MPT5">
        <v>0</v>
      </c>
      <c r="MPU5">
        <v>0</v>
      </c>
      <c r="MPV5">
        <v>0</v>
      </c>
      <c r="MPW5">
        <v>0</v>
      </c>
      <c r="MPX5">
        <v>0</v>
      </c>
      <c r="MPY5">
        <v>0</v>
      </c>
      <c r="MPZ5">
        <v>0</v>
      </c>
      <c r="MQA5">
        <v>0</v>
      </c>
      <c r="MQB5">
        <v>0</v>
      </c>
      <c r="MQC5">
        <v>131.24122421934999</v>
      </c>
      <c r="MQD5">
        <v>0</v>
      </c>
      <c r="MQE5">
        <v>0</v>
      </c>
      <c r="MQF5">
        <v>0</v>
      </c>
      <c r="MQG5">
        <v>0</v>
      </c>
      <c r="MQH5">
        <v>0</v>
      </c>
      <c r="MQI5">
        <v>0</v>
      </c>
      <c r="MQJ5">
        <v>0</v>
      </c>
      <c r="MQK5">
        <v>0</v>
      </c>
      <c r="MQL5">
        <v>0</v>
      </c>
      <c r="MQM5">
        <v>0</v>
      </c>
      <c r="MQN5">
        <v>0</v>
      </c>
      <c r="MQO5">
        <v>0</v>
      </c>
      <c r="MQP5">
        <v>0</v>
      </c>
      <c r="MQQ5">
        <v>0</v>
      </c>
      <c r="MQR5">
        <v>0</v>
      </c>
      <c r="MQS5">
        <v>0</v>
      </c>
      <c r="MQT5">
        <v>0</v>
      </c>
      <c r="MQU5">
        <v>0</v>
      </c>
      <c r="MQV5">
        <v>0</v>
      </c>
      <c r="MQW5">
        <v>578.086073609815</v>
      </c>
      <c r="MQX5">
        <v>578.086073609815</v>
      </c>
      <c r="MQY5">
        <v>578.086073609815</v>
      </c>
      <c r="MQZ5">
        <v>0</v>
      </c>
      <c r="MRA5">
        <v>0</v>
      </c>
      <c r="MRB5">
        <v>0</v>
      </c>
      <c r="MRC5">
        <v>0</v>
      </c>
      <c r="MRD5">
        <v>0</v>
      </c>
      <c r="MRE5">
        <v>0</v>
      </c>
      <c r="MRF5">
        <v>0</v>
      </c>
      <c r="MRG5">
        <v>365.63959868620498</v>
      </c>
      <c r="MRH5">
        <v>578.086073609815</v>
      </c>
      <c r="MRI5">
        <v>212.446474923609</v>
      </c>
      <c r="MRJ5">
        <v>578.086073609815</v>
      </c>
      <c r="MRK5">
        <v>0</v>
      </c>
      <c r="MRL5">
        <v>0</v>
      </c>
      <c r="MRM5">
        <v>578.086073609815</v>
      </c>
      <c r="MRN5">
        <v>0</v>
      </c>
      <c r="MRO5">
        <v>0</v>
      </c>
      <c r="MRP5">
        <v>0</v>
      </c>
      <c r="MRQ5">
        <v>0</v>
      </c>
      <c r="MRR5">
        <v>0</v>
      </c>
      <c r="MRS5">
        <v>0</v>
      </c>
      <c r="MRT5">
        <v>0</v>
      </c>
      <c r="MRU5">
        <v>0</v>
      </c>
      <c r="MRV5">
        <v>0</v>
      </c>
      <c r="MRW5">
        <v>0</v>
      </c>
      <c r="MRX5">
        <v>0</v>
      </c>
      <c r="MRY5">
        <v>0</v>
      </c>
      <c r="MRZ5">
        <v>0</v>
      </c>
      <c r="MSA5">
        <v>0</v>
      </c>
      <c r="MSB5">
        <v>0</v>
      </c>
      <c r="MSC5">
        <v>0</v>
      </c>
      <c r="MSD5">
        <v>0</v>
      </c>
      <c r="MSE5">
        <v>573.85168521756304</v>
      </c>
      <c r="MSF5">
        <v>0</v>
      </c>
      <c r="MSG5">
        <v>531.69952457536499</v>
      </c>
      <c r="MSH5">
        <v>578.086073609815</v>
      </c>
      <c r="MSI5">
        <v>473.86894686629603</v>
      </c>
      <c r="MSJ5">
        <v>154.83806417022001</v>
      </c>
      <c r="MSK5">
        <v>0</v>
      </c>
      <c r="MSL5">
        <v>0</v>
      </c>
      <c r="MSM5">
        <v>0</v>
      </c>
      <c r="MSN5">
        <v>0</v>
      </c>
      <c r="MSO5">
        <v>0</v>
      </c>
      <c r="MSP5">
        <v>0</v>
      </c>
      <c r="MSQ5">
        <v>0</v>
      </c>
      <c r="MSR5">
        <v>0</v>
      </c>
      <c r="MSS5">
        <v>0</v>
      </c>
      <c r="MST5">
        <v>80.1183516342997</v>
      </c>
      <c r="MSU5">
        <v>0</v>
      </c>
      <c r="MSV5">
        <v>0</v>
      </c>
      <c r="MSW5">
        <v>0</v>
      </c>
      <c r="MSX5">
        <v>0</v>
      </c>
      <c r="MSY5">
        <v>0</v>
      </c>
      <c r="MSZ5">
        <v>0</v>
      </c>
      <c r="MTA5">
        <v>0</v>
      </c>
      <c r="MTB5">
        <v>0</v>
      </c>
      <c r="MTC5">
        <v>578.086073609815</v>
      </c>
      <c r="MTD5">
        <v>147.543123662901</v>
      </c>
      <c r="MTE5">
        <v>0</v>
      </c>
      <c r="MTF5">
        <v>578.086073609815</v>
      </c>
      <c r="MTG5">
        <v>0</v>
      </c>
      <c r="MTH5">
        <v>430.54294994691298</v>
      </c>
      <c r="MTI5">
        <v>0</v>
      </c>
      <c r="MTJ5">
        <v>0</v>
      </c>
      <c r="MTK5">
        <v>0</v>
      </c>
      <c r="MTL5">
        <v>0</v>
      </c>
      <c r="MTM5">
        <v>578.086073609815</v>
      </c>
      <c r="MTN5">
        <v>0</v>
      </c>
      <c r="MTO5">
        <v>0</v>
      </c>
      <c r="MTP5">
        <v>0</v>
      </c>
      <c r="MTQ5">
        <v>0</v>
      </c>
      <c r="MTR5">
        <v>0</v>
      </c>
      <c r="MTS5">
        <v>0</v>
      </c>
      <c r="MTT5">
        <v>0</v>
      </c>
      <c r="MTU5">
        <v>0</v>
      </c>
      <c r="MTV5">
        <v>0</v>
      </c>
      <c r="MTW5">
        <v>0</v>
      </c>
      <c r="MTX5">
        <v>0</v>
      </c>
      <c r="MTY5">
        <v>0</v>
      </c>
      <c r="MTZ5">
        <v>0</v>
      </c>
      <c r="MUA5">
        <v>578.086073609815</v>
      </c>
      <c r="MUB5">
        <v>578.086073609815</v>
      </c>
      <c r="MUC5">
        <v>150.37104961427301</v>
      </c>
      <c r="MUD5">
        <v>156.33891293252</v>
      </c>
      <c r="MUE5">
        <v>0</v>
      </c>
      <c r="MUF5">
        <v>0</v>
      </c>
      <c r="MUG5">
        <v>0</v>
      </c>
      <c r="MUH5">
        <v>0</v>
      </c>
      <c r="MUI5">
        <v>0</v>
      </c>
      <c r="MUJ5">
        <v>0</v>
      </c>
      <c r="MUK5">
        <v>0</v>
      </c>
      <c r="MUL5">
        <v>0</v>
      </c>
      <c r="MUM5">
        <v>94.450879302928996</v>
      </c>
      <c r="MUN5">
        <v>0</v>
      </c>
      <c r="MUO5">
        <v>236.94907752050199</v>
      </c>
      <c r="MUP5">
        <v>0</v>
      </c>
      <c r="MUQ5">
        <v>0</v>
      </c>
      <c r="MUR5">
        <v>0</v>
      </c>
      <c r="MUS5">
        <v>307.088932325418</v>
      </c>
      <c r="MUT5">
        <v>0</v>
      </c>
      <c r="MUU5">
        <v>0</v>
      </c>
      <c r="MUV5">
        <v>0</v>
      </c>
      <c r="MUW5">
        <v>0</v>
      </c>
      <c r="MUX5">
        <v>0</v>
      </c>
      <c r="MUY5">
        <v>0</v>
      </c>
      <c r="MUZ5">
        <v>0</v>
      </c>
      <c r="MVA5">
        <v>0</v>
      </c>
      <c r="MVB5">
        <v>0</v>
      </c>
      <c r="MVC5">
        <v>0</v>
      </c>
      <c r="MVD5">
        <v>539.06653180670503</v>
      </c>
      <c r="MVE5">
        <v>0</v>
      </c>
      <c r="MVF5">
        <v>0</v>
      </c>
      <c r="MVG5">
        <v>0</v>
      </c>
      <c r="MVH5">
        <v>0</v>
      </c>
      <c r="MVI5">
        <v>0</v>
      </c>
      <c r="MVJ5">
        <v>0</v>
      </c>
      <c r="MVK5">
        <v>0</v>
      </c>
      <c r="MVL5">
        <v>0</v>
      </c>
      <c r="MVM5">
        <v>578.086073609815</v>
      </c>
      <c r="MVN5">
        <v>578.086073609815</v>
      </c>
      <c r="MVO5">
        <v>341.40185011970999</v>
      </c>
      <c r="MVP5">
        <v>128.588038712708</v>
      </c>
      <c r="MVQ5">
        <v>0</v>
      </c>
      <c r="MVR5">
        <v>0</v>
      </c>
      <c r="MVS5">
        <v>0</v>
      </c>
      <c r="MVT5">
        <v>0</v>
      </c>
      <c r="MVU5">
        <v>0</v>
      </c>
      <c r="MVV5">
        <v>0</v>
      </c>
      <c r="MVW5">
        <v>253.99958658688399</v>
      </c>
      <c r="MVX5">
        <v>578.086073609815</v>
      </c>
      <c r="MVY5">
        <v>578.086073609815</v>
      </c>
      <c r="MVZ5">
        <v>578.086073609815</v>
      </c>
      <c r="MWA5">
        <v>169.811117264355</v>
      </c>
      <c r="MWB5">
        <v>154.27536975857501</v>
      </c>
      <c r="MWC5">
        <v>0</v>
      </c>
      <c r="MWD5">
        <v>0</v>
      </c>
      <c r="MWE5">
        <v>0</v>
      </c>
      <c r="MWF5">
        <v>0</v>
      </c>
      <c r="MWG5">
        <v>0</v>
      </c>
      <c r="MWH5">
        <v>0</v>
      </c>
      <c r="MWI5">
        <v>0</v>
      </c>
      <c r="MWJ5">
        <v>0</v>
      </c>
      <c r="MWK5">
        <v>0</v>
      </c>
      <c r="MWL5">
        <v>0</v>
      </c>
      <c r="MWM5">
        <v>0</v>
      </c>
      <c r="MWN5">
        <v>0</v>
      </c>
      <c r="MWO5">
        <v>0</v>
      </c>
      <c r="MWP5">
        <v>0</v>
      </c>
      <c r="MWQ5">
        <v>0</v>
      </c>
      <c r="MWR5">
        <v>0</v>
      </c>
      <c r="MWS5">
        <v>144.52151840245301</v>
      </c>
      <c r="MWT5">
        <v>0</v>
      </c>
      <c r="MWU5">
        <v>0</v>
      </c>
      <c r="MWV5">
        <v>0</v>
      </c>
      <c r="MWW5">
        <v>0</v>
      </c>
      <c r="MWX5">
        <v>0</v>
      </c>
      <c r="MWY5">
        <v>51.860526184941797</v>
      </c>
      <c r="MWZ5">
        <v>0</v>
      </c>
      <c r="MXA5">
        <v>326.73496898081999</v>
      </c>
      <c r="MXB5">
        <v>0</v>
      </c>
      <c r="MXC5">
        <v>0</v>
      </c>
      <c r="MXD5">
        <v>0</v>
      </c>
      <c r="MXE5">
        <v>0</v>
      </c>
      <c r="MXF5">
        <v>12.340693784111201</v>
      </c>
      <c r="MXG5">
        <v>0</v>
      </c>
      <c r="MXH5">
        <v>0</v>
      </c>
      <c r="MXI5">
        <v>0</v>
      </c>
      <c r="MXJ5">
        <v>0</v>
      </c>
      <c r="MXK5">
        <v>0</v>
      </c>
      <c r="MXL5">
        <v>0</v>
      </c>
      <c r="MXM5">
        <v>383.30672142622899</v>
      </c>
      <c r="MXN5">
        <v>381.92923684352598</v>
      </c>
      <c r="MXO5">
        <v>0</v>
      </c>
      <c r="MXP5">
        <v>0</v>
      </c>
      <c r="MXQ5">
        <v>0</v>
      </c>
      <c r="MXR5">
        <v>0</v>
      </c>
      <c r="MXS5">
        <v>0</v>
      </c>
      <c r="MXT5">
        <v>0</v>
      </c>
      <c r="MXU5">
        <v>0</v>
      </c>
      <c r="MXV5">
        <v>578.086073609815</v>
      </c>
      <c r="MXW5">
        <v>0</v>
      </c>
      <c r="MXX5">
        <v>0</v>
      </c>
      <c r="MXY5">
        <v>0</v>
      </c>
      <c r="MXZ5">
        <v>0</v>
      </c>
      <c r="MYA5">
        <v>0</v>
      </c>
      <c r="MYB5">
        <v>0</v>
      </c>
      <c r="MYC5">
        <v>0</v>
      </c>
      <c r="MYD5">
        <v>0</v>
      </c>
      <c r="MYE5">
        <v>0</v>
      </c>
      <c r="MYF5">
        <v>0</v>
      </c>
      <c r="MYG5">
        <v>0</v>
      </c>
      <c r="MYH5">
        <v>0</v>
      </c>
      <c r="MYI5">
        <v>0</v>
      </c>
      <c r="MYJ5">
        <v>578.086073609815</v>
      </c>
      <c r="MYK5">
        <v>0</v>
      </c>
      <c r="MYL5">
        <v>0</v>
      </c>
      <c r="MYM5">
        <v>0</v>
      </c>
      <c r="MYN5">
        <v>0</v>
      </c>
      <c r="MYO5">
        <v>0</v>
      </c>
      <c r="MYP5">
        <v>0</v>
      </c>
      <c r="MYQ5">
        <v>0</v>
      </c>
      <c r="MYR5">
        <v>0</v>
      </c>
      <c r="MYS5">
        <v>0</v>
      </c>
      <c r="MYT5">
        <v>0</v>
      </c>
      <c r="MYU5">
        <v>0</v>
      </c>
      <c r="MYV5">
        <v>0</v>
      </c>
      <c r="MYW5">
        <v>0</v>
      </c>
      <c r="MYX5">
        <v>0</v>
      </c>
      <c r="MYY5">
        <v>0</v>
      </c>
      <c r="MYZ5">
        <v>0</v>
      </c>
      <c r="MZA5">
        <v>0</v>
      </c>
      <c r="MZB5">
        <v>0</v>
      </c>
      <c r="MZC5">
        <v>0</v>
      </c>
      <c r="MZD5">
        <v>0</v>
      </c>
      <c r="MZE5">
        <v>0</v>
      </c>
      <c r="MZF5">
        <v>0</v>
      </c>
      <c r="MZG5">
        <v>0</v>
      </c>
      <c r="MZH5">
        <v>0</v>
      </c>
      <c r="MZI5">
        <v>0</v>
      </c>
      <c r="MZJ5">
        <v>0</v>
      </c>
      <c r="MZK5">
        <v>0</v>
      </c>
      <c r="MZL5">
        <v>0</v>
      </c>
      <c r="MZM5">
        <v>0</v>
      </c>
      <c r="MZN5">
        <v>0</v>
      </c>
      <c r="MZO5" s="1">
        <v>-2.1373125491663801E-11</v>
      </c>
      <c r="MZP5">
        <v>0</v>
      </c>
      <c r="MZQ5">
        <v>0</v>
      </c>
      <c r="MZR5">
        <v>0</v>
      </c>
      <c r="MZS5">
        <v>578.086073609815</v>
      </c>
      <c r="MZT5">
        <v>0</v>
      </c>
      <c r="MZU5">
        <v>0</v>
      </c>
      <c r="MZV5">
        <v>0</v>
      </c>
      <c r="MZW5">
        <v>0</v>
      </c>
      <c r="MZX5">
        <v>0</v>
      </c>
      <c r="MZY5">
        <v>0</v>
      </c>
      <c r="MZZ5">
        <v>0</v>
      </c>
      <c r="NAA5">
        <v>578.086073609815</v>
      </c>
      <c r="NAB5">
        <v>151.96074436947401</v>
      </c>
      <c r="NAC5">
        <v>578.086073609815</v>
      </c>
      <c r="NAD5">
        <v>578.086073609815</v>
      </c>
      <c r="NAE5">
        <v>0</v>
      </c>
      <c r="NAF5">
        <v>0</v>
      </c>
      <c r="NAG5">
        <v>0</v>
      </c>
      <c r="NAH5">
        <v>0</v>
      </c>
      <c r="NAI5">
        <v>0</v>
      </c>
      <c r="NAJ5">
        <v>0</v>
      </c>
      <c r="NAK5">
        <v>0</v>
      </c>
      <c r="NAL5">
        <v>0</v>
      </c>
      <c r="NAM5">
        <v>0</v>
      </c>
      <c r="NAN5">
        <v>578.086073609815</v>
      </c>
      <c r="NAO5">
        <v>441.88213528051398</v>
      </c>
      <c r="NAP5">
        <v>0</v>
      </c>
      <c r="NAQ5">
        <v>0</v>
      </c>
      <c r="NAR5">
        <v>489.889570754185</v>
      </c>
      <c r="NAS5">
        <v>0</v>
      </c>
      <c r="NAT5">
        <v>0</v>
      </c>
      <c r="NAU5">
        <v>0</v>
      </c>
      <c r="NAV5">
        <v>0</v>
      </c>
      <c r="NAW5">
        <v>0</v>
      </c>
      <c r="NAX5">
        <v>0</v>
      </c>
      <c r="NAY5">
        <v>0</v>
      </c>
      <c r="NAZ5">
        <v>0</v>
      </c>
      <c r="NBA5">
        <v>0</v>
      </c>
      <c r="NBB5">
        <v>0</v>
      </c>
      <c r="NBC5">
        <v>0</v>
      </c>
      <c r="NBD5">
        <v>0</v>
      </c>
      <c r="NBE5">
        <v>549.18176992932399</v>
      </c>
      <c r="NBF5">
        <v>0</v>
      </c>
      <c r="NBG5">
        <v>0</v>
      </c>
      <c r="NBH5">
        <v>0</v>
      </c>
      <c r="NBI5">
        <v>578.086073609815</v>
      </c>
      <c r="NBJ5">
        <v>0</v>
      </c>
      <c r="NBK5">
        <v>0</v>
      </c>
      <c r="NBL5">
        <v>0</v>
      </c>
      <c r="NBM5">
        <v>578.086073609815</v>
      </c>
      <c r="NBN5">
        <v>578.086073609815</v>
      </c>
      <c r="NBO5">
        <v>0</v>
      </c>
      <c r="NBP5">
        <v>0</v>
      </c>
      <c r="NBQ5">
        <v>0</v>
      </c>
      <c r="NBR5">
        <v>0</v>
      </c>
      <c r="NBS5">
        <v>0</v>
      </c>
      <c r="NBT5">
        <v>0</v>
      </c>
      <c r="NBU5">
        <v>0</v>
      </c>
      <c r="NBV5">
        <v>0</v>
      </c>
      <c r="NBW5">
        <v>0</v>
      </c>
      <c r="NBX5">
        <v>578.086073609815</v>
      </c>
      <c r="NBY5">
        <v>0</v>
      </c>
      <c r="NBZ5">
        <v>578.086073609815</v>
      </c>
      <c r="NCA5">
        <v>0</v>
      </c>
      <c r="NCB5">
        <v>578.086073609815</v>
      </c>
      <c r="NCC5">
        <v>0</v>
      </c>
      <c r="NCD5">
        <v>0</v>
      </c>
      <c r="NCE5">
        <v>0</v>
      </c>
      <c r="NCF5">
        <v>0</v>
      </c>
      <c r="NCG5">
        <v>0</v>
      </c>
      <c r="NCH5">
        <v>0</v>
      </c>
      <c r="NCI5">
        <v>578.086073609815</v>
      </c>
      <c r="NCJ5">
        <v>578.086073609815</v>
      </c>
      <c r="NCK5">
        <v>578.086073609815</v>
      </c>
      <c r="NCL5">
        <v>578.086073609815</v>
      </c>
      <c r="NCM5">
        <v>0</v>
      </c>
      <c r="NCN5">
        <v>0</v>
      </c>
      <c r="NCO5">
        <v>0</v>
      </c>
      <c r="NCP5">
        <v>0</v>
      </c>
      <c r="NCQ5">
        <v>0</v>
      </c>
      <c r="NCR5">
        <v>0</v>
      </c>
      <c r="NCS5">
        <v>0</v>
      </c>
      <c r="NCT5">
        <v>0</v>
      </c>
      <c r="NCU5">
        <v>0</v>
      </c>
      <c r="NCV5">
        <v>0</v>
      </c>
      <c r="NCW5">
        <v>0</v>
      </c>
      <c r="NCX5">
        <v>0</v>
      </c>
      <c r="NCY5">
        <v>0</v>
      </c>
      <c r="NCZ5">
        <v>0</v>
      </c>
      <c r="NDA5">
        <v>0</v>
      </c>
      <c r="NDB5">
        <v>0</v>
      </c>
      <c r="NDC5">
        <v>0</v>
      </c>
      <c r="NDD5">
        <v>0</v>
      </c>
      <c r="NDE5">
        <v>0</v>
      </c>
      <c r="NDF5">
        <v>0</v>
      </c>
      <c r="NDG5">
        <v>0</v>
      </c>
      <c r="NDH5">
        <v>0</v>
      </c>
      <c r="NDI5">
        <v>0</v>
      </c>
      <c r="NDJ5">
        <v>212.69781425262201</v>
      </c>
      <c r="NDK5">
        <v>0</v>
      </c>
      <c r="NDL5">
        <v>0</v>
      </c>
      <c r="NDM5">
        <v>0</v>
      </c>
      <c r="NDN5">
        <v>0</v>
      </c>
      <c r="NDO5">
        <v>0</v>
      </c>
      <c r="NDP5">
        <v>0</v>
      </c>
      <c r="NDQ5">
        <v>0</v>
      </c>
      <c r="NDR5">
        <v>578.086073609815</v>
      </c>
      <c r="NDS5">
        <v>0</v>
      </c>
      <c r="NDT5">
        <v>0</v>
      </c>
      <c r="NDU5">
        <v>0</v>
      </c>
      <c r="NDV5">
        <v>0</v>
      </c>
      <c r="NDW5">
        <v>23.354012080848399</v>
      </c>
      <c r="NDX5">
        <v>0</v>
      </c>
      <c r="NDY5">
        <v>0</v>
      </c>
      <c r="NDZ5">
        <v>0</v>
      </c>
      <c r="NEA5">
        <v>0</v>
      </c>
      <c r="NEB5">
        <v>0</v>
      </c>
      <c r="NEC5">
        <v>0</v>
      </c>
      <c r="NED5">
        <v>0</v>
      </c>
      <c r="NEE5">
        <v>578.086073609815</v>
      </c>
      <c r="NEF5">
        <v>0</v>
      </c>
      <c r="NEG5">
        <v>0</v>
      </c>
      <c r="NEH5">
        <v>0</v>
      </c>
      <c r="NEI5">
        <v>43.093285576338701</v>
      </c>
      <c r="NEJ5">
        <v>0</v>
      </c>
      <c r="NEK5">
        <v>0</v>
      </c>
      <c r="NEL5">
        <v>0</v>
      </c>
      <c r="NEM5">
        <v>0</v>
      </c>
      <c r="NEN5">
        <v>0</v>
      </c>
      <c r="NEO5">
        <v>0</v>
      </c>
      <c r="NEP5">
        <v>298.940961700005</v>
      </c>
      <c r="NEQ5">
        <v>0</v>
      </c>
      <c r="NER5">
        <v>0</v>
      </c>
      <c r="NES5">
        <v>0</v>
      </c>
      <c r="NET5">
        <v>0</v>
      </c>
      <c r="NEU5">
        <v>578.086073609815</v>
      </c>
      <c r="NEV5">
        <v>0</v>
      </c>
      <c r="NEW5">
        <v>0</v>
      </c>
      <c r="NEX5">
        <v>0</v>
      </c>
      <c r="NEY5">
        <v>0</v>
      </c>
      <c r="NEZ5">
        <v>0</v>
      </c>
      <c r="NFA5">
        <v>0</v>
      </c>
      <c r="NFB5">
        <v>0</v>
      </c>
      <c r="NFC5">
        <v>0</v>
      </c>
      <c r="NFD5">
        <v>574.18910175732401</v>
      </c>
      <c r="NFE5">
        <v>0</v>
      </c>
      <c r="NFF5">
        <v>0</v>
      </c>
      <c r="NFG5">
        <v>578.086073609815</v>
      </c>
      <c r="NFH5">
        <v>0</v>
      </c>
      <c r="NFI5">
        <v>0</v>
      </c>
      <c r="NFJ5">
        <v>0</v>
      </c>
      <c r="NFK5">
        <v>0</v>
      </c>
      <c r="NFL5">
        <v>0</v>
      </c>
      <c r="NFM5">
        <v>0</v>
      </c>
      <c r="NFN5">
        <v>578.086073609815</v>
      </c>
      <c r="NFO5">
        <v>0</v>
      </c>
      <c r="NFP5">
        <v>3.8969718524908701</v>
      </c>
      <c r="NFQ5">
        <v>0</v>
      </c>
      <c r="NFR5">
        <v>578.086073609815</v>
      </c>
      <c r="NFS5">
        <v>0</v>
      </c>
      <c r="NFT5">
        <v>491.37316256834202</v>
      </c>
      <c r="NFU5">
        <v>0</v>
      </c>
      <c r="NFV5">
        <v>0</v>
      </c>
      <c r="NFW5">
        <v>144.52151840245199</v>
      </c>
      <c r="NFX5">
        <v>0</v>
      </c>
      <c r="NFY5">
        <v>0</v>
      </c>
      <c r="NFZ5">
        <v>0</v>
      </c>
      <c r="NGA5">
        <v>0</v>
      </c>
      <c r="NGB5">
        <v>0</v>
      </c>
      <c r="NGC5">
        <v>264.63731218373101</v>
      </c>
      <c r="NGD5">
        <v>0</v>
      </c>
      <c r="NGE5">
        <v>0</v>
      </c>
      <c r="NGF5">
        <v>0</v>
      </c>
      <c r="NGG5">
        <v>399.84301933579798</v>
      </c>
      <c r="NGH5">
        <v>0</v>
      </c>
      <c r="NGI5">
        <v>0</v>
      </c>
      <c r="NGJ5">
        <v>0</v>
      </c>
      <c r="NGK5">
        <v>0</v>
      </c>
      <c r="NGL5">
        <v>0</v>
      </c>
      <c r="NGM5">
        <v>0</v>
      </c>
      <c r="NGN5">
        <v>0</v>
      </c>
      <c r="NGO5">
        <v>0</v>
      </c>
      <c r="NGP5">
        <v>0</v>
      </c>
      <c r="NGQ5">
        <v>0</v>
      </c>
      <c r="NGR5">
        <v>0</v>
      </c>
      <c r="NGS5">
        <v>0</v>
      </c>
      <c r="NGT5">
        <v>0</v>
      </c>
      <c r="NGU5">
        <v>578.086073609815</v>
      </c>
      <c r="NGV5">
        <v>0</v>
      </c>
      <c r="NGW5">
        <v>0</v>
      </c>
      <c r="NGX5">
        <v>0</v>
      </c>
      <c r="NGY5">
        <v>43.916441880042498</v>
      </c>
      <c r="NGZ5">
        <v>0</v>
      </c>
      <c r="NHA5">
        <v>0</v>
      </c>
      <c r="NHB5">
        <v>0</v>
      </c>
      <c r="NHC5">
        <v>0</v>
      </c>
      <c r="NHD5">
        <v>0</v>
      </c>
      <c r="NHE5">
        <v>511.42838330467299</v>
      </c>
      <c r="NHF5">
        <v>0</v>
      </c>
      <c r="NHG5">
        <v>0</v>
      </c>
      <c r="NHH5">
        <v>0</v>
      </c>
      <c r="NHI5">
        <v>0</v>
      </c>
      <c r="NHJ5">
        <v>0</v>
      </c>
      <c r="NHK5">
        <v>0</v>
      </c>
      <c r="NHL5">
        <v>0</v>
      </c>
      <c r="NHM5">
        <v>364.40011509980297</v>
      </c>
      <c r="NHN5">
        <v>281.212184315782</v>
      </c>
      <c r="NHO5">
        <v>0</v>
      </c>
      <c r="NHP5">
        <v>404.66025152687001</v>
      </c>
      <c r="NHQ5">
        <v>578.086073609815</v>
      </c>
      <c r="NHR5">
        <v>0</v>
      </c>
      <c r="NHS5">
        <v>0</v>
      </c>
      <c r="NHT5">
        <v>0</v>
      </c>
      <c r="NHU5">
        <v>144.52151840245301</v>
      </c>
      <c r="NHV5">
        <v>0</v>
      </c>
      <c r="NHW5">
        <v>0</v>
      </c>
      <c r="NHX5">
        <v>442.993933149106</v>
      </c>
      <c r="NHY5">
        <v>0</v>
      </c>
      <c r="NHZ5">
        <v>578.086073609815</v>
      </c>
      <c r="NIA5">
        <v>578.086073609815</v>
      </c>
      <c r="NIB5">
        <v>109.435037166721</v>
      </c>
      <c r="NIC5">
        <v>0</v>
      </c>
      <c r="NID5">
        <v>210.92320907246599</v>
      </c>
      <c r="NIE5">
        <v>24.5686550444074</v>
      </c>
      <c r="NIF5">
        <v>0</v>
      </c>
      <c r="NIG5">
        <v>0</v>
      </c>
      <c r="NIH5">
        <v>0</v>
      </c>
      <c r="NII5">
        <v>0</v>
      </c>
      <c r="NIJ5">
        <v>0</v>
      </c>
      <c r="NIK5">
        <v>0</v>
      </c>
      <c r="NIL5">
        <v>578.086073609815</v>
      </c>
      <c r="NIM5">
        <v>462.46885888785101</v>
      </c>
      <c r="NIN5">
        <v>0</v>
      </c>
      <c r="NIO5">
        <v>0</v>
      </c>
      <c r="NIP5">
        <v>578.086073609815</v>
      </c>
      <c r="NIQ5">
        <v>578.086073609815</v>
      </c>
      <c r="NIR5">
        <v>0</v>
      </c>
      <c r="NIS5">
        <v>0</v>
      </c>
      <c r="NIT5">
        <v>0</v>
      </c>
      <c r="NIU5">
        <v>578.086073609815</v>
      </c>
      <c r="NIV5">
        <v>578.086073609815</v>
      </c>
      <c r="NIW5">
        <v>578.086073609815</v>
      </c>
      <c r="NIX5">
        <v>578.086073609815</v>
      </c>
      <c r="NIY5">
        <v>578.086073609815</v>
      </c>
      <c r="NIZ5">
        <v>578.086073609815</v>
      </c>
      <c r="NJA5">
        <v>578.086073609815</v>
      </c>
      <c r="NJB5">
        <v>578.086073609815</v>
      </c>
      <c r="NJC5">
        <v>578.086073609815</v>
      </c>
      <c r="NJD5">
        <v>313.58523714605502</v>
      </c>
      <c r="NJE5">
        <v>578.086073609815</v>
      </c>
      <c r="NJF5">
        <v>578.086073609815</v>
      </c>
      <c r="NJG5">
        <v>0</v>
      </c>
      <c r="NJH5">
        <v>578.086073609815</v>
      </c>
      <c r="NJI5">
        <v>578.086073609815</v>
      </c>
      <c r="NJJ5">
        <v>578.086073609815</v>
      </c>
      <c r="NJK5">
        <v>0</v>
      </c>
      <c r="NJL5">
        <v>578.086073609815</v>
      </c>
      <c r="NJM5">
        <v>413.38798715841699</v>
      </c>
      <c r="NJN5">
        <v>0</v>
      </c>
      <c r="NJO5">
        <v>578.086073609815</v>
      </c>
      <c r="NJP5">
        <v>0</v>
      </c>
      <c r="NJQ5">
        <v>578.086073609815</v>
      </c>
      <c r="NJR5">
        <v>0</v>
      </c>
      <c r="NJS5">
        <v>491.37316256834202</v>
      </c>
      <c r="NJT5">
        <v>578.086073609815</v>
      </c>
      <c r="NJU5">
        <v>0</v>
      </c>
      <c r="NJV5">
        <v>578.086073609815</v>
      </c>
      <c r="NJW5">
        <v>357.88526468109097</v>
      </c>
      <c r="NJX5">
        <v>0</v>
      </c>
      <c r="NJY5">
        <v>0</v>
      </c>
      <c r="NJZ5">
        <v>0</v>
      </c>
      <c r="NKA5">
        <v>0</v>
      </c>
      <c r="NKB5">
        <v>0</v>
      </c>
      <c r="NKC5">
        <v>0</v>
      </c>
      <c r="NKD5">
        <v>0</v>
      </c>
      <c r="NKE5">
        <v>0</v>
      </c>
      <c r="NKF5">
        <v>578.086073609815</v>
      </c>
      <c r="NKG5">
        <v>220.20080892872301</v>
      </c>
      <c r="NKH5">
        <v>491.37316256834202</v>
      </c>
      <c r="NKI5">
        <v>0</v>
      </c>
      <c r="NKJ5">
        <v>578.086073609815</v>
      </c>
      <c r="NKK5">
        <v>578.086073609815</v>
      </c>
      <c r="NKL5">
        <v>0</v>
      </c>
      <c r="NKM5">
        <v>578.086073609815</v>
      </c>
      <c r="NKN5">
        <v>578.086073609815</v>
      </c>
      <c r="NKO5">
        <v>0</v>
      </c>
      <c r="NKP5">
        <v>578.086073609815</v>
      </c>
      <c r="NKQ5">
        <v>578.086073609815</v>
      </c>
      <c r="NKR5">
        <v>311.45607502907097</v>
      </c>
      <c r="NKS5">
        <v>578.086073609815</v>
      </c>
      <c r="NKT5">
        <v>578.086073609815</v>
      </c>
      <c r="NKU5">
        <v>578.086073609815</v>
      </c>
      <c r="NKV5">
        <v>539.47258465274501</v>
      </c>
      <c r="NKW5">
        <v>129.84487860231499</v>
      </c>
      <c r="NKX5">
        <v>578.086073609815</v>
      </c>
      <c r="NKY5">
        <v>578.086073609815</v>
      </c>
      <c r="NKZ5">
        <v>0</v>
      </c>
      <c r="NLA5">
        <v>578.086073609815</v>
      </c>
      <c r="NLB5">
        <v>578.086073609815</v>
      </c>
      <c r="NLC5">
        <v>578.086073609815</v>
      </c>
      <c r="NLD5">
        <v>291.01582365745702</v>
      </c>
      <c r="NLE5">
        <v>578.086073609815</v>
      </c>
      <c r="NLF5">
        <v>578.086073609815</v>
      </c>
      <c r="NLG5">
        <v>578.086073609815</v>
      </c>
      <c r="NLH5">
        <v>578.086073609815</v>
      </c>
      <c r="NLI5">
        <v>0</v>
      </c>
      <c r="NLJ5">
        <v>578.086073609815</v>
      </c>
      <c r="NLK5">
        <v>578.086073609815</v>
      </c>
      <c r="NLL5">
        <v>0</v>
      </c>
      <c r="NLM5">
        <v>578.086073609815</v>
      </c>
      <c r="NLN5">
        <v>0</v>
      </c>
      <c r="NLO5">
        <v>0</v>
      </c>
      <c r="NLP5">
        <v>0</v>
      </c>
      <c r="NLQ5">
        <v>0</v>
      </c>
      <c r="NLR5">
        <v>0</v>
      </c>
      <c r="NLS5">
        <v>578.086073609815</v>
      </c>
      <c r="NLT5">
        <v>0</v>
      </c>
      <c r="NLU5">
        <v>0</v>
      </c>
      <c r="NLV5">
        <v>0</v>
      </c>
      <c r="NLW5">
        <v>0</v>
      </c>
      <c r="NLX5">
        <v>0</v>
      </c>
      <c r="NLY5">
        <v>0</v>
      </c>
      <c r="NLZ5">
        <v>0</v>
      </c>
      <c r="NMA5">
        <v>578.086073609815</v>
      </c>
      <c r="NMB5">
        <v>0</v>
      </c>
      <c r="NMC5">
        <v>0</v>
      </c>
      <c r="NMD5">
        <v>0</v>
      </c>
      <c r="NME5">
        <v>0</v>
      </c>
      <c r="NMF5">
        <v>0</v>
      </c>
      <c r="NMG5">
        <v>0</v>
      </c>
      <c r="NMH5">
        <v>0</v>
      </c>
      <c r="NMI5">
        <v>578.086073609815</v>
      </c>
      <c r="NMJ5">
        <v>0</v>
      </c>
      <c r="NMK5">
        <v>0</v>
      </c>
      <c r="NML5">
        <v>0</v>
      </c>
      <c r="NMM5">
        <v>0</v>
      </c>
      <c r="NMN5">
        <v>0</v>
      </c>
      <c r="NMO5">
        <v>0</v>
      </c>
      <c r="NMP5">
        <v>0</v>
      </c>
      <c r="NMQ5">
        <v>578.086073609815</v>
      </c>
      <c r="NMR5">
        <v>0</v>
      </c>
      <c r="NMS5">
        <v>0</v>
      </c>
      <c r="NMT5">
        <v>0</v>
      </c>
      <c r="NMU5">
        <v>0</v>
      </c>
      <c r="NMV5">
        <v>0</v>
      </c>
      <c r="NMW5">
        <v>0</v>
      </c>
      <c r="NMX5">
        <v>0</v>
      </c>
      <c r="NMY5">
        <v>0</v>
      </c>
      <c r="NMZ5">
        <v>0</v>
      </c>
      <c r="NNA5">
        <v>0</v>
      </c>
      <c r="NNB5">
        <v>0</v>
      </c>
      <c r="NNC5">
        <v>0</v>
      </c>
      <c r="NND5">
        <v>0</v>
      </c>
      <c r="NNE5">
        <v>0</v>
      </c>
      <c r="NNF5">
        <v>0</v>
      </c>
      <c r="NNG5">
        <v>0</v>
      </c>
      <c r="NNH5">
        <v>0</v>
      </c>
      <c r="NNI5">
        <v>0</v>
      </c>
      <c r="NNJ5">
        <v>0</v>
      </c>
      <c r="NNK5">
        <v>0</v>
      </c>
      <c r="NNL5">
        <v>100.61837317307899</v>
      </c>
      <c r="NNM5">
        <v>512.38131013146301</v>
      </c>
      <c r="NNN5">
        <v>0</v>
      </c>
      <c r="NNO5">
        <v>0</v>
      </c>
      <c r="NNP5">
        <v>578.086073609815</v>
      </c>
      <c r="NNQ5">
        <v>0</v>
      </c>
      <c r="NNR5">
        <v>0</v>
      </c>
      <c r="NNS5">
        <v>543.17246391508695</v>
      </c>
      <c r="NNT5">
        <v>0</v>
      </c>
      <c r="NNU5">
        <v>0</v>
      </c>
      <c r="NNV5">
        <v>0</v>
      </c>
      <c r="NNW5">
        <v>0</v>
      </c>
      <c r="NNX5">
        <v>0</v>
      </c>
      <c r="NNY5">
        <v>0</v>
      </c>
      <c r="NNZ5">
        <v>578.086073609815</v>
      </c>
      <c r="NOA5">
        <v>0</v>
      </c>
      <c r="NOB5">
        <v>0</v>
      </c>
      <c r="NOC5">
        <v>0</v>
      </c>
      <c r="NOD5">
        <v>0</v>
      </c>
      <c r="NOE5">
        <v>0</v>
      </c>
      <c r="NOF5">
        <v>0</v>
      </c>
      <c r="NOG5">
        <v>0</v>
      </c>
      <c r="NOH5">
        <v>0</v>
      </c>
      <c r="NOI5">
        <v>0</v>
      </c>
      <c r="NOJ5">
        <v>578.086073609815</v>
      </c>
      <c r="NOK5">
        <v>578.086073609815</v>
      </c>
      <c r="NOL5">
        <v>578.086073609815</v>
      </c>
      <c r="NOM5">
        <v>0</v>
      </c>
      <c r="NON5">
        <v>0</v>
      </c>
      <c r="NOO5">
        <v>323.662020718728</v>
      </c>
      <c r="NOP5">
        <v>0</v>
      </c>
      <c r="NOQ5">
        <v>578.086073609815</v>
      </c>
      <c r="NOR5">
        <v>578.086073609815</v>
      </c>
      <c r="NOS5">
        <v>0</v>
      </c>
      <c r="NOT5">
        <v>578.086073609815</v>
      </c>
      <c r="NOU5">
        <v>578.086073609815</v>
      </c>
      <c r="NOV5">
        <v>578.086073609815</v>
      </c>
      <c r="NOW5">
        <v>578.086073609815</v>
      </c>
      <c r="NOX5">
        <v>578.086073609815</v>
      </c>
      <c r="NOY5">
        <v>578.086073609815</v>
      </c>
      <c r="NOZ5">
        <v>578.086073609815</v>
      </c>
      <c r="NPA5">
        <v>0</v>
      </c>
      <c r="NPB5">
        <v>578.086073609815</v>
      </c>
      <c r="NPC5">
        <v>578.086073609815</v>
      </c>
      <c r="NPD5">
        <v>140.57303332654499</v>
      </c>
      <c r="NPE5">
        <v>578.086073609815</v>
      </c>
      <c r="NPF5">
        <v>578.086073609815</v>
      </c>
      <c r="NPG5">
        <v>578.086073609815</v>
      </c>
      <c r="NPH5">
        <v>578.086073609815</v>
      </c>
      <c r="NPI5">
        <v>578.086073609815</v>
      </c>
      <c r="NPJ5">
        <v>0</v>
      </c>
      <c r="NPK5">
        <v>578.086073609815</v>
      </c>
      <c r="NPL5">
        <v>578.086073609815</v>
      </c>
      <c r="NPM5">
        <v>578.086073609815</v>
      </c>
      <c r="NPN5">
        <v>578.086073609815</v>
      </c>
      <c r="NPO5">
        <v>578.086073609815</v>
      </c>
      <c r="NPP5">
        <v>0</v>
      </c>
      <c r="NPQ5">
        <v>578.086073609815</v>
      </c>
      <c r="NPR5">
        <v>578.086073609815</v>
      </c>
      <c r="NPS5">
        <v>578.086073609815</v>
      </c>
      <c r="NPT5">
        <v>578.086073609815</v>
      </c>
      <c r="NPU5">
        <v>578.086073609815</v>
      </c>
      <c r="NPV5">
        <v>578.086073609815</v>
      </c>
      <c r="NPW5">
        <v>578.086073609815</v>
      </c>
      <c r="NPX5">
        <v>578.086073609815</v>
      </c>
      <c r="NPY5">
        <v>578.086073609815</v>
      </c>
      <c r="NPZ5">
        <v>2.2922710928833099</v>
      </c>
      <c r="NQA5">
        <v>578.086073609815</v>
      </c>
      <c r="NQB5">
        <v>578.086073609815</v>
      </c>
      <c r="NQC5">
        <v>578.086073609815</v>
      </c>
      <c r="NQD5">
        <v>578.086073609815</v>
      </c>
      <c r="NQE5">
        <v>578.086073609815</v>
      </c>
      <c r="NQF5">
        <v>0</v>
      </c>
      <c r="NQG5">
        <v>0</v>
      </c>
      <c r="NQH5">
        <v>578.086073609815</v>
      </c>
      <c r="NQI5">
        <v>578.086073609815</v>
      </c>
      <c r="NQJ5">
        <v>578.086073609815</v>
      </c>
      <c r="NQK5">
        <v>578.086073609815</v>
      </c>
      <c r="NQL5">
        <v>578.086073609815</v>
      </c>
      <c r="NQM5">
        <v>578.086073609815</v>
      </c>
      <c r="NQN5">
        <v>578.086073609815</v>
      </c>
      <c r="NQO5">
        <v>578.086073609815</v>
      </c>
      <c r="NQP5">
        <v>578.086073609815</v>
      </c>
      <c r="NQQ5">
        <v>0</v>
      </c>
      <c r="NQR5">
        <v>578.086073609815</v>
      </c>
      <c r="NQS5">
        <v>578.086073609815</v>
      </c>
      <c r="NQT5">
        <v>82.654444791165901</v>
      </c>
      <c r="NQU5">
        <v>578.086073609815</v>
      </c>
      <c r="NQV5">
        <v>578.086073609815</v>
      </c>
      <c r="NQW5">
        <v>578.086073609815</v>
      </c>
      <c r="NQX5">
        <v>0</v>
      </c>
      <c r="NQY5">
        <v>578.086073609815</v>
      </c>
      <c r="NQZ5">
        <v>578.086073609815</v>
      </c>
      <c r="NRA5">
        <v>0</v>
      </c>
      <c r="NRB5">
        <v>578.086073609815</v>
      </c>
      <c r="NRC5">
        <v>0</v>
      </c>
      <c r="NRD5">
        <v>491.37316256834202</v>
      </c>
      <c r="NRE5">
        <v>578.086073609815</v>
      </c>
      <c r="NRF5">
        <v>259.95883716921998</v>
      </c>
      <c r="NRG5">
        <v>578.086073609815</v>
      </c>
      <c r="NRH5">
        <v>318.127236440594</v>
      </c>
      <c r="NRI5">
        <v>578.086073609815</v>
      </c>
      <c r="NRJ5">
        <v>0</v>
      </c>
      <c r="NRK5">
        <v>0</v>
      </c>
      <c r="NRL5">
        <v>377.29699396937701</v>
      </c>
      <c r="NRM5">
        <v>578.086073609815</v>
      </c>
      <c r="NRN5">
        <v>0</v>
      </c>
      <c r="NRO5">
        <v>578.086073609815</v>
      </c>
      <c r="NRP5">
        <v>578.086073609815</v>
      </c>
      <c r="NRQ5">
        <v>0</v>
      </c>
      <c r="NRR5">
        <v>578.086073609815</v>
      </c>
      <c r="NRS5">
        <v>42.9378058870128</v>
      </c>
      <c r="NRT5">
        <v>578.086073609815</v>
      </c>
      <c r="NRU5">
        <v>504.70291791931299</v>
      </c>
      <c r="NRV5">
        <v>578.086073609815</v>
      </c>
      <c r="NRW5">
        <v>0</v>
      </c>
      <c r="NRX5">
        <v>578.086073609815</v>
      </c>
      <c r="NRY5">
        <v>0</v>
      </c>
      <c r="NRZ5">
        <v>578.086073609815</v>
      </c>
      <c r="NSA5">
        <v>0</v>
      </c>
      <c r="NSB5">
        <v>491.37316256834299</v>
      </c>
      <c r="NSC5">
        <v>384.47499832141199</v>
      </c>
      <c r="NSD5">
        <v>0</v>
      </c>
      <c r="NSE5">
        <v>0</v>
      </c>
      <c r="NSF5">
        <v>410.59130693123899</v>
      </c>
      <c r="NSG5">
        <v>0</v>
      </c>
      <c r="NSH5">
        <v>0</v>
      </c>
      <c r="NSI5">
        <v>333.17024193452397</v>
      </c>
      <c r="NSJ5">
        <v>0</v>
      </c>
      <c r="NSK5">
        <v>0</v>
      </c>
      <c r="NSL5">
        <v>578.086073609815</v>
      </c>
      <c r="NSM5">
        <v>486.40172954996399</v>
      </c>
      <c r="NSN5">
        <v>0</v>
      </c>
      <c r="NSO5">
        <v>0</v>
      </c>
      <c r="NSP5">
        <v>119.619944092304</v>
      </c>
      <c r="NSQ5">
        <v>404.66025152687001</v>
      </c>
      <c r="NSR5">
        <v>578.086073609815</v>
      </c>
      <c r="NSS5">
        <v>0</v>
      </c>
      <c r="NST5">
        <v>578.086073609815</v>
      </c>
      <c r="NSU5">
        <v>239.51256075499299</v>
      </c>
      <c r="NSV5">
        <v>578.086073609815</v>
      </c>
      <c r="NSW5">
        <v>0</v>
      </c>
      <c r="NSX5">
        <v>578.086073609815</v>
      </c>
      <c r="NSY5">
        <v>578.086073609815</v>
      </c>
      <c r="NSZ5">
        <v>578.086073609815</v>
      </c>
      <c r="NTA5">
        <v>578.086073609815</v>
      </c>
      <c r="NTB5">
        <v>0</v>
      </c>
      <c r="NTC5">
        <v>578.086073609815</v>
      </c>
      <c r="NTD5">
        <v>578.086073609815</v>
      </c>
      <c r="NTE5">
        <v>578.086073609815</v>
      </c>
      <c r="NTF5">
        <v>578.086073609815</v>
      </c>
      <c r="NTG5">
        <v>578.086073609815</v>
      </c>
      <c r="NTH5">
        <v>0</v>
      </c>
      <c r="NTI5">
        <v>578.086073609815</v>
      </c>
      <c r="NTJ5">
        <v>578.086073609815</v>
      </c>
      <c r="NTK5">
        <v>578.086073609815</v>
      </c>
      <c r="NTL5">
        <v>578.086073609815</v>
      </c>
      <c r="NTM5">
        <v>578.086073609815</v>
      </c>
      <c r="NTN5">
        <v>578.086073609815</v>
      </c>
      <c r="NTO5">
        <v>578.086073609815</v>
      </c>
      <c r="NTP5">
        <v>578.086073609815</v>
      </c>
      <c r="NTQ5">
        <v>0</v>
      </c>
      <c r="NTR5">
        <v>578.086073609815</v>
      </c>
      <c r="NTS5">
        <v>578.086073609815</v>
      </c>
      <c r="NTT5">
        <v>578.086073609815</v>
      </c>
      <c r="NTU5">
        <v>0</v>
      </c>
      <c r="NTV5">
        <v>578.086073609815</v>
      </c>
      <c r="NTW5">
        <v>578.086073609815</v>
      </c>
      <c r="NTX5">
        <v>578.086073609815</v>
      </c>
      <c r="NTY5">
        <v>578.086073609815</v>
      </c>
      <c r="NTZ5">
        <v>578.086073609815</v>
      </c>
      <c r="NUA5">
        <v>0</v>
      </c>
      <c r="NUB5">
        <v>578.086073609815</v>
      </c>
      <c r="NUC5">
        <v>0</v>
      </c>
      <c r="NUD5">
        <v>578.086073609815</v>
      </c>
      <c r="NUE5">
        <v>578.086073609815</v>
      </c>
      <c r="NUF5">
        <v>578.086073609815</v>
      </c>
      <c r="NUG5">
        <v>578.086073609815</v>
      </c>
      <c r="NUH5">
        <v>578.086073609815</v>
      </c>
      <c r="NUI5">
        <v>578.086073609815</v>
      </c>
      <c r="NUJ5">
        <v>578.086073609815</v>
      </c>
      <c r="NUK5">
        <v>578.086073609815</v>
      </c>
      <c r="NUL5">
        <v>578.086073609815</v>
      </c>
      <c r="NUM5">
        <v>107.339083410905</v>
      </c>
      <c r="NUN5">
        <v>578.086073609815</v>
      </c>
      <c r="NUO5">
        <v>578.086073609815</v>
      </c>
      <c r="NUP5">
        <v>578.086073609815</v>
      </c>
      <c r="NUQ5">
        <v>578.086073609815</v>
      </c>
      <c r="NUR5">
        <v>0</v>
      </c>
      <c r="NUS5">
        <v>578.086073609815</v>
      </c>
      <c r="NUT5">
        <v>0</v>
      </c>
      <c r="NUU5">
        <v>578.086073609815</v>
      </c>
      <c r="NUV5">
        <v>578.086073609815</v>
      </c>
      <c r="NUW5">
        <v>578.086073609815</v>
      </c>
      <c r="NUX5">
        <v>578.086073609815</v>
      </c>
      <c r="NUY5">
        <v>0</v>
      </c>
      <c r="NUZ5">
        <v>578.086073609815</v>
      </c>
      <c r="NVA5">
        <v>578.086073609815</v>
      </c>
      <c r="NVB5">
        <v>578.086073609815</v>
      </c>
      <c r="NVC5">
        <v>578.086073609815</v>
      </c>
      <c r="NVD5">
        <v>0</v>
      </c>
      <c r="NVE5">
        <v>578.086073609815</v>
      </c>
      <c r="NVF5">
        <v>578.086073609815</v>
      </c>
      <c r="NVG5">
        <v>578.086073609815</v>
      </c>
      <c r="NVH5">
        <v>578.086073609815</v>
      </c>
      <c r="NVI5">
        <v>578.086073609815</v>
      </c>
      <c r="NVJ5">
        <v>578.086073609815</v>
      </c>
      <c r="NVK5">
        <v>578.086073609815</v>
      </c>
      <c r="NVL5">
        <v>578.086073609815</v>
      </c>
      <c r="NVM5">
        <v>0</v>
      </c>
      <c r="NVN5">
        <v>578.086073609815</v>
      </c>
      <c r="NVO5">
        <v>578.086073609815</v>
      </c>
      <c r="NVP5">
        <v>0</v>
      </c>
      <c r="NVQ5">
        <v>578.086073609815</v>
      </c>
      <c r="NVR5">
        <v>404.66025152687001</v>
      </c>
      <c r="NVS5">
        <v>491.37316256834299</v>
      </c>
      <c r="NVT5">
        <v>0</v>
      </c>
      <c r="NVU5">
        <v>0</v>
      </c>
      <c r="NVV5">
        <v>0</v>
      </c>
      <c r="NVW5">
        <v>0</v>
      </c>
      <c r="NVX5">
        <v>0</v>
      </c>
      <c r="NVY5">
        <v>0</v>
      </c>
      <c r="NVZ5">
        <v>0</v>
      </c>
      <c r="NWA5">
        <v>0</v>
      </c>
      <c r="NWB5">
        <v>0</v>
      </c>
      <c r="NWC5">
        <v>44.444449334512598</v>
      </c>
      <c r="NWD5">
        <v>0</v>
      </c>
      <c r="NWE5">
        <v>0</v>
      </c>
      <c r="NWF5">
        <v>0</v>
      </c>
      <c r="NWG5">
        <v>0</v>
      </c>
      <c r="NWH5">
        <v>0</v>
      </c>
      <c r="NWI5">
        <v>0</v>
      </c>
      <c r="NWJ5">
        <v>0</v>
      </c>
      <c r="NWK5">
        <v>0</v>
      </c>
      <c r="NWL5">
        <v>0</v>
      </c>
      <c r="NWM5">
        <v>578.086073609815</v>
      </c>
      <c r="NWN5">
        <v>0</v>
      </c>
      <c r="NWO5">
        <v>0</v>
      </c>
      <c r="NWP5">
        <v>0</v>
      </c>
      <c r="NWQ5">
        <v>0</v>
      </c>
      <c r="NWR5">
        <v>0</v>
      </c>
      <c r="NWS5">
        <v>578.086073609815</v>
      </c>
      <c r="NWT5">
        <v>0</v>
      </c>
      <c r="NWU5">
        <v>0</v>
      </c>
      <c r="NWV5">
        <v>533.64162427530198</v>
      </c>
      <c r="NWW5">
        <v>0</v>
      </c>
      <c r="NWX5">
        <v>0</v>
      </c>
      <c r="NWY5">
        <v>0</v>
      </c>
      <c r="NWZ5">
        <v>0</v>
      </c>
      <c r="NXA5">
        <v>0</v>
      </c>
      <c r="NXB5">
        <v>0</v>
      </c>
      <c r="NXC5">
        <v>578.086073609815</v>
      </c>
      <c r="NXD5">
        <v>0</v>
      </c>
      <c r="NXE5">
        <v>0</v>
      </c>
      <c r="NXF5">
        <v>0</v>
      </c>
      <c r="NXG5">
        <v>0</v>
      </c>
      <c r="NXH5">
        <v>0</v>
      </c>
      <c r="NXI5">
        <v>0</v>
      </c>
      <c r="NXJ5">
        <v>0</v>
      </c>
      <c r="NXK5">
        <v>0</v>
      </c>
      <c r="NXL5">
        <v>0</v>
      </c>
      <c r="NXM5">
        <v>0</v>
      </c>
      <c r="NXN5">
        <v>0</v>
      </c>
      <c r="NXO5">
        <v>0</v>
      </c>
      <c r="NXP5">
        <v>0</v>
      </c>
      <c r="NXQ5">
        <v>0</v>
      </c>
      <c r="NXR5">
        <v>0</v>
      </c>
      <c r="NXS5">
        <v>0</v>
      </c>
      <c r="NXT5">
        <v>0</v>
      </c>
      <c r="NXU5">
        <v>172.19036978193299</v>
      </c>
      <c r="NXV5">
        <v>170.65107048103599</v>
      </c>
      <c r="NXW5">
        <v>198.87225241354</v>
      </c>
      <c r="NXX5">
        <v>0</v>
      </c>
      <c r="NXY5">
        <v>0</v>
      </c>
      <c r="NXZ5">
        <v>376.319077835217</v>
      </c>
      <c r="NYA5">
        <v>98.612187711504205</v>
      </c>
      <c r="NYB5">
        <v>280.06679535864998</v>
      </c>
      <c r="NYC5">
        <v>0</v>
      </c>
      <c r="NYD5">
        <v>437.54646724756202</v>
      </c>
      <c r="NYE5">
        <v>578.086073609815</v>
      </c>
      <c r="NYF5">
        <v>0</v>
      </c>
      <c r="NYG5">
        <v>0</v>
      </c>
      <c r="NYH5">
        <v>144.52151840245301</v>
      </c>
      <c r="NYI5">
        <v>0</v>
      </c>
      <c r="NYJ5">
        <v>0</v>
      </c>
      <c r="NYK5">
        <v>0</v>
      </c>
      <c r="NYL5">
        <v>0</v>
      </c>
      <c r="NYM5">
        <v>0</v>
      </c>
      <c r="NYN5">
        <v>578.086073609815</v>
      </c>
      <c r="NYO5">
        <v>251.102298493879</v>
      </c>
      <c r="NYP5">
        <v>326.98377511593498</v>
      </c>
      <c r="NYQ5">
        <v>578.086073609815</v>
      </c>
      <c r="NYR5">
        <v>578.086073609815</v>
      </c>
      <c r="NYS5">
        <v>0</v>
      </c>
      <c r="NYT5">
        <v>491.37316256834202</v>
      </c>
      <c r="NYU5">
        <v>0</v>
      </c>
      <c r="NYV5">
        <v>0</v>
      </c>
      <c r="NYW5">
        <v>578.086073609815</v>
      </c>
      <c r="NYX5">
        <v>578.086073609815</v>
      </c>
      <c r="NYY5">
        <v>578.086073609815</v>
      </c>
      <c r="NYZ5">
        <v>578.086073609815</v>
      </c>
      <c r="NZA5">
        <v>0</v>
      </c>
      <c r="NZB5">
        <v>578.086073609815</v>
      </c>
      <c r="NZC5">
        <v>578.086073609815</v>
      </c>
      <c r="NZD5">
        <v>578.086073609815</v>
      </c>
      <c r="NZE5">
        <v>578.086073609815</v>
      </c>
      <c r="NZF5">
        <v>173.425822082943</v>
      </c>
      <c r="NZG5">
        <v>578.086073609815</v>
      </c>
      <c r="NZH5">
        <v>0</v>
      </c>
      <c r="NZI5">
        <v>578.086073609815</v>
      </c>
      <c r="NZJ5">
        <v>0</v>
      </c>
      <c r="NZK5">
        <v>578.086073609815</v>
      </c>
      <c r="NZL5">
        <v>0</v>
      </c>
      <c r="NZM5">
        <v>491.37316256834202</v>
      </c>
      <c r="NZN5">
        <v>491.37316256834299</v>
      </c>
      <c r="NZO5">
        <v>578.086073609815</v>
      </c>
      <c r="NZP5">
        <v>404.66025152687001</v>
      </c>
      <c r="NZQ5">
        <v>491.37316256834202</v>
      </c>
      <c r="NZR5">
        <v>491.37316256834299</v>
      </c>
      <c r="NZS5">
        <v>0</v>
      </c>
      <c r="NZT5">
        <v>0</v>
      </c>
      <c r="NZU5">
        <v>578.086073609815</v>
      </c>
      <c r="NZV5">
        <v>0</v>
      </c>
      <c r="NZW5">
        <v>15.6055307846449</v>
      </c>
      <c r="NZX5">
        <v>578.086073609815</v>
      </c>
      <c r="NZY5">
        <v>578.086073609815</v>
      </c>
      <c r="NZZ5">
        <v>562.48054282516898</v>
      </c>
      <c r="OAA5">
        <v>212.65026604885799</v>
      </c>
      <c r="OAB5">
        <v>0</v>
      </c>
      <c r="OAC5">
        <v>0</v>
      </c>
      <c r="OAD5">
        <v>0</v>
      </c>
      <c r="OAE5">
        <v>578.086073609815</v>
      </c>
      <c r="OAF5">
        <v>0</v>
      </c>
      <c r="OAG5">
        <v>549.18176992932399</v>
      </c>
      <c r="OAH5">
        <v>0</v>
      </c>
      <c r="OAI5">
        <v>0</v>
      </c>
      <c r="OAJ5">
        <v>267.432083666599</v>
      </c>
      <c r="OAK5">
        <v>578.086073609815</v>
      </c>
      <c r="OAL5">
        <v>578.086073609815</v>
      </c>
      <c r="OAM5">
        <v>321.41578380743601</v>
      </c>
      <c r="OAN5">
        <v>525.90201569297506</v>
      </c>
      <c r="OAO5">
        <v>0</v>
      </c>
      <c r="OAP5">
        <v>0</v>
      </c>
      <c r="OAQ5">
        <v>0</v>
      </c>
      <c r="OAR5">
        <v>0</v>
      </c>
      <c r="OAS5">
        <v>0</v>
      </c>
      <c r="OAT5">
        <v>0</v>
      </c>
      <c r="OAU5">
        <v>0</v>
      </c>
      <c r="OAV5">
        <v>0</v>
      </c>
      <c r="OAW5">
        <v>41.422264052618502</v>
      </c>
      <c r="OAX5">
        <v>0</v>
      </c>
      <c r="OAY5">
        <v>0</v>
      </c>
      <c r="OAZ5">
        <v>57.808607360981199</v>
      </c>
      <c r="OBA5">
        <v>0</v>
      </c>
      <c r="OBB5">
        <v>0</v>
      </c>
      <c r="OBC5">
        <v>578.086073609815</v>
      </c>
      <c r="OBD5">
        <v>0</v>
      </c>
      <c r="OBE5">
        <v>0</v>
      </c>
      <c r="OBF5">
        <v>491.37316256834202</v>
      </c>
      <c r="OBG5">
        <v>491.37316256834202</v>
      </c>
      <c r="OBH5">
        <v>0</v>
      </c>
      <c r="OBI5">
        <v>0</v>
      </c>
      <c r="OBJ5">
        <v>179.75739643349499</v>
      </c>
      <c r="OBK5">
        <v>578.086073609815</v>
      </c>
      <c r="OBL5">
        <v>0</v>
      </c>
      <c r="OBM5">
        <v>0</v>
      </c>
      <c r="OBN5">
        <v>0</v>
      </c>
      <c r="OBO5">
        <v>0</v>
      </c>
      <c r="OBP5">
        <v>0</v>
      </c>
      <c r="OBQ5">
        <v>0</v>
      </c>
      <c r="OBR5">
        <v>0</v>
      </c>
      <c r="OBS5">
        <v>0</v>
      </c>
      <c r="OBT5">
        <v>578.086073609815</v>
      </c>
      <c r="OBU5">
        <v>578.086073609815</v>
      </c>
      <c r="OBV5">
        <v>234.855406523422</v>
      </c>
      <c r="OBW5">
        <v>163.47327065289599</v>
      </c>
      <c r="OBX5">
        <v>0</v>
      </c>
      <c r="OBY5">
        <v>348.55241061097598</v>
      </c>
      <c r="OBZ5">
        <v>578.086073609815</v>
      </c>
      <c r="OCA5">
        <v>0</v>
      </c>
      <c r="OCB5">
        <v>0</v>
      </c>
      <c r="OCC5">
        <v>0</v>
      </c>
      <c r="OCD5">
        <v>200.62935931834599</v>
      </c>
      <c r="OCE5">
        <v>513.19997716860303</v>
      </c>
      <c r="OCF5">
        <v>578.086073609815</v>
      </c>
      <c r="OCG5">
        <v>578.086073609815</v>
      </c>
      <c r="OCH5">
        <v>578.086073609815</v>
      </c>
      <c r="OCI5">
        <v>556.25925900955394</v>
      </c>
      <c r="OCJ5">
        <v>491.37316256834202</v>
      </c>
      <c r="OCK5">
        <v>0</v>
      </c>
      <c r="OCL5">
        <v>578.086073609815</v>
      </c>
      <c r="OCM5">
        <v>0</v>
      </c>
      <c r="OCN5">
        <v>0</v>
      </c>
      <c r="OCO5">
        <v>578.086073609815</v>
      </c>
      <c r="OCP5">
        <v>578.086073609815</v>
      </c>
      <c r="OCQ5">
        <v>363.64741045973898</v>
      </c>
      <c r="OCR5">
        <v>578.086073609815</v>
      </c>
      <c r="OCS5">
        <v>578.086073609815</v>
      </c>
      <c r="OCT5">
        <v>578.086073609815</v>
      </c>
      <c r="OCU5">
        <v>578.086073609815</v>
      </c>
      <c r="OCV5">
        <v>578.086073609815</v>
      </c>
      <c r="OCW5">
        <v>0</v>
      </c>
      <c r="OCX5">
        <v>578.086073609815</v>
      </c>
      <c r="OCY5">
        <v>0</v>
      </c>
      <c r="OCZ5">
        <v>578.086073609815</v>
      </c>
      <c r="ODA5">
        <v>0</v>
      </c>
      <c r="ODB5">
        <v>0</v>
      </c>
      <c r="ODC5">
        <v>491.37316256834202</v>
      </c>
      <c r="ODD5">
        <v>0</v>
      </c>
      <c r="ODE5">
        <v>0</v>
      </c>
      <c r="ODF5">
        <v>0</v>
      </c>
      <c r="ODG5">
        <v>57.587572873788901</v>
      </c>
      <c r="ODH5">
        <v>288.10154917877202</v>
      </c>
      <c r="ODI5">
        <v>0</v>
      </c>
      <c r="ODJ5">
        <v>0</v>
      </c>
      <c r="ODK5">
        <v>0</v>
      </c>
      <c r="ODL5">
        <v>0</v>
      </c>
      <c r="ODM5">
        <v>0</v>
      </c>
      <c r="ODN5">
        <v>578.086073609815</v>
      </c>
      <c r="ODO5">
        <v>232.396951557253</v>
      </c>
      <c r="ODP5">
        <v>0</v>
      </c>
      <c r="ODQ5">
        <v>578.086073609815</v>
      </c>
      <c r="ODR5">
        <v>578.086073609815</v>
      </c>
      <c r="ODS5">
        <v>0</v>
      </c>
      <c r="ODT5">
        <v>491.37316256834202</v>
      </c>
      <c r="ODU5">
        <v>0</v>
      </c>
      <c r="ODV5">
        <v>57.808607360981497</v>
      </c>
      <c r="ODW5">
        <v>578.086073609815</v>
      </c>
      <c r="ODX5">
        <v>0</v>
      </c>
      <c r="ODY5">
        <v>0</v>
      </c>
      <c r="ODZ5">
        <v>0</v>
      </c>
      <c r="OEA5">
        <v>0</v>
      </c>
      <c r="OEB5">
        <v>110.1916607421</v>
      </c>
      <c r="OEC5">
        <v>0</v>
      </c>
      <c r="OED5">
        <v>578.086073609815</v>
      </c>
      <c r="OEE5">
        <v>578.086073609815</v>
      </c>
      <c r="OEF5">
        <v>0</v>
      </c>
      <c r="OEG5">
        <v>0</v>
      </c>
      <c r="OEH5">
        <v>0</v>
      </c>
      <c r="OEI5">
        <v>467.89441286771398</v>
      </c>
      <c r="OEJ5">
        <v>0</v>
      </c>
      <c r="OEK5">
        <v>0</v>
      </c>
      <c r="OEL5">
        <v>0</v>
      </c>
      <c r="OEM5">
        <v>578.086073609815</v>
      </c>
      <c r="OEN5">
        <v>0</v>
      </c>
      <c r="OEO5">
        <v>0</v>
      </c>
      <c r="OEP5">
        <v>0</v>
      </c>
      <c r="OEQ5">
        <v>491.37316256834202</v>
      </c>
      <c r="OER5">
        <v>0</v>
      </c>
      <c r="OES5">
        <v>578.086073609815</v>
      </c>
      <c r="OET5">
        <v>578.086073609815</v>
      </c>
      <c r="OEU5">
        <v>0</v>
      </c>
      <c r="OEV5">
        <v>578.086073609815</v>
      </c>
      <c r="OEW5">
        <v>578.086073609815</v>
      </c>
      <c r="OEX5">
        <v>578.086073609815</v>
      </c>
      <c r="OEY5">
        <v>578.086073609815</v>
      </c>
      <c r="OEZ5">
        <v>0</v>
      </c>
      <c r="OFA5">
        <v>0</v>
      </c>
      <c r="OFB5">
        <v>578.086073609815</v>
      </c>
      <c r="OFC5">
        <v>578.086073609815</v>
      </c>
      <c r="OFD5">
        <v>578.086073609815</v>
      </c>
      <c r="OFE5">
        <v>578.086073609815</v>
      </c>
      <c r="OFF5">
        <v>0</v>
      </c>
      <c r="OFG5">
        <v>578.086073609815</v>
      </c>
      <c r="OFH5">
        <v>578.086073609815</v>
      </c>
      <c r="OFI5">
        <v>578.086073609815</v>
      </c>
      <c r="OFJ5">
        <v>578.086073609815</v>
      </c>
      <c r="OFK5">
        <v>578.086073609815</v>
      </c>
      <c r="OFL5">
        <v>578.086073609815</v>
      </c>
      <c r="OFM5">
        <v>578.086073609815</v>
      </c>
      <c r="OFN5">
        <v>578.086073609815</v>
      </c>
      <c r="OFO5">
        <v>559.98031397992997</v>
      </c>
      <c r="OFP5">
        <v>578.086073609815</v>
      </c>
      <c r="OFQ5">
        <v>578.086073609815</v>
      </c>
      <c r="OFR5">
        <v>578.086073609815</v>
      </c>
      <c r="OFS5">
        <v>0</v>
      </c>
      <c r="OFT5">
        <v>578.086073609815</v>
      </c>
      <c r="OFU5">
        <v>578.086073609815</v>
      </c>
      <c r="OFV5">
        <v>0</v>
      </c>
      <c r="OFW5">
        <v>578.086073609815</v>
      </c>
      <c r="OFX5">
        <v>0</v>
      </c>
      <c r="OFY5">
        <v>278.17579315120298</v>
      </c>
      <c r="OFZ5">
        <v>578.086073609815</v>
      </c>
      <c r="OGA5">
        <v>578.086073609815</v>
      </c>
      <c r="OGB5">
        <v>578.086073609815</v>
      </c>
      <c r="OGC5">
        <v>578.086073609815</v>
      </c>
      <c r="OGD5">
        <v>0</v>
      </c>
      <c r="OGE5">
        <v>578.086073609815</v>
      </c>
      <c r="OGF5">
        <v>578.086073609815</v>
      </c>
      <c r="OGG5">
        <v>578.086073609815</v>
      </c>
      <c r="OGH5">
        <v>578.086073609815</v>
      </c>
      <c r="OGI5">
        <v>578.086073609815</v>
      </c>
      <c r="OGJ5">
        <v>578.086073609815</v>
      </c>
      <c r="OGK5">
        <v>578.086073609815</v>
      </c>
      <c r="OGL5">
        <v>491.37316256834202</v>
      </c>
      <c r="OGM5">
        <v>404.66025152687001</v>
      </c>
      <c r="OGN5">
        <v>578.086073609815</v>
      </c>
      <c r="OGO5">
        <v>0</v>
      </c>
      <c r="OGP5">
        <v>578.086073609815</v>
      </c>
      <c r="OGQ5">
        <v>578.086073609815</v>
      </c>
      <c r="OGR5">
        <v>198.64038424939201</v>
      </c>
      <c r="OGS5">
        <v>578.086073609815</v>
      </c>
      <c r="OGT5">
        <v>578.086073609815</v>
      </c>
      <c r="OGU5">
        <v>578.086073609815</v>
      </c>
      <c r="OGV5">
        <v>578.086073609815</v>
      </c>
      <c r="OGW5">
        <v>0</v>
      </c>
      <c r="OGX5">
        <v>578.086073609815</v>
      </c>
      <c r="OGY5">
        <v>578.086073609815</v>
      </c>
      <c r="OGZ5">
        <v>66.525785027633304</v>
      </c>
      <c r="OHA5">
        <v>578.086073609815</v>
      </c>
      <c r="OHB5">
        <v>0</v>
      </c>
      <c r="OHC5">
        <v>578.086073609815</v>
      </c>
      <c r="OHD5">
        <v>578.086073609815</v>
      </c>
      <c r="OHE5">
        <v>578.086073609815</v>
      </c>
      <c r="OHF5">
        <v>578.086073609815</v>
      </c>
      <c r="OHG5">
        <v>284.015600652297</v>
      </c>
      <c r="OHH5">
        <v>578.086073609815</v>
      </c>
      <c r="OHI5">
        <v>578.086073609815</v>
      </c>
      <c r="OHJ5">
        <v>578.086073609815</v>
      </c>
      <c r="OHK5">
        <v>578.086073609815</v>
      </c>
      <c r="OHL5">
        <v>0</v>
      </c>
      <c r="OHM5">
        <v>578.086073609815</v>
      </c>
      <c r="OHN5">
        <v>0</v>
      </c>
      <c r="OHO5">
        <v>0</v>
      </c>
      <c r="OHP5">
        <v>491.37316256834202</v>
      </c>
      <c r="OHQ5">
        <v>491.37316256834202</v>
      </c>
      <c r="OHR5">
        <v>0</v>
      </c>
      <c r="OHS5">
        <v>313.071744344536</v>
      </c>
      <c r="OHT5">
        <v>0</v>
      </c>
      <c r="OHU5">
        <v>0</v>
      </c>
      <c r="OHV5">
        <v>0</v>
      </c>
      <c r="OHW5">
        <v>578.086073609815</v>
      </c>
      <c r="OHX5">
        <v>0</v>
      </c>
      <c r="OHY5">
        <v>0</v>
      </c>
      <c r="OHZ5">
        <v>0</v>
      </c>
      <c r="OIA5">
        <v>0</v>
      </c>
      <c r="OIB5">
        <v>0</v>
      </c>
      <c r="OIC5">
        <v>229.21833860974201</v>
      </c>
      <c r="OID5">
        <v>0</v>
      </c>
      <c r="OIE5">
        <v>0</v>
      </c>
      <c r="OIF5">
        <v>0</v>
      </c>
      <c r="OIG5">
        <v>171.77433933279801</v>
      </c>
      <c r="OIH5">
        <v>0</v>
      </c>
      <c r="OII5">
        <v>0</v>
      </c>
      <c r="OIJ5">
        <v>0</v>
      </c>
      <c r="OIK5">
        <v>0</v>
      </c>
      <c r="OIL5">
        <v>0</v>
      </c>
      <c r="OIM5">
        <v>0</v>
      </c>
      <c r="OIN5">
        <v>0</v>
      </c>
      <c r="OIO5">
        <v>0</v>
      </c>
      <c r="OIP5">
        <v>0</v>
      </c>
      <c r="OIQ5">
        <v>0</v>
      </c>
      <c r="OIR5">
        <v>0</v>
      </c>
      <c r="OIS5">
        <v>578.086073609815</v>
      </c>
      <c r="OIT5">
        <v>0</v>
      </c>
      <c r="OIU5">
        <v>0</v>
      </c>
      <c r="OIV5">
        <v>0</v>
      </c>
      <c r="OIW5">
        <v>0</v>
      </c>
      <c r="OIX5">
        <v>0</v>
      </c>
      <c r="OIY5">
        <v>0</v>
      </c>
      <c r="OIZ5">
        <v>0</v>
      </c>
      <c r="OJA5">
        <v>0</v>
      </c>
      <c r="OJB5">
        <v>393.64846140919798</v>
      </c>
      <c r="OJC5">
        <v>0</v>
      </c>
      <c r="OJD5">
        <v>0</v>
      </c>
      <c r="OJE5">
        <v>0</v>
      </c>
      <c r="OJF5">
        <v>578.086073609815</v>
      </c>
      <c r="OJG5">
        <v>0</v>
      </c>
      <c r="OJH5">
        <v>0</v>
      </c>
      <c r="OJI5">
        <v>0</v>
      </c>
      <c r="OJJ5">
        <v>0</v>
      </c>
      <c r="OJK5">
        <v>0</v>
      </c>
      <c r="OJL5">
        <v>0</v>
      </c>
      <c r="OJM5">
        <v>0</v>
      </c>
      <c r="OJN5">
        <v>0</v>
      </c>
      <c r="OJO5">
        <v>0</v>
      </c>
      <c r="OJP5">
        <v>0</v>
      </c>
      <c r="OJQ5">
        <v>578.086073609815</v>
      </c>
      <c r="OJR5">
        <v>0</v>
      </c>
      <c r="OJS5">
        <v>578.086073609815</v>
      </c>
      <c r="OJT5">
        <v>578.086073609815</v>
      </c>
      <c r="OJU5">
        <v>0</v>
      </c>
      <c r="OJV5">
        <v>0</v>
      </c>
      <c r="OJW5">
        <v>0</v>
      </c>
      <c r="OJX5">
        <v>0</v>
      </c>
      <c r="OJY5">
        <v>0</v>
      </c>
      <c r="OJZ5">
        <v>0</v>
      </c>
      <c r="OKA5">
        <v>0</v>
      </c>
      <c r="OKB5">
        <v>0</v>
      </c>
      <c r="OKC5">
        <v>578.086073609815</v>
      </c>
      <c r="OKD5">
        <v>0</v>
      </c>
      <c r="OKE5">
        <v>0</v>
      </c>
      <c r="OKF5">
        <v>0</v>
      </c>
      <c r="OKG5">
        <v>382.24025270900898</v>
      </c>
      <c r="OKH5">
        <v>176.04745487684099</v>
      </c>
      <c r="OKI5">
        <v>414.88320177528902</v>
      </c>
      <c r="OKJ5">
        <v>0</v>
      </c>
      <c r="OKK5">
        <v>0</v>
      </c>
      <c r="OKL5">
        <v>0</v>
      </c>
      <c r="OKM5">
        <v>154.09693417799801</v>
      </c>
      <c r="OKN5">
        <v>578.086073609815</v>
      </c>
      <c r="OKO5">
        <v>168.55221377499399</v>
      </c>
      <c r="OKP5">
        <v>578.086073609815</v>
      </c>
      <c r="OKQ5">
        <v>157.95883218640699</v>
      </c>
      <c r="OKR5">
        <v>251.575027648413</v>
      </c>
      <c r="OKS5">
        <v>578.086073609815</v>
      </c>
      <c r="OKT5">
        <v>404.66025152687001</v>
      </c>
      <c r="OKU5">
        <v>578.086073609815</v>
      </c>
      <c r="OKV5">
        <v>0</v>
      </c>
      <c r="OKW5">
        <v>526.89101755677302</v>
      </c>
      <c r="OKX5">
        <v>0</v>
      </c>
      <c r="OKY5">
        <v>578.086073609815</v>
      </c>
      <c r="OKZ5">
        <v>578.086073609815</v>
      </c>
      <c r="OLA5">
        <v>484.75961126040102</v>
      </c>
      <c r="OLB5">
        <v>578.086073609815</v>
      </c>
      <c r="OLC5">
        <v>578.086073609815</v>
      </c>
      <c r="OLD5">
        <v>578.086073609815</v>
      </c>
      <c r="OLE5">
        <v>0</v>
      </c>
      <c r="OLF5">
        <v>0</v>
      </c>
      <c r="OLG5">
        <v>578.086073609815</v>
      </c>
      <c r="OLH5">
        <v>578.086073609815</v>
      </c>
      <c r="OLI5">
        <v>0</v>
      </c>
      <c r="OLJ5">
        <v>0</v>
      </c>
      <c r="OLK5">
        <v>491.37316256834202</v>
      </c>
      <c r="OLL5">
        <v>491.37316256834202</v>
      </c>
      <c r="OLM5">
        <v>578.086073609815</v>
      </c>
      <c r="OLN5">
        <v>578.086073609815</v>
      </c>
      <c r="OLO5">
        <v>283.35231225703802</v>
      </c>
      <c r="OLP5">
        <v>0</v>
      </c>
      <c r="OLQ5">
        <v>578.086073609815</v>
      </c>
      <c r="OLR5">
        <v>0</v>
      </c>
      <c r="OLS5">
        <v>0</v>
      </c>
      <c r="OLT5">
        <v>0</v>
      </c>
      <c r="OLU5">
        <v>578.086073609815</v>
      </c>
      <c r="OLV5">
        <v>0</v>
      </c>
      <c r="OLW5">
        <v>578.086073609815</v>
      </c>
      <c r="OLX5">
        <v>578.086073609815</v>
      </c>
      <c r="OLY5">
        <v>491.37316256834202</v>
      </c>
      <c r="OLZ5">
        <v>491.37316256834202</v>
      </c>
      <c r="OMA5">
        <v>0</v>
      </c>
      <c r="OMB5">
        <v>462.46885888785198</v>
      </c>
      <c r="OMC5">
        <v>578.086073609815</v>
      </c>
      <c r="OMD5">
        <v>0</v>
      </c>
      <c r="OME5">
        <v>0</v>
      </c>
      <c r="OMF5">
        <v>578.086073609815</v>
      </c>
      <c r="OMG5">
        <v>0</v>
      </c>
      <c r="OMH5">
        <v>0</v>
      </c>
      <c r="OMI5">
        <v>491.37316256834202</v>
      </c>
      <c r="OMJ5">
        <v>578.086073609815</v>
      </c>
      <c r="OMK5">
        <v>578.086073609815</v>
      </c>
      <c r="OML5">
        <v>578.086073609815</v>
      </c>
      <c r="OMM5">
        <v>578.086073609815</v>
      </c>
      <c r="OMN5">
        <v>0</v>
      </c>
      <c r="OMO5">
        <v>0</v>
      </c>
      <c r="OMP5">
        <v>0</v>
      </c>
      <c r="OMQ5">
        <v>0</v>
      </c>
      <c r="OMR5">
        <v>0</v>
      </c>
      <c r="OMS5">
        <v>0</v>
      </c>
      <c r="OMT5">
        <v>0</v>
      </c>
      <c r="OMU5">
        <v>578.086073609815</v>
      </c>
      <c r="OMV5">
        <v>371.615524381375</v>
      </c>
      <c r="OMW5">
        <v>578.086073609815</v>
      </c>
      <c r="OMX5">
        <v>0</v>
      </c>
      <c r="OMY5">
        <v>0</v>
      </c>
      <c r="OMZ5">
        <v>578.086073609815</v>
      </c>
      <c r="ONA5">
        <v>0</v>
      </c>
      <c r="ONB5">
        <v>375.755947846379</v>
      </c>
      <c r="ONC5">
        <v>0</v>
      </c>
      <c r="OND5">
        <v>578.086073609815</v>
      </c>
      <c r="ONE5">
        <v>0</v>
      </c>
      <c r="ONF5">
        <v>578.086073609815</v>
      </c>
      <c r="ONG5">
        <v>0</v>
      </c>
      <c r="ONH5">
        <v>578.086073609815</v>
      </c>
      <c r="ONI5">
        <v>578.08607360981603</v>
      </c>
      <c r="ONJ5">
        <v>578.086073609815</v>
      </c>
      <c r="ONK5">
        <v>578.086073609815</v>
      </c>
      <c r="ONL5">
        <v>578.086073609815</v>
      </c>
      <c r="ONM5">
        <v>0</v>
      </c>
      <c r="ONN5">
        <v>0</v>
      </c>
      <c r="ONO5">
        <v>578.086073609815</v>
      </c>
      <c r="ONP5">
        <v>578.086073609815</v>
      </c>
      <c r="ONQ5">
        <v>578.086073609815</v>
      </c>
      <c r="ONR5">
        <v>578.086073609815</v>
      </c>
      <c r="ONS5">
        <v>578.086073609815</v>
      </c>
      <c r="ONT5">
        <v>578.08607360981398</v>
      </c>
      <c r="ONU5">
        <v>578.086073609815</v>
      </c>
      <c r="ONV5">
        <v>578.086073609815</v>
      </c>
      <c r="ONW5">
        <v>491.37316256834202</v>
      </c>
      <c r="ONX5">
        <v>57.808607360981398</v>
      </c>
      <c r="ONY5">
        <v>0</v>
      </c>
      <c r="ONZ5">
        <v>578.086073609815</v>
      </c>
      <c r="OOA5">
        <v>0</v>
      </c>
      <c r="OOB5">
        <v>0</v>
      </c>
      <c r="OOC5">
        <v>0</v>
      </c>
      <c r="OOD5">
        <v>578.086073609815</v>
      </c>
      <c r="OOE5">
        <v>404.66025152687001</v>
      </c>
      <c r="OOF5">
        <v>0</v>
      </c>
      <c r="OOG5">
        <v>578.086073609815</v>
      </c>
      <c r="OOH5">
        <v>51.023297692523997</v>
      </c>
      <c r="OOI5">
        <v>120.917374113485</v>
      </c>
      <c r="OOJ5">
        <v>504.04733263434201</v>
      </c>
      <c r="OOK5">
        <v>0</v>
      </c>
      <c r="OOL5">
        <v>0</v>
      </c>
      <c r="OOM5">
        <v>0</v>
      </c>
      <c r="OON5">
        <v>0</v>
      </c>
      <c r="OOO5">
        <v>0</v>
      </c>
      <c r="OOP5">
        <v>0</v>
      </c>
      <c r="OOQ5">
        <v>0</v>
      </c>
      <c r="OOR5">
        <v>529.80750524771304</v>
      </c>
      <c r="OOS5">
        <v>0</v>
      </c>
      <c r="OOT5">
        <v>578.086073609815</v>
      </c>
      <c r="OOU5">
        <v>0</v>
      </c>
      <c r="OOV5">
        <v>0</v>
      </c>
      <c r="OOW5">
        <v>0</v>
      </c>
      <c r="OOX5">
        <v>57.808607360981199</v>
      </c>
      <c r="OOY5">
        <v>578.086073609815</v>
      </c>
      <c r="OOZ5">
        <v>0</v>
      </c>
      <c r="OPA5">
        <v>0</v>
      </c>
      <c r="OPB5">
        <v>491.37316256834202</v>
      </c>
      <c r="OPC5">
        <v>491.37316256834202</v>
      </c>
      <c r="OPD5">
        <v>443.424322305967</v>
      </c>
      <c r="OPE5">
        <v>578.086073609815</v>
      </c>
      <c r="OPF5">
        <v>176.76947265534901</v>
      </c>
      <c r="OPG5">
        <v>0</v>
      </c>
      <c r="OPH5">
        <v>0</v>
      </c>
      <c r="OPI5">
        <v>0</v>
      </c>
      <c r="OPJ5">
        <v>0</v>
      </c>
      <c r="OPK5">
        <v>0</v>
      </c>
      <c r="OPL5">
        <v>0</v>
      </c>
      <c r="OPM5">
        <v>0</v>
      </c>
      <c r="OPN5">
        <v>0</v>
      </c>
      <c r="OPO5">
        <v>0</v>
      </c>
      <c r="OPP5">
        <v>0</v>
      </c>
      <c r="OPQ5">
        <v>0</v>
      </c>
      <c r="OPR5">
        <v>0</v>
      </c>
      <c r="OPS5">
        <v>0</v>
      </c>
      <c r="OPT5">
        <v>0</v>
      </c>
      <c r="OPU5">
        <v>0</v>
      </c>
      <c r="OPV5">
        <v>0</v>
      </c>
      <c r="OPW5">
        <v>0</v>
      </c>
      <c r="OPX5">
        <v>0</v>
      </c>
      <c r="OPY5">
        <v>0</v>
      </c>
      <c r="OPZ5">
        <v>578.086073609815</v>
      </c>
      <c r="OQA5">
        <v>0</v>
      </c>
      <c r="OQB5">
        <v>578.086073609815</v>
      </c>
      <c r="OQC5">
        <v>0</v>
      </c>
      <c r="OQD5">
        <v>578.086073609815</v>
      </c>
      <c r="OQE5">
        <v>578.086073609815</v>
      </c>
      <c r="OQF5">
        <v>0</v>
      </c>
      <c r="OQG5">
        <v>0</v>
      </c>
      <c r="OQH5">
        <v>0</v>
      </c>
      <c r="OQI5">
        <v>0</v>
      </c>
      <c r="OQJ5">
        <v>0</v>
      </c>
      <c r="OQK5">
        <v>0</v>
      </c>
      <c r="OQL5">
        <v>0</v>
      </c>
      <c r="OQM5">
        <v>0</v>
      </c>
      <c r="OQN5">
        <v>226.66978524409501</v>
      </c>
      <c r="OQO5">
        <v>578.086073609815</v>
      </c>
      <c r="OQP5">
        <v>0</v>
      </c>
      <c r="OQQ5">
        <v>0</v>
      </c>
      <c r="OQR5">
        <v>491.37316256834202</v>
      </c>
      <c r="OQS5">
        <v>341.93930397894502</v>
      </c>
      <c r="OQT5">
        <v>0</v>
      </c>
      <c r="OQU5">
        <v>0</v>
      </c>
      <c r="OQV5">
        <v>578.086073609815</v>
      </c>
      <c r="OQW5">
        <v>0</v>
      </c>
      <c r="OQX5">
        <v>578.086073609815</v>
      </c>
      <c r="OQY5">
        <v>578.086073609815</v>
      </c>
      <c r="OQZ5">
        <v>578.086073609815</v>
      </c>
      <c r="ORA5">
        <v>578.086073609815</v>
      </c>
      <c r="ORB5">
        <v>578.086073609815</v>
      </c>
      <c r="ORC5">
        <v>578.086073609815</v>
      </c>
      <c r="ORD5">
        <v>0</v>
      </c>
      <c r="ORE5">
        <v>578.086073609815</v>
      </c>
      <c r="ORF5">
        <v>578.086073609815</v>
      </c>
      <c r="ORG5">
        <v>578.086073609815</v>
      </c>
      <c r="ORH5">
        <v>578.086073609815</v>
      </c>
      <c r="ORI5">
        <v>0</v>
      </c>
      <c r="ORJ5">
        <v>578.086073609815</v>
      </c>
      <c r="ORK5">
        <v>578.086073609815</v>
      </c>
      <c r="ORL5">
        <v>578.086073609815</v>
      </c>
      <c r="ORM5">
        <v>578.086073609815</v>
      </c>
      <c r="ORN5">
        <v>578.086073609815</v>
      </c>
      <c r="ORO5">
        <v>578.086073609815</v>
      </c>
      <c r="ORP5">
        <v>0</v>
      </c>
      <c r="ORQ5">
        <v>578.086073609815</v>
      </c>
      <c r="ORR5">
        <v>578.086073609815</v>
      </c>
      <c r="ORS5">
        <v>578.086073609815</v>
      </c>
      <c r="ORT5">
        <v>578.086073609815</v>
      </c>
      <c r="ORU5">
        <v>0</v>
      </c>
      <c r="ORV5">
        <v>578.086073609815</v>
      </c>
      <c r="ORW5">
        <v>578.086073609815</v>
      </c>
      <c r="ORX5">
        <v>578.086073609815</v>
      </c>
      <c r="ORY5">
        <v>578.086073609815</v>
      </c>
      <c r="ORZ5">
        <v>578.086073609815</v>
      </c>
      <c r="OSA5">
        <v>578.086073609815</v>
      </c>
      <c r="OSB5">
        <v>0</v>
      </c>
      <c r="OSC5">
        <v>578.086073609815</v>
      </c>
      <c r="OSD5">
        <v>578.086073609815</v>
      </c>
      <c r="OSE5">
        <v>578.086073609815</v>
      </c>
      <c r="OSF5">
        <v>578.086073609815</v>
      </c>
      <c r="OSG5">
        <v>0</v>
      </c>
      <c r="OSH5">
        <v>578.086073609815</v>
      </c>
      <c r="OSI5">
        <v>578.086073609815</v>
      </c>
      <c r="OSJ5">
        <v>578.086073609815</v>
      </c>
      <c r="OSK5">
        <v>578.086073609815</v>
      </c>
      <c r="OSL5">
        <v>578.086073609815</v>
      </c>
      <c r="OSM5">
        <v>578.086073609815</v>
      </c>
      <c r="OSN5">
        <v>578.086073609815</v>
      </c>
      <c r="OSO5">
        <v>578.086073609815</v>
      </c>
      <c r="OSP5">
        <v>0</v>
      </c>
      <c r="OSQ5">
        <v>578.086073609815</v>
      </c>
      <c r="OSR5">
        <v>578.086073609815</v>
      </c>
      <c r="OSS5">
        <v>578.086073609815</v>
      </c>
      <c r="OST5">
        <v>0</v>
      </c>
      <c r="OSU5">
        <v>578.086073609815</v>
      </c>
      <c r="OSV5">
        <v>578.086073609815</v>
      </c>
      <c r="OSW5">
        <v>296.87012188112601</v>
      </c>
      <c r="OSX5">
        <v>444.83066930029599</v>
      </c>
      <c r="OSY5">
        <v>578.086073609815</v>
      </c>
      <c r="OSZ5">
        <v>388.03182065676299</v>
      </c>
      <c r="OTA5">
        <v>578.086073609815</v>
      </c>
      <c r="OTB5">
        <v>578.086073609815</v>
      </c>
      <c r="OTC5">
        <v>578.086073609815</v>
      </c>
      <c r="OTD5">
        <v>578.086073609815</v>
      </c>
      <c r="OTE5">
        <v>0</v>
      </c>
      <c r="OTF5">
        <v>578.086073609815</v>
      </c>
      <c r="OTG5">
        <v>578.086073609815</v>
      </c>
      <c r="OTH5">
        <v>578.086073609815</v>
      </c>
      <c r="OTI5">
        <v>578.086073609815</v>
      </c>
      <c r="OTJ5">
        <v>578.086073609815</v>
      </c>
      <c r="OTK5">
        <v>578.086073609815</v>
      </c>
      <c r="OTL5">
        <v>578.086073609815</v>
      </c>
      <c r="OTM5">
        <v>578.086073609815</v>
      </c>
      <c r="OTN5">
        <v>0</v>
      </c>
      <c r="OTO5">
        <v>578.086073609815</v>
      </c>
      <c r="OTP5">
        <v>0</v>
      </c>
      <c r="OTQ5">
        <v>0</v>
      </c>
      <c r="OTR5">
        <v>578.086073609815</v>
      </c>
      <c r="OTS5">
        <v>0</v>
      </c>
      <c r="OTT5">
        <v>491.37316256834202</v>
      </c>
      <c r="OTU5">
        <v>578.086073609815</v>
      </c>
      <c r="OTV5">
        <v>0</v>
      </c>
      <c r="OTW5">
        <v>0</v>
      </c>
      <c r="OTX5">
        <v>578.086073609815</v>
      </c>
      <c r="OTY5">
        <v>578.086073609815</v>
      </c>
      <c r="OTZ5">
        <v>0</v>
      </c>
      <c r="OUA5">
        <v>0</v>
      </c>
      <c r="OUB5">
        <v>0</v>
      </c>
      <c r="OUC5">
        <v>0</v>
      </c>
      <c r="OUD5">
        <v>0</v>
      </c>
      <c r="OUE5">
        <v>82.996382955707602</v>
      </c>
      <c r="OUF5">
        <v>56.199279803385402</v>
      </c>
      <c r="OUG5">
        <v>438.89041085072103</v>
      </c>
      <c r="OUH5">
        <v>0</v>
      </c>
      <c r="OUI5">
        <v>0</v>
      </c>
      <c r="OUJ5">
        <v>0</v>
      </c>
      <c r="OUK5">
        <v>549.18176992932297</v>
      </c>
      <c r="OUL5">
        <v>0</v>
      </c>
      <c r="OUM5">
        <v>0</v>
      </c>
      <c r="OUN5">
        <v>578.086073609815</v>
      </c>
      <c r="OUO5">
        <v>0</v>
      </c>
      <c r="OUP5">
        <v>491.37316256834202</v>
      </c>
      <c r="OUQ5">
        <v>274.28506925980798</v>
      </c>
      <c r="OUR5">
        <v>578.086073609815</v>
      </c>
      <c r="OUS5">
        <v>578.086073609815</v>
      </c>
      <c r="OUT5">
        <v>515.13694344988699</v>
      </c>
      <c r="OUU5">
        <v>366.75013450993401</v>
      </c>
      <c r="OUV5">
        <v>0</v>
      </c>
      <c r="OUW5">
        <v>491.37316256834202</v>
      </c>
      <c r="OUX5">
        <v>290.63400260615799</v>
      </c>
      <c r="OUY5">
        <v>0</v>
      </c>
      <c r="OUZ5">
        <v>0</v>
      </c>
      <c r="OVA5">
        <v>432.27911223938202</v>
      </c>
      <c r="OVB5">
        <v>491.06763973506997</v>
      </c>
      <c r="OVC5">
        <v>578.086073609815</v>
      </c>
      <c r="OVD5">
        <v>578.086073609815</v>
      </c>
      <c r="OVE5">
        <v>578.086073609815</v>
      </c>
      <c r="OVF5">
        <v>404.66025152687001</v>
      </c>
      <c r="OVG5">
        <v>578.086073609815</v>
      </c>
      <c r="OVH5">
        <v>0</v>
      </c>
      <c r="OVI5">
        <v>578.086073609815</v>
      </c>
      <c r="OVJ5">
        <v>0</v>
      </c>
      <c r="OVK5">
        <v>578.086073609815</v>
      </c>
      <c r="OVL5">
        <v>578.086073609815</v>
      </c>
      <c r="OVM5">
        <v>0</v>
      </c>
      <c r="OVN5">
        <v>578.086073609815</v>
      </c>
      <c r="OVO5">
        <v>578.086073609815</v>
      </c>
      <c r="OVP5">
        <v>433.56455520735898</v>
      </c>
      <c r="OVQ5">
        <v>0</v>
      </c>
      <c r="OVR5">
        <v>578.086073609815</v>
      </c>
      <c r="OVS5">
        <v>578.086073609815</v>
      </c>
      <c r="OVT5">
        <v>0</v>
      </c>
      <c r="OVU5">
        <v>578.086073609815</v>
      </c>
      <c r="OVV5">
        <v>0</v>
      </c>
      <c r="OVW5">
        <v>491.37316256834299</v>
      </c>
      <c r="OVX5">
        <v>578.086073609815</v>
      </c>
      <c r="OVY5">
        <v>404.66025152687001</v>
      </c>
      <c r="OVZ5">
        <v>0</v>
      </c>
      <c r="OWA5">
        <v>0</v>
      </c>
      <c r="OWB5">
        <v>0</v>
      </c>
      <c r="OWC5">
        <v>63.074097042286603</v>
      </c>
      <c r="OWD5">
        <v>578.086073609815</v>
      </c>
      <c r="OWE5">
        <v>466.66353992069298</v>
      </c>
      <c r="OWF5">
        <v>0</v>
      </c>
      <c r="OWG5">
        <v>0</v>
      </c>
      <c r="OWH5">
        <v>0</v>
      </c>
      <c r="OWI5">
        <v>0</v>
      </c>
      <c r="OWJ5">
        <v>0</v>
      </c>
      <c r="OWK5">
        <v>0</v>
      </c>
      <c r="OWL5">
        <v>578.086073609815</v>
      </c>
      <c r="OWM5">
        <v>0</v>
      </c>
      <c r="OWN5">
        <v>212.82869332853701</v>
      </c>
      <c r="OWO5">
        <v>578.086073609815</v>
      </c>
      <c r="OWP5">
        <v>215.36105893451801</v>
      </c>
      <c r="OWQ5">
        <v>0</v>
      </c>
      <c r="OWR5">
        <v>0</v>
      </c>
      <c r="OWS5">
        <v>0</v>
      </c>
      <c r="OWT5">
        <v>0</v>
      </c>
      <c r="OWU5">
        <v>0</v>
      </c>
      <c r="OWV5">
        <v>0</v>
      </c>
      <c r="OWW5">
        <v>0</v>
      </c>
      <c r="OWX5">
        <v>0</v>
      </c>
      <c r="OWY5">
        <v>0</v>
      </c>
      <c r="OWZ5">
        <v>0</v>
      </c>
      <c r="OXA5">
        <v>0</v>
      </c>
      <c r="OXB5">
        <v>0</v>
      </c>
      <c r="OXC5">
        <v>491.37316256834202</v>
      </c>
      <c r="OXD5">
        <v>0</v>
      </c>
      <c r="OXE5">
        <v>578.086073609815</v>
      </c>
      <c r="OXF5">
        <v>499.431806212521</v>
      </c>
      <c r="OXG5">
        <v>578.086073609815</v>
      </c>
      <c r="OXH5">
        <v>0</v>
      </c>
      <c r="OXI5">
        <v>578.086073609815</v>
      </c>
      <c r="OXJ5">
        <v>578.086073609815</v>
      </c>
      <c r="OXK5">
        <v>0</v>
      </c>
      <c r="OXL5">
        <v>578.086073609815</v>
      </c>
      <c r="OXM5">
        <v>578.086073609815</v>
      </c>
      <c r="OXN5">
        <v>578.086073609815</v>
      </c>
      <c r="OXO5">
        <v>409.46796097245402</v>
      </c>
      <c r="OXP5">
        <v>338.382441826807</v>
      </c>
      <c r="OXQ5">
        <v>115.84323068500601</v>
      </c>
      <c r="OXR5">
        <v>578.086073609815</v>
      </c>
      <c r="OXS5">
        <v>263.09838269393998</v>
      </c>
      <c r="OXT5">
        <v>578.086073609815</v>
      </c>
      <c r="OXU5">
        <v>337.055127941156</v>
      </c>
      <c r="OXV5">
        <v>578.086073609815</v>
      </c>
      <c r="OXW5">
        <v>578.086073609815</v>
      </c>
      <c r="OXX5">
        <v>578.086073609815</v>
      </c>
      <c r="OXY5">
        <v>578.086073609815</v>
      </c>
      <c r="OXZ5">
        <v>578.086073609815</v>
      </c>
      <c r="OYA5">
        <v>578.086073609815</v>
      </c>
      <c r="OYB5">
        <v>578.086073609815</v>
      </c>
      <c r="OYC5">
        <v>578.086073609815</v>
      </c>
      <c r="OYD5">
        <v>0</v>
      </c>
      <c r="OYE5">
        <v>578.086073609815</v>
      </c>
      <c r="OYF5">
        <v>578.086073609815</v>
      </c>
      <c r="OYG5">
        <v>0</v>
      </c>
      <c r="OYH5">
        <v>578.086073609815</v>
      </c>
      <c r="OYI5">
        <v>578.086073609815</v>
      </c>
      <c r="OYJ5">
        <v>99.114092916549296</v>
      </c>
      <c r="OYK5">
        <v>578.086073609815</v>
      </c>
      <c r="OYL5">
        <v>578.086073609815</v>
      </c>
      <c r="OYM5">
        <v>578.086073609815</v>
      </c>
      <c r="OYN5">
        <v>578.086073609815</v>
      </c>
      <c r="OYO5">
        <v>391.61607494211501</v>
      </c>
      <c r="OYP5">
        <v>578.086073609815</v>
      </c>
      <c r="OYQ5">
        <v>42.138118540460802</v>
      </c>
      <c r="OYR5">
        <v>578.086073609815</v>
      </c>
      <c r="OYS5">
        <v>578.086073609815</v>
      </c>
      <c r="OYT5">
        <v>578.086073609815</v>
      </c>
      <c r="OYU5">
        <v>578.086073609815</v>
      </c>
      <c r="OYV5">
        <v>578.086073609815</v>
      </c>
      <c r="OYW5">
        <v>578.086073609815</v>
      </c>
      <c r="OYX5">
        <v>578.086073609815</v>
      </c>
      <c r="OYY5">
        <v>0</v>
      </c>
      <c r="OYZ5">
        <v>578.086073609815</v>
      </c>
      <c r="OZA5">
        <v>578.086073609815</v>
      </c>
      <c r="OZB5">
        <v>578.086073609815</v>
      </c>
      <c r="OZC5">
        <v>0</v>
      </c>
      <c r="OZD5">
        <v>578.086073609815</v>
      </c>
      <c r="OZE5">
        <v>0</v>
      </c>
      <c r="OZF5">
        <v>0</v>
      </c>
      <c r="OZG5">
        <v>491.37316256834202</v>
      </c>
      <c r="OZH5">
        <v>491.37316256834202</v>
      </c>
      <c r="OZI5">
        <v>229.12528127140499</v>
      </c>
      <c r="OZJ5">
        <v>0</v>
      </c>
      <c r="OZK5">
        <v>0</v>
      </c>
      <c r="OZL5">
        <v>0</v>
      </c>
      <c r="OZM5">
        <v>578.086073609815</v>
      </c>
      <c r="OZN5">
        <v>0</v>
      </c>
      <c r="OZO5">
        <v>0</v>
      </c>
      <c r="OZP5">
        <v>0</v>
      </c>
      <c r="OZQ5">
        <v>0</v>
      </c>
      <c r="OZR5">
        <v>0</v>
      </c>
      <c r="OZS5">
        <v>348.96079233840902</v>
      </c>
      <c r="OZT5">
        <v>578.086073609815</v>
      </c>
      <c r="OZU5">
        <v>578.086073609815</v>
      </c>
      <c r="OZV5">
        <v>491.37316256834202</v>
      </c>
      <c r="OZW5">
        <v>0</v>
      </c>
      <c r="OZX5">
        <v>462.46885888785101</v>
      </c>
      <c r="OZY5">
        <v>0</v>
      </c>
      <c r="OZZ5">
        <v>578.086073609815</v>
      </c>
      <c r="PAA5">
        <v>0</v>
      </c>
      <c r="PAB5">
        <v>578.086073609815</v>
      </c>
      <c r="PAC5">
        <v>0</v>
      </c>
      <c r="PAD5">
        <v>0</v>
      </c>
      <c r="PAE5">
        <v>491.37316256834299</v>
      </c>
      <c r="PAF5">
        <v>0</v>
      </c>
      <c r="PAG5">
        <v>578.086073609815</v>
      </c>
      <c r="PAH5">
        <v>0</v>
      </c>
      <c r="PAI5">
        <v>0</v>
      </c>
      <c r="PAJ5">
        <v>0</v>
      </c>
      <c r="PAK5">
        <v>0</v>
      </c>
      <c r="PAL5">
        <v>578.086073609815</v>
      </c>
      <c r="PAM5">
        <v>0</v>
      </c>
      <c r="PAN5">
        <v>0</v>
      </c>
      <c r="PAO5">
        <v>0</v>
      </c>
      <c r="PAP5">
        <v>0</v>
      </c>
      <c r="PAQ5">
        <v>240.90227423199701</v>
      </c>
      <c r="PAR5">
        <v>337.18379937781702</v>
      </c>
      <c r="PAS5">
        <v>578.086073609815</v>
      </c>
      <c r="PAT5">
        <v>402.154506443831</v>
      </c>
      <c r="PAU5">
        <v>0</v>
      </c>
      <c r="PAV5">
        <v>462.46885888785101</v>
      </c>
      <c r="PAW5">
        <v>0</v>
      </c>
      <c r="PAX5">
        <v>578.086073609815</v>
      </c>
      <c r="PAY5">
        <v>0</v>
      </c>
      <c r="PAZ5">
        <v>578.086073609815</v>
      </c>
      <c r="PBA5">
        <v>0</v>
      </c>
      <c r="PBB5">
        <v>0</v>
      </c>
      <c r="PBC5">
        <v>491.37316256834202</v>
      </c>
      <c r="PBD5">
        <v>0</v>
      </c>
      <c r="PBE5">
        <v>0</v>
      </c>
      <c r="PBF5">
        <v>578.086073609815</v>
      </c>
      <c r="PBG5">
        <v>0</v>
      </c>
      <c r="PBH5">
        <v>578.086073609815</v>
      </c>
      <c r="PBI5">
        <v>0</v>
      </c>
      <c r="PBJ5">
        <v>0</v>
      </c>
      <c r="PBK5">
        <v>0</v>
      </c>
      <c r="PBL5">
        <v>578.086073609815</v>
      </c>
      <c r="PBM5">
        <v>0</v>
      </c>
      <c r="PBN5">
        <v>0</v>
      </c>
      <c r="PBO5">
        <v>0</v>
      </c>
      <c r="PBP5">
        <v>578.086073609815</v>
      </c>
      <c r="PBQ5">
        <v>0</v>
      </c>
      <c r="PBR5">
        <v>0</v>
      </c>
      <c r="PBS5">
        <v>491.37316256834202</v>
      </c>
      <c r="PBT5">
        <v>0</v>
      </c>
      <c r="PBU5">
        <v>578.086073609815</v>
      </c>
      <c r="PBV5">
        <v>578.086073609815</v>
      </c>
      <c r="PBW5">
        <v>0</v>
      </c>
      <c r="PBX5">
        <v>578.086073609815</v>
      </c>
      <c r="PBY5">
        <v>0</v>
      </c>
      <c r="PBZ5">
        <v>578.086073609815</v>
      </c>
      <c r="PCA5">
        <v>578.086073609815</v>
      </c>
      <c r="PCB5">
        <v>578.086073609815</v>
      </c>
      <c r="PCC5">
        <v>578.086073609815</v>
      </c>
      <c r="PCD5">
        <v>578.086073609815</v>
      </c>
      <c r="PCE5">
        <v>578.086073609815</v>
      </c>
      <c r="PCF5">
        <v>330.80163978752898</v>
      </c>
      <c r="PCG5">
        <v>0</v>
      </c>
      <c r="PCH5">
        <v>578.086073609815</v>
      </c>
      <c r="PCI5">
        <v>578.086073609815</v>
      </c>
      <c r="PCJ5">
        <v>578.086073609815</v>
      </c>
      <c r="PCK5">
        <v>0</v>
      </c>
      <c r="PCL5">
        <v>578.086073609815</v>
      </c>
      <c r="PCM5">
        <v>578.086073609815</v>
      </c>
      <c r="PCN5">
        <v>578.086073609815</v>
      </c>
      <c r="PCO5">
        <v>578.086073609815</v>
      </c>
      <c r="PCP5">
        <v>578.086073609815</v>
      </c>
      <c r="PCQ5">
        <v>0</v>
      </c>
      <c r="PCR5">
        <v>578.086073609815</v>
      </c>
      <c r="PCS5">
        <v>578.086073609815</v>
      </c>
      <c r="PCT5">
        <v>0</v>
      </c>
      <c r="PCU5">
        <v>578.086073609815</v>
      </c>
      <c r="PCV5">
        <v>0</v>
      </c>
      <c r="PCW5">
        <v>491.37316256834299</v>
      </c>
      <c r="PCX5">
        <v>0</v>
      </c>
      <c r="PCY5">
        <v>0</v>
      </c>
      <c r="PCZ5">
        <v>238.475574025638</v>
      </c>
      <c r="PDA5">
        <v>578.086073609815</v>
      </c>
      <c r="PDB5">
        <v>578.086073609815</v>
      </c>
      <c r="PDC5">
        <v>0</v>
      </c>
      <c r="PDD5">
        <v>0</v>
      </c>
      <c r="PDE5">
        <v>0</v>
      </c>
      <c r="PDF5">
        <v>0</v>
      </c>
      <c r="PDG5">
        <v>0</v>
      </c>
      <c r="PDH5">
        <v>0</v>
      </c>
      <c r="PDI5">
        <v>0</v>
      </c>
      <c r="PDJ5">
        <v>0</v>
      </c>
      <c r="PDK5">
        <v>578.086073609815</v>
      </c>
      <c r="PDL5">
        <v>578.086073609815</v>
      </c>
      <c r="PDM5">
        <v>0</v>
      </c>
      <c r="PDN5">
        <v>578.086073609815</v>
      </c>
      <c r="PDO5">
        <v>491.37316256834202</v>
      </c>
      <c r="PDP5">
        <v>462.46885888785101</v>
      </c>
      <c r="PDQ5">
        <v>0</v>
      </c>
      <c r="PDR5">
        <v>0</v>
      </c>
      <c r="PDS5">
        <v>578.086073609815</v>
      </c>
      <c r="PDT5">
        <v>0</v>
      </c>
      <c r="PDU5">
        <v>578.086073609815</v>
      </c>
      <c r="PDV5">
        <v>0</v>
      </c>
      <c r="PDW5">
        <v>0</v>
      </c>
      <c r="PDX5">
        <v>491.37316256834202</v>
      </c>
      <c r="PDY5">
        <v>329.35274866605801</v>
      </c>
      <c r="PDZ5">
        <v>0</v>
      </c>
      <c r="PEA5">
        <v>0</v>
      </c>
      <c r="PEB5">
        <v>0</v>
      </c>
      <c r="PEC5">
        <v>491.37316256834202</v>
      </c>
      <c r="PED5">
        <v>0</v>
      </c>
      <c r="PEE5">
        <v>454.35897625229097</v>
      </c>
      <c r="PEF5">
        <v>424.40610249195697</v>
      </c>
      <c r="PEG5">
        <v>0</v>
      </c>
      <c r="PEH5">
        <v>162.24301995395899</v>
      </c>
      <c r="PEI5">
        <v>372.58801375040201</v>
      </c>
      <c r="PEJ5">
        <v>578.086073609815</v>
      </c>
      <c r="PEK5">
        <v>578.086073609815</v>
      </c>
      <c r="PEL5">
        <v>375.755947846379</v>
      </c>
      <c r="PEM5">
        <v>0</v>
      </c>
      <c r="PEN5">
        <v>0</v>
      </c>
      <c r="PEO5">
        <v>578.086073609815</v>
      </c>
      <c r="PEP5">
        <v>0</v>
      </c>
      <c r="PEQ5">
        <v>578.086073609815</v>
      </c>
      <c r="PER5">
        <v>0</v>
      </c>
      <c r="PES5">
        <v>578.086073609815</v>
      </c>
      <c r="PET5">
        <v>0</v>
      </c>
      <c r="PEU5">
        <v>491.37316256834202</v>
      </c>
      <c r="PEV5">
        <v>0</v>
      </c>
      <c r="PEW5">
        <v>0</v>
      </c>
      <c r="PEX5">
        <v>578.086073609815</v>
      </c>
      <c r="PEY5">
        <v>578.086073609815</v>
      </c>
      <c r="PEZ5">
        <v>0</v>
      </c>
      <c r="PFA5">
        <v>0</v>
      </c>
      <c r="PFB5">
        <v>323.441062485803</v>
      </c>
      <c r="PFC5">
        <v>0</v>
      </c>
      <c r="PFD5">
        <v>0</v>
      </c>
      <c r="PFE5">
        <v>0</v>
      </c>
      <c r="PFF5">
        <v>0</v>
      </c>
      <c r="PFG5">
        <v>90.010646008419798</v>
      </c>
      <c r="PFH5">
        <v>462.76925822373602</v>
      </c>
      <c r="PFI5">
        <v>279.95118050167002</v>
      </c>
      <c r="PFJ5">
        <v>0</v>
      </c>
      <c r="PFK5">
        <v>0</v>
      </c>
      <c r="PFL5">
        <v>491.37316256834202</v>
      </c>
      <c r="PFM5">
        <v>0</v>
      </c>
      <c r="PFN5">
        <v>57.808607360981398</v>
      </c>
      <c r="PFO5">
        <v>578.086073609815</v>
      </c>
      <c r="PFP5">
        <v>0</v>
      </c>
      <c r="PFQ5">
        <v>0</v>
      </c>
      <c r="PFR5">
        <v>0</v>
      </c>
      <c r="PFS5">
        <v>491.37316256834202</v>
      </c>
      <c r="PFT5">
        <v>491.37316256834202</v>
      </c>
      <c r="PFU5">
        <v>0</v>
      </c>
      <c r="PFV5">
        <v>33.693325108903501</v>
      </c>
      <c r="PFW5">
        <v>0</v>
      </c>
      <c r="PFX5">
        <v>0</v>
      </c>
      <c r="PFY5">
        <v>0</v>
      </c>
      <c r="PFZ5">
        <v>0</v>
      </c>
      <c r="PGA5">
        <v>0</v>
      </c>
      <c r="PGB5">
        <v>0</v>
      </c>
      <c r="PGC5">
        <v>0</v>
      </c>
      <c r="PGD5">
        <v>0</v>
      </c>
      <c r="PGE5">
        <v>544.39274850091101</v>
      </c>
      <c r="PGF5">
        <v>578.086073609815</v>
      </c>
      <c r="PGG5">
        <v>578.086073609815</v>
      </c>
      <c r="PGH5">
        <v>578.086073609815</v>
      </c>
      <c r="PGI5">
        <v>491.37316256834202</v>
      </c>
      <c r="PGJ5">
        <v>491.37316256834202</v>
      </c>
      <c r="PGK5">
        <v>0</v>
      </c>
      <c r="PGL5">
        <v>144.52151840245301</v>
      </c>
      <c r="PGM5">
        <v>0</v>
      </c>
      <c r="PGN5">
        <v>0</v>
      </c>
      <c r="PGO5">
        <v>0</v>
      </c>
      <c r="PGP5">
        <v>0</v>
      </c>
      <c r="PGQ5">
        <v>153.84086064430301</v>
      </c>
      <c r="PGR5">
        <v>117.943097523468</v>
      </c>
      <c r="PGS5">
        <v>0</v>
      </c>
      <c r="PGT5">
        <v>165.28241723267701</v>
      </c>
      <c r="PGU5">
        <v>578.086073609815</v>
      </c>
      <c r="PGV5">
        <v>0</v>
      </c>
      <c r="PGW5">
        <v>162.963321975865</v>
      </c>
      <c r="PGX5">
        <v>556.14244984331503</v>
      </c>
      <c r="PGY5">
        <v>0</v>
      </c>
      <c r="PGZ5">
        <v>0</v>
      </c>
      <c r="PHA5">
        <v>0</v>
      </c>
      <c r="PHB5">
        <v>0</v>
      </c>
      <c r="PHC5">
        <v>578.086073609815</v>
      </c>
      <c r="PHD5">
        <v>0</v>
      </c>
      <c r="PHE5">
        <v>0</v>
      </c>
      <c r="PHF5">
        <v>0</v>
      </c>
      <c r="PHG5">
        <v>0</v>
      </c>
      <c r="PHH5">
        <v>0</v>
      </c>
      <c r="PHI5">
        <v>0</v>
      </c>
      <c r="PHJ5">
        <v>0</v>
      </c>
      <c r="PHK5">
        <v>0</v>
      </c>
      <c r="PHL5">
        <v>0</v>
      </c>
      <c r="PHM5">
        <v>0</v>
      </c>
      <c r="PHN5">
        <v>165.72042340491501</v>
      </c>
      <c r="PHO5">
        <v>491.05374661102002</v>
      </c>
      <c r="PHP5">
        <v>384.21222101895597</v>
      </c>
      <c r="PHQ5">
        <v>474.91741105697702</v>
      </c>
      <c r="PHR5">
        <v>73.397631025684802</v>
      </c>
      <c r="PHS5">
        <v>0</v>
      </c>
      <c r="PHT5">
        <v>0</v>
      </c>
      <c r="PHU5">
        <v>0</v>
      </c>
      <c r="PHV5">
        <v>0</v>
      </c>
      <c r="PHW5">
        <v>0</v>
      </c>
      <c r="PHX5">
        <v>0</v>
      </c>
      <c r="PHY5">
        <v>0</v>
      </c>
      <c r="PHZ5">
        <v>0</v>
      </c>
      <c r="PIA5">
        <v>0</v>
      </c>
      <c r="PIB5">
        <v>158.76940592336399</v>
      </c>
      <c r="PIC5">
        <v>226.00430153983601</v>
      </c>
      <c r="PID5">
        <v>269.47790637433297</v>
      </c>
      <c r="PIE5">
        <v>0</v>
      </c>
      <c r="PIF5">
        <v>0</v>
      </c>
      <c r="PIG5">
        <v>0</v>
      </c>
      <c r="PIH5">
        <v>0</v>
      </c>
      <c r="PII5">
        <v>0</v>
      </c>
      <c r="PIJ5">
        <v>0</v>
      </c>
      <c r="PIK5">
        <v>0</v>
      </c>
      <c r="PIL5">
        <v>0</v>
      </c>
      <c r="PIM5">
        <v>0</v>
      </c>
      <c r="PIN5">
        <v>491.37316256834202</v>
      </c>
      <c r="PIO5">
        <v>491.37316256834202</v>
      </c>
      <c r="PIP5">
        <v>462.46885888785101</v>
      </c>
      <c r="PIQ5">
        <v>0</v>
      </c>
      <c r="PIR5">
        <v>0</v>
      </c>
      <c r="PIS5">
        <v>578.086073609815</v>
      </c>
      <c r="PIT5">
        <v>0</v>
      </c>
      <c r="PIU5">
        <v>0</v>
      </c>
      <c r="PIV5">
        <v>578.086073609815</v>
      </c>
      <c r="PIW5">
        <v>0</v>
      </c>
      <c r="PIX5">
        <v>491.37316256834202</v>
      </c>
      <c r="PIY5">
        <v>491.37316256834202</v>
      </c>
      <c r="PIZ5">
        <v>0</v>
      </c>
      <c r="PJA5">
        <v>0</v>
      </c>
      <c r="PJB5">
        <v>0</v>
      </c>
      <c r="PJC5">
        <v>0</v>
      </c>
      <c r="PJD5">
        <v>0</v>
      </c>
      <c r="PJE5">
        <v>0</v>
      </c>
      <c r="PJF5">
        <v>0</v>
      </c>
      <c r="PJG5">
        <v>0</v>
      </c>
      <c r="PJH5">
        <v>0</v>
      </c>
      <c r="PJI5">
        <v>0</v>
      </c>
      <c r="PJJ5">
        <v>0</v>
      </c>
      <c r="PJK5">
        <v>0</v>
      </c>
      <c r="PJL5">
        <v>0</v>
      </c>
      <c r="PJM5">
        <v>430.63641429692598</v>
      </c>
      <c r="PJN5">
        <v>0</v>
      </c>
      <c r="PJO5">
        <v>247.64644308607501</v>
      </c>
      <c r="PJP5">
        <v>0</v>
      </c>
      <c r="PJQ5">
        <v>0</v>
      </c>
      <c r="PJR5">
        <v>0</v>
      </c>
      <c r="PJS5">
        <v>0</v>
      </c>
      <c r="PJT5">
        <v>0</v>
      </c>
      <c r="PJU5">
        <v>0</v>
      </c>
      <c r="PJV5">
        <v>252.52161049449799</v>
      </c>
      <c r="PJW5">
        <v>578.086073609815</v>
      </c>
      <c r="PJX5">
        <v>578.086073609815</v>
      </c>
      <c r="PJY5">
        <v>568.15568117016403</v>
      </c>
      <c r="PJZ5">
        <v>0</v>
      </c>
      <c r="PKA5">
        <v>491.37316256834202</v>
      </c>
      <c r="PKB5">
        <v>57.808607360981398</v>
      </c>
      <c r="PKC5">
        <v>578.086073609815</v>
      </c>
      <c r="PKD5">
        <v>0</v>
      </c>
      <c r="PKE5">
        <v>0</v>
      </c>
      <c r="PKF5">
        <v>0</v>
      </c>
      <c r="PKG5">
        <v>0</v>
      </c>
      <c r="PKH5">
        <v>491.37316256834299</v>
      </c>
      <c r="PKI5">
        <v>491.37316256834202</v>
      </c>
      <c r="PKJ5">
        <v>0</v>
      </c>
      <c r="PKK5">
        <v>578.086073609815</v>
      </c>
      <c r="PKL5">
        <v>0</v>
      </c>
      <c r="PKM5">
        <v>578.086073609815</v>
      </c>
      <c r="PKN5">
        <v>578.086073609815</v>
      </c>
      <c r="PKO5">
        <v>0</v>
      </c>
      <c r="PKP5">
        <v>0</v>
      </c>
      <c r="PKQ5">
        <v>0</v>
      </c>
      <c r="PKR5">
        <v>0</v>
      </c>
      <c r="PKS5">
        <v>0</v>
      </c>
      <c r="PKT5">
        <v>0</v>
      </c>
      <c r="PKU5">
        <v>578.086073609815</v>
      </c>
      <c r="PKV5">
        <v>0</v>
      </c>
      <c r="PKW5">
        <v>0</v>
      </c>
      <c r="PKX5">
        <v>0</v>
      </c>
      <c r="PKY5">
        <v>0</v>
      </c>
      <c r="PKZ5">
        <v>448.702321219932</v>
      </c>
      <c r="PLA5">
        <v>0</v>
      </c>
      <c r="PLB5">
        <v>100.47944870939099</v>
      </c>
      <c r="PLC5">
        <v>0</v>
      </c>
      <c r="PLD5">
        <v>578.086073609815</v>
      </c>
      <c r="PLE5">
        <v>0</v>
      </c>
      <c r="PLF5">
        <v>0</v>
      </c>
      <c r="PLG5">
        <v>22.3608134238067</v>
      </c>
      <c r="PLH5">
        <v>217.22414915279899</v>
      </c>
      <c r="PLI5">
        <v>408.83583828168702</v>
      </c>
      <c r="PLJ5">
        <v>578.086073609815</v>
      </c>
      <c r="PLK5">
        <v>417.93228117180399</v>
      </c>
      <c r="PLL5">
        <v>578.086073609815</v>
      </c>
      <c r="PLM5">
        <v>0</v>
      </c>
      <c r="PLN5">
        <v>0</v>
      </c>
      <c r="PLO5">
        <v>0</v>
      </c>
      <c r="PLP5">
        <v>0</v>
      </c>
      <c r="PLQ5">
        <v>0</v>
      </c>
      <c r="PLR5">
        <v>0</v>
      </c>
      <c r="PLS5">
        <v>89.819065189532395</v>
      </c>
      <c r="PLT5">
        <v>0</v>
      </c>
      <c r="PLU5">
        <v>0</v>
      </c>
      <c r="PLV5">
        <v>202.33012576343401</v>
      </c>
      <c r="PLW5">
        <v>0</v>
      </c>
      <c r="PLX5">
        <v>578.086073609815</v>
      </c>
      <c r="PLY5">
        <v>578.086073609815</v>
      </c>
      <c r="PLZ5">
        <v>0</v>
      </c>
      <c r="PMA5">
        <v>578.086073609815</v>
      </c>
      <c r="PMB5">
        <v>0</v>
      </c>
      <c r="PMC5">
        <v>578.086073609815</v>
      </c>
      <c r="PMD5">
        <v>0</v>
      </c>
      <c r="PME5">
        <v>578.086073609815</v>
      </c>
      <c r="PMF5">
        <v>0</v>
      </c>
      <c r="PMG5">
        <v>491.37316256834202</v>
      </c>
      <c r="PMH5">
        <v>491.37316256834299</v>
      </c>
      <c r="PMI5">
        <v>562.65316516709004</v>
      </c>
      <c r="PMJ5">
        <v>0</v>
      </c>
      <c r="PMK5">
        <v>166.56173673280401</v>
      </c>
      <c r="PML5">
        <v>0</v>
      </c>
      <c r="PMM5">
        <v>0</v>
      </c>
      <c r="PMN5">
        <v>426.95724531973502</v>
      </c>
      <c r="PMO5">
        <v>0</v>
      </c>
      <c r="PMP5">
        <v>0</v>
      </c>
      <c r="PMQ5">
        <v>578.086073609815</v>
      </c>
      <c r="PMR5">
        <v>578.086073609815</v>
      </c>
      <c r="PMS5">
        <v>0</v>
      </c>
      <c r="PMT5">
        <v>462.46885888785198</v>
      </c>
      <c r="PMU5">
        <v>0</v>
      </c>
      <c r="PMV5">
        <v>0</v>
      </c>
      <c r="PMW5">
        <v>578.086073609815</v>
      </c>
      <c r="PMX5">
        <v>0</v>
      </c>
      <c r="PMY5">
        <v>0</v>
      </c>
      <c r="PMZ5">
        <v>578.086073609815</v>
      </c>
      <c r="PNA5">
        <v>0</v>
      </c>
      <c r="PNB5">
        <v>491.37316256834299</v>
      </c>
      <c r="PNC5">
        <v>0</v>
      </c>
      <c r="PND5">
        <v>105.90054165854799</v>
      </c>
      <c r="PNE5">
        <v>578.086073609815</v>
      </c>
      <c r="PNF5">
        <v>50.606730789323102</v>
      </c>
      <c r="PNG5">
        <v>0</v>
      </c>
      <c r="PNH5">
        <v>0</v>
      </c>
      <c r="PNI5">
        <v>0</v>
      </c>
      <c r="PNJ5">
        <v>0</v>
      </c>
      <c r="PNK5">
        <v>578.086073609815</v>
      </c>
      <c r="PNL5">
        <v>0</v>
      </c>
      <c r="PNM5">
        <v>0</v>
      </c>
      <c r="PNN5">
        <v>0</v>
      </c>
      <c r="PNO5">
        <v>578.086073609815</v>
      </c>
      <c r="PNP5">
        <v>0</v>
      </c>
      <c r="PNQ5">
        <v>421.57880116194201</v>
      </c>
      <c r="PNR5">
        <v>0</v>
      </c>
      <c r="PNS5">
        <v>0</v>
      </c>
      <c r="PNT5">
        <v>0</v>
      </c>
      <c r="PNU5">
        <v>0</v>
      </c>
      <c r="PNV5">
        <v>57.808607360980702</v>
      </c>
      <c r="PNW5">
        <v>578.086073609815</v>
      </c>
      <c r="PNX5">
        <v>0</v>
      </c>
      <c r="PNY5">
        <v>0</v>
      </c>
      <c r="PNZ5">
        <v>491.37316256834299</v>
      </c>
      <c r="POA5">
        <v>0</v>
      </c>
      <c r="POB5">
        <v>206.26531761481999</v>
      </c>
      <c r="POC5">
        <v>578.086073609815</v>
      </c>
      <c r="POD5">
        <v>117.751366157872</v>
      </c>
      <c r="POE5">
        <v>386.93251833662902</v>
      </c>
      <c r="POF5">
        <v>578.086073609815</v>
      </c>
      <c r="POG5">
        <v>0</v>
      </c>
      <c r="POH5">
        <v>0</v>
      </c>
      <c r="POI5">
        <v>0</v>
      </c>
      <c r="POJ5">
        <v>0</v>
      </c>
      <c r="POK5">
        <v>0</v>
      </c>
      <c r="POL5">
        <v>0</v>
      </c>
      <c r="POM5">
        <v>445.222945110306</v>
      </c>
      <c r="PON5">
        <v>0</v>
      </c>
      <c r="POO5">
        <v>0</v>
      </c>
      <c r="POP5">
        <v>491.37316256834202</v>
      </c>
      <c r="POQ5">
        <v>462.46885888785101</v>
      </c>
      <c r="POR5">
        <v>0</v>
      </c>
      <c r="POS5">
        <v>578.086073609815</v>
      </c>
      <c r="POT5">
        <v>0</v>
      </c>
      <c r="POU5">
        <v>0</v>
      </c>
      <c r="POV5">
        <v>578.086073609815</v>
      </c>
      <c r="POW5">
        <v>0</v>
      </c>
      <c r="POX5">
        <v>0</v>
      </c>
      <c r="POY5">
        <v>578.086073609815</v>
      </c>
      <c r="POZ5">
        <v>435.57249988310201</v>
      </c>
      <c r="PPA5">
        <v>578.086073609815</v>
      </c>
      <c r="PPB5">
        <v>578.086073609815</v>
      </c>
      <c r="PPC5">
        <v>142.513573726712</v>
      </c>
      <c r="PPD5">
        <v>0</v>
      </c>
      <c r="PPE5">
        <v>491.37316256834202</v>
      </c>
      <c r="PPF5">
        <v>0</v>
      </c>
      <c r="PPG5">
        <v>0</v>
      </c>
      <c r="PPH5">
        <v>578.086073609815</v>
      </c>
      <c r="PPI5">
        <v>339.53622989024097</v>
      </c>
      <c r="PPJ5">
        <v>578.086073609815</v>
      </c>
      <c r="PPK5">
        <v>578.086073609815</v>
      </c>
      <c r="PPL5">
        <v>578.086073609815</v>
      </c>
      <c r="PPM5">
        <v>578.086073609815</v>
      </c>
      <c r="PPN5">
        <v>0</v>
      </c>
      <c r="PPO5">
        <v>578.086073609815</v>
      </c>
      <c r="PPP5">
        <v>578.086073609815</v>
      </c>
      <c r="PPQ5">
        <v>498.68857684398898</v>
      </c>
      <c r="PPR5">
        <v>578.086073609815</v>
      </c>
      <c r="PPS5">
        <v>578.086073609815</v>
      </c>
      <c r="PPT5">
        <v>0</v>
      </c>
      <c r="PPU5">
        <v>0</v>
      </c>
      <c r="PPV5">
        <v>0</v>
      </c>
      <c r="PPW5">
        <v>491.37316256834202</v>
      </c>
      <c r="PPX5">
        <v>491.37316256834202</v>
      </c>
      <c r="PPY5">
        <v>578.086073609815</v>
      </c>
      <c r="PPZ5">
        <v>578.086073609815</v>
      </c>
      <c r="PQA5">
        <v>578.086073609815</v>
      </c>
      <c r="PQB5">
        <v>578.086073609815</v>
      </c>
      <c r="PQC5">
        <v>578.086073609815</v>
      </c>
      <c r="PQD5">
        <v>578.086073609815</v>
      </c>
      <c r="PQE5">
        <v>0</v>
      </c>
      <c r="PQF5">
        <v>0</v>
      </c>
      <c r="PQG5">
        <v>578.086073609815</v>
      </c>
      <c r="PQH5">
        <v>578.086073609815</v>
      </c>
      <c r="PQI5">
        <v>578.086073609815</v>
      </c>
      <c r="PQJ5">
        <v>578.086073609815</v>
      </c>
      <c r="PQK5">
        <v>578.086073609815</v>
      </c>
      <c r="PQL5">
        <v>578.086073609815</v>
      </c>
      <c r="PQM5">
        <v>0</v>
      </c>
      <c r="PQN5">
        <v>578.086073609815</v>
      </c>
      <c r="PQO5">
        <v>0</v>
      </c>
      <c r="PQP5">
        <v>578.086073609815</v>
      </c>
      <c r="PQQ5">
        <v>543.80424467017394</v>
      </c>
      <c r="PQR5">
        <v>578.086073609815</v>
      </c>
      <c r="PQS5">
        <v>0</v>
      </c>
      <c r="PQT5">
        <v>578.086073609815</v>
      </c>
      <c r="PQU5">
        <v>578.086073609815</v>
      </c>
      <c r="PQV5">
        <v>0</v>
      </c>
      <c r="PQW5">
        <v>578.086073609815</v>
      </c>
      <c r="PQX5">
        <v>578.086073609815</v>
      </c>
      <c r="PQY5">
        <v>578.086073609815</v>
      </c>
      <c r="PQZ5">
        <v>392.95935083785099</v>
      </c>
      <c r="PRA5">
        <v>578.086073609815</v>
      </c>
      <c r="PRB5">
        <v>578.086073609815</v>
      </c>
      <c r="PRC5">
        <v>578.086073609815</v>
      </c>
      <c r="PRD5">
        <v>578.086073609815</v>
      </c>
      <c r="PRE5">
        <v>0</v>
      </c>
      <c r="PRF5">
        <v>578.086073609815</v>
      </c>
      <c r="PRG5">
        <v>578.086073609815</v>
      </c>
      <c r="PRH5">
        <v>578.086073609815</v>
      </c>
      <c r="PRI5">
        <v>578.086073609815</v>
      </c>
      <c r="PRJ5">
        <v>578.086073609815</v>
      </c>
      <c r="PRK5">
        <v>578.086073609815</v>
      </c>
      <c r="PRL5">
        <v>50.055238532772698</v>
      </c>
      <c r="PRM5">
        <v>578.086073609815</v>
      </c>
      <c r="PRN5">
        <v>0</v>
      </c>
      <c r="PRO5">
        <v>578.086073609815</v>
      </c>
      <c r="PRP5">
        <v>0</v>
      </c>
      <c r="PRQ5">
        <v>578.086073609815</v>
      </c>
      <c r="PRR5">
        <v>578.086073609815</v>
      </c>
      <c r="PRS5">
        <v>0</v>
      </c>
      <c r="PRT5">
        <v>0</v>
      </c>
      <c r="PRU5">
        <v>0</v>
      </c>
      <c r="PRV5">
        <v>224.60301855722699</v>
      </c>
      <c r="PRW5">
        <v>578.086073609815</v>
      </c>
      <c r="PRX5">
        <v>0</v>
      </c>
      <c r="PRY5">
        <v>0</v>
      </c>
      <c r="PRZ5">
        <v>0</v>
      </c>
      <c r="PSA5">
        <v>76.631792074711896</v>
      </c>
      <c r="PSB5">
        <v>0</v>
      </c>
      <c r="PSC5">
        <v>0</v>
      </c>
      <c r="PSD5">
        <v>313.895277631</v>
      </c>
      <c r="PSE5">
        <v>578.086073609815</v>
      </c>
      <c r="PSF5">
        <v>0</v>
      </c>
      <c r="PSG5">
        <v>578.086073609815</v>
      </c>
      <c r="PSH5">
        <v>0</v>
      </c>
      <c r="PSI5">
        <v>375.755947846379</v>
      </c>
      <c r="PSJ5">
        <v>578.086073609815</v>
      </c>
      <c r="PSK5">
        <v>0</v>
      </c>
      <c r="PSL5">
        <v>578.086073609815</v>
      </c>
      <c r="PSM5">
        <v>0</v>
      </c>
      <c r="PSN5">
        <v>578.086073609815</v>
      </c>
      <c r="PSO5">
        <v>0</v>
      </c>
      <c r="PSP5">
        <v>0</v>
      </c>
      <c r="PSQ5">
        <v>491.37316256834299</v>
      </c>
      <c r="PSR5">
        <v>261.75410150097099</v>
      </c>
      <c r="PSS5">
        <v>364.23966772941202</v>
      </c>
      <c r="PST5">
        <v>125.71653994824401</v>
      </c>
      <c r="PSU5">
        <v>404.46183804100099</v>
      </c>
      <c r="PSV5">
        <v>0</v>
      </c>
      <c r="PSW5">
        <v>0</v>
      </c>
      <c r="PSX5">
        <v>0</v>
      </c>
      <c r="PSY5">
        <v>0</v>
      </c>
      <c r="PSZ5">
        <v>578.086073609815</v>
      </c>
      <c r="PTA5">
        <v>0</v>
      </c>
      <c r="PTB5">
        <v>0</v>
      </c>
      <c r="PTC5">
        <v>0</v>
      </c>
      <c r="PTD5">
        <v>0</v>
      </c>
      <c r="PTE5">
        <v>578.086073609815</v>
      </c>
      <c r="PTF5">
        <v>205.87453259893201</v>
      </c>
      <c r="PTG5">
        <v>578.086073609815</v>
      </c>
      <c r="PTH5">
        <v>578.086073609815</v>
      </c>
      <c r="PTI5">
        <v>0</v>
      </c>
      <c r="PTJ5">
        <v>0</v>
      </c>
      <c r="PTK5">
        <v>0</v>
      </c>
      <c r="PTL5">
        <v>256.59432628891898</v>
      </c>
      <c r="PTM5">
        <v>0</v>
      </c>
      <c r="PTN5">
        <v>491.37316256834202</v>
      </c>
      <c r="PTO5">
        <v>491.37316256834202</v>
      </c>
      <c r="PTP5">
        <v>0</v>
      </c>
      <c r="PTQ5">
        <v>124.549222896936</v>
      </c>
      <c r="PTR5">
        <v>578.086073609815</v>
      </c>
      <c r="PTS5">
        <v>260.68734606193198</v>
      </c>
      <c r="PTT5">
        <v>167.51094307229201</v>
      </c>
      <c r="PTU5">
        <v>578.086073609815</v>
      </c>
      <c r="PTV5">
        <v>0</v>
      </c>
      <c r="PTW5">
        <v>0</v>
      </c>
      <c r="PTX5">
        <v>578.086073609815</v>
      </c>
      <c r="PTY5">
        <v>25.338561578654701</v>
      </c>
      <c r="PTZ5">
        <v>0</v>
      </c>
      <c r="PUA5">
        <v>0</v>
      </c>
      <c r="PUB5">
        <v>0</v>
      </c>
      <c r="PUC5">
        <v>399.668095712808</v>
      </c>
      <c r="PUD5">
        <v>289.04303680490602</v>
      </c>
      <c r="PUE5">
        <v>578.086073609815</v>
      </c>
      <c r="PUF5">
        <v>0</v>
      </c>
      <c r="PUG5">
        <v>578.086073609815</v>
      </c>
      <c r="PUH5">
        <v>0</v>
      </c>
      <c r="PUI5">
        <v>578.086073609815</v>
      </c>
      <c r="PUJ5">
        <v>0</v>
      </c>
      <c r="PUK5">
        <v>578.086073609815</v>
      </c>
      <c r="PUL5">
        <v>0</v>
      </c>
      <c r="PUM5">
        <v>0</v>
      </c>
      <c r="PUN5">
        <v>491.37316256834202</v>
      </c>
      <c r="PUO5">
        <v>0</v>
      </c>
      <c r="PUP5">
        <v>440.28488855334803</v>
      </c>
      <c r="PUQ5">
        <v>0</v>
      </c>
      <c r="PUR5">
        <v>0</v>
      </c>
      <c r="PUS5">
        <v>578.086073609815</v>
      </c>
      <c r="PUT5">
        <v>0</v>
      </c>
      <c r="PUU5">
        <v>0</v>
      </c>
      <c r="PUV5">
        <v>0</v>
      </c>
      <c r="PUW5">
        <v>0</v>
      </c>
      <c r="PUX5">
        <v>0</v>
      </c>
      <c r="PUY5">
        <v>578.086073609815</v>
      </c>
      <c r="PUZ5">
        <v>137.80118505646601</v>
      </c>
      <c r="PVA5">
        <v>578.086073609815</v>
      </c>
      <c r="PVB5">
        <v>375.755947846379</v>
      </c>
      <c r="PVC5">
        <v>0</v>
      </c>
      <c r="PVD5">
        <v>0</v>
      </c>
      <c r="PVE5">
        <v>578.086073609815</v>
      </c>
      <c r="PVF5">
        <v>578.086073609815</v>
      </c>
      <c r="PVG5">
        <v>0</v>
      </c>
      <c r="PVH5">
        <v>0</v>
      </c>
      <c r="PVI5">
        <v>578.086073609815</v>
      </c>
      <c r="PVJ5">
        <v>0</v>
      </c>
      <c r="PVK5">
        <v>491.37316256834202</v>
      </c>
      <c r="PVL5">
        <v>578.086073609815</v>
      </c>
      <c r="PVM5">
        <v>578.086073609815</v>
      </c>
      <c r="PVN5">
        <v>578.086073609815</v>
      </c>
      <c r="PVO5">
        <v>578.086073609815</v>
      </c>
      <c r="PVP5">
        <v>0</v>
      </c>
      <c r="PVQ5">
        <v>491.37316256834202</v>
      </c>
      <c r="PVR5">
        <v>0</v>
      </c>
      <c r="PVS5">
        <v>0</v>
      </c>
      <c r="PVT5">
        <v>0</v>
      </c>
      <c r="PVU5">
        <v>578.086073609815</v>
      </c>
      <c r="PVV5">
        <v>578.086073609815</v>
      </c>
      <c r="PVW5">
        <v>578.086073609815</v>
      </c>
      <c r="PVX5">
        <v>578.086073609815</v>
      </c>
      <c r="PVY5">
        <v>578.086073609815</v>
      </c>
      <c r="PVZ5">
        <v>578.086073609815</v>
      </c>
      <c r="PWA5">
        <v>0</v>
      </c>
      <c r="PWB5">
        <v>578.086073609815</v>
      </c>
      <c r="PWC5">
        <v>578.086073609815</v>
      </c>
      <c r="PWD5">
        <v>260.13873312441501</v>
      </c>
      <c r="PWE5">
        <v>578.086073609815</v>
      </c>
      <c r="PWF5">
        <v>0</v>
      </c>
      <c r="PWG5">
        <v>578.086073609815</v>
      </c>
      <c r="PWH5">
        <v>0</v>
      </c>
      <c r="PWI5">
        <v>491.37316256834299</v>
      </c>
      <c r="PWJ5">
        <v>245.94800603258801</v>
      </c>
      <c r="PWK5">
        <v>0</v>
      </c>
      <c r="PWL5">
        <v>578.086073609815</v>
      </c>
      <c r="PWM5">
        <v>332.138067577225</v>
      </c>
      <c r="PWN5">
        <v>0</v>
      </c>
      <c r="PWO5">
        <v>578.086073609815</v>
      </c>
      <c r="PWP5">
        <v>0</v>
      </c>
      <c r="PWQ5">
        <v>0</v>
      </c>
      <c r="PWR5">
        <v>0</v>
      </c>
      <c r="PWS5">
        <v>0</v>
      </c>
      <c r="PWT5">
        <v>0</v>
      </c>
      <c r="PWU5">
        <v>0</v>
      </c>
      <c r="PWV5">
        <v>578.086073609815</v>
      </c>
      <c r="PWW5">
        <v>0</v>
      </c>
      <c r="PWX5">
        <v>375.755947846379</v>
      </c>
      <c r="PWY5">
        <v>0</v>
      </c>
      <c r="PWZ5">
        <v>578.086073609815</v>
      </c>
      <c r="PXA5">
        <v>0</v>
      </c>
      <c r="PXB5">
        <v>0</v>
      </c>
      <c r="PXC5">
        <v>578.086073609815</v>
      </c>
      <c r="PXD5">
        <v>0</v>
      </c>
      <c r="PXE5">
        <v>578.086073609815</v>
      </c>
      <c r="PXF5">
        <v>0</v>
      </c>
      <c r="PXG5">
        <v>0</v>
      </c>
      <c r="PXH5">
        <v>32.656680869520599</v>
      </c>
      <c r="PXI5">
        <v>353.58022340896702</v>
      </c>
      <c r="PXJ5">
        <v>437.165785571318</v>
      </c>
      <c r="PXK5">
        <v>288.90409884163</v>
      </c>
      <c r="PXL5">
        <v>0</v>
      </c>
      <c r="PXM5">
        <v>402.85677121382002</v>
      </c>
      <c r="PXN5">
        <v>0</v>
      </c>
      <c r="PXO5">
        <v>0</v>
      </c>
      <c r="PXP5">
        <v>329.559205631243</v>
      </c>
      <c r="PXQ5">
        <v>0</v>
      </c>
      <c r="PXR5">
        <v>0</v>
      </c>
      <c r="PXS5">
        <v>0</v>
      </c>
      <c r="PXT5">
        <v>467.62152890276002</v>
      </c>
      <c r="PXU5">
        <v>491.37316256834202</v>
      </c>
      <c r="PXV5">
        <v>404.66025152687001</v>
      </c>
      <c r="PXW5">
        <v>578.086073609815</v>
      </c>
      <c r="PXX5">
        <v>0</v>
      </c>
      <c r="PXY5">
        <v>578.086073609815</v>
      </c>
      <c r="PXZ5">
        <v>0</v>
      </c>
      <c r="PYA5">
        <v>0</v>
      </c>
      <c r="PYB5">
        <v>57.808607360981597</v>
      </c>
      <c r="PYC5">
        <v>0</v>
      </c>
      <c r="PYD5">
        <v>491.37316256834299</v>
      </c>
      <c r="PYE5">
        <v>491.37316256834202</v>
      </c>
      <c r="PYF5">
        <v>409.90900467013603</v>
      </c>
      <c r="PYG5">
        <v>578.086073609815</v>
      </c>
      <c r="PYH5">
        <v>168.17706893967801</v>
      </c>
      <c r="PYI5">
        <v>578.086073609815</v>
      </c>
      <c r="PYJ5">
        <v>0</v>
      </c>
      <c r="PYK5">
        <v>578.086073609815</v>
      </c>
      <c r="PYL5">
        <v>491.37316256834202</v>
      </c>
      <c r="PYM5">
        <v>404.66025152687001</v>
      </c>
      <c r="PYN5">
        <v>578.086073609815</v>
      </c>
      <c r="PYO5">
        <v>157.04221417220899</v>
      </c>
      <c r="PYP5">
        <v>118.094644596832</v>
      </c>
      <c r="PYQ5">
        <v>578.086073609815</v>
      </c>
      <c r="PYR5">
        <v>578.086073609815</v>
      </c>
      <c r="PYS5">
        <v>578.086073609815</v>
      </c>
      <c r="PYT5">
        <v>0</v>
      </c>
      <c r="PYU5">
        <v>578.086073609815</v>
      </c>
      <c r="PYV5">
        <v>245.14060747979099</v>
      </c>
      <c r="PYW5">
        <v>578.086073609815</v>
      </c>
      <c r="PYX5">
        <v>0</v>
      </c>
      <c r="PYY5">
        <v>578.086073609815</v>
      </c>
      <c r="PYZ5">
        <v>0</v>
      </c>
      <c r="PZA5">
        <v>578.086073609815</v>
      </c>
      <c r="PZB5">
        <v>0</v>
      </c>
      <c r="PZC5">
        <v>491.37316256834202</v>
      </c>
      <c r="PZD5">
        <v>0</v>
      </c>
      <c r="PZE5">
        <v>65.938517516759703</v>
      </c>
      <c r="PZF5">
        <v>0</v>
      </c>
      <c r="PZG5">
        <v>180.78451661739501</v>
      </c>
      <c r="PZH5">
        <v>0</v>
      </c>
      <c r="PZI5">
        <v>0</v>
      </c>
      <c r="PZJ5">
        <v>0</v>
      </c>
      <c r="PZK5">
        <v>0</v>
      </c>
      <c r="PZL5">
        <v>549.38547780386705</v>
      </c>
      <c r="PZM5">
        <v>0</v>
      </c>
      <c r="PZN5">
        <v>0</v>
      </c>
      <c r="PZO5">
        <v>108.659078404084</v>
      </c>
      <c r="PZP5">
        <v>251.404556877522</v>
      </c>
      <c r="PZQ5">
        <v>578.086073609815</v>
      </c>
      <c r="PZR5">
        <v>0</v>
      </c>
      <c r="PZS5">
        <v>0</v>
      </c>
      <c r="PZT5">
        <v>578.086073609815</v>
      </c>
      <c r="PZU5">
        <v>491.37316256834202</v>
      </c>
      <c r="PZV5">
        <v>400.25087944281398</v>
      </c>
      <c r="PZW5">
        <v>0</v>
      </c>
      <c r="PZX5">
        <v>578.086073609815</v>
      </c>
      <c r="PZY5">
        <v>0</v>
      </c>
      <c r="PZZ5">
        <v>0</v>
      </c>
      <c r="QAA5">
        <v>148.93089048650901</v>
      </c>
      <c r="QAB5">
        <v>0</v>
      </c>
      <c r="QAC5">
        <v>491.37316256834202</v>
      </c>
      <c r="QAD5">
        <v>491.37316256834202</v>
      </c>
      <c r="QAE5">
        <v>0</v>
      </c>
      <c r="QAF5">
        <v>0</v>
      </c>
      <c r="QAG5">
        <v>35.925245415242898</v>
      </c>
      <c r="QAH5">
        <v>0</v>
      </c>
      <c r="QAI5">
        <v>0</v>
      </c>
      <c r="QAJ5">
        <v>0</v>
      </c>
      <c r="QAK5">
        <v>449.30358786940201</v>
      </c>
      <c r="QAL5">
        <v>0</v>
      </c>
      <c r="QAM5">
        <v>0</v>
      </c>
      <c r="QAN5">
        <v>578.086073609815</v>
      </c>
      <c r="QAO5">
        <v>0</v>
      </c>
      <c r="QAP5">
        <v>578.086073609815</v>
      </c>
      <c r="QAQ5">
        <v>0</v>
      </c>
      <c r="QAR5">
        <v>0</v>
      </c>
      <c r="QAS5">
        <v>0</v>
      </c>
      <c r="QAT5">
        <v>0</v>
      </c>
      <c r="QAU5">
        <v>0</v>
      </c>
      <c r="QAV5">
        <v>0</v>
      </c>
      <c r="QAW5">
        <v>0</v>
      </c>
      <c r="QAX5">
        <v>51.955985152416901</v>
      </c>
      <c r="QAY5">
        <v>578.086073609815</v>
      </c>
      <c r="QAZ5">
        <v>0</v>
      </c>
      <c r="QBA5">
        <v>0</v>
      </c>
      <c r="QBB5">
        <v>0</v>
      </c>
      <c r="QBC5">
        <v>0</v>
      </c>
      <c r="QBD5">
        <v>0</v>
      </c>
      <c r="QBE5">
        <v>0</v>
      </c>
      <c r="QBF5">
        <v>0</v>
      </c>
      <c r="QBG5">
        <v>0</v>
      </c>
      <c r="QBH5">
        <v>0</v>
      </c>
      <c r="QBI5">
        <v>0</v>
      </c>
      <c r="QBJ5">
        <v>466.45665841782898</v>
      </c>
      <c r="QBK5">
        <v>578.086073609815</v>
      </c>
      <c r="QBL5">
        <v>202.32982577433799</v>
      </c>
      <c r="QBM5">
        <v>491.37316256834202</v>
      </c>
      <c r="QBN5">
        <v>375.75594784637798</v>
      </c>
      <c r="QBO5">
        <v>0</v>
      </c>
      <c r="QBP5">
        <v>578.086073609815</v>
      </c>
      <c r="QBQ5">
        <v>0</v>
      </c>
      <c r="QBR5">
        <v>0</v>
      </c>
      <c r="QBS5">
        <v>578.086073609815</v>
      </c>
      <c r="QBT5">
        <v>0</v>
      </c>
      <c r="QBU5">
        <v>578.086073609815</v>
      </c>
      <c r="QBV5">
        <v>0</v>
      </c>
      <c r="QBW5">
        <v>491.37316256834202</v>
      </c>
      <c r="QBX5">
        <v>491.37316256834202</v>
      </c>
      <c r="QBY5">
        <v>527.23642707136605</v>
      </c>
      <c r="QBZ5">
        <v>142.83712709887601</v>
      </c>
      <c r="QCA5">
        <v>578.086073609815</v>
      </c>
      <c r="QCB5">
        <v>578.086073609815</v>
      </c>
      <c r="QCC5">
        <v>0</v>
      </c>
      <c r="QCD5">
        <v>0</v>
      </c>
      <c r="QCE5">
        <v>0</v>
      </c>
      <c r="QCF5">
        <v>578.086073609815</v>
      </c>
      <c r="QCG5">
        <v>0</v>
      </c>
      <c r="QCH5">
        <v>578.086073609815</v>
      </c>
      <c r="QCI5">
        <v>578.086073609815</v>
      </c>
      <c r="QCJ5">
        <v>578.086073609815</v>
      </c>
      <c r="QCK5">
        <v>151.35921831319001</v>
      </c>
      <c r="QCL5">
        <v>0</v>
      </c>
      <c r="QCM5">
        <v>289.04303680490699</v>
      </c>
      <c r="QCN5">
        <v>578.086073609815</v>
      </c>
      <c r="QCO5">
        <v>0</v>
      </c>
      <c r="QCP5">
        <v>578.086073609815</v>
      </c>
      <c r="QCQ5">
        <v>0</v>
      </c>
      <c r="QCR5">
        <v>578.086073609815</v>
      </c>
      <c r="QCS5">
        <v>0</v>
      </c>
      <c r="QCT5">
        <v>578.086073609815</v>
      </c>
      <c r="QCU5">
        <v>0</v>
      </c>
      <c r="QCV5">
        <v>491.37316256834202</v>
      </c>
      <c r="QCW5">
        <v>578.086073609815</v>
      </c>
      <c r="QCX5">
        <v>0</v>
      </c>
      <c r="QCY5">
        <v>0</v>
      </c>
      <c r="QCZ5">
        <v>578.086073609815</v>
      </c>
      <c r="QDA5">
        <v>0</v>
      </c>
      <c r="QDB5">
        <v>0</v>
      </c>
      <c r="QDC5">
        <v>163.349262325316</v>
      </c>
      <c r="QDD5">
        <v>0</v>
      </c>
      <c r="QDE5">
        <v>0</v>
      </c>
      <c r="QDF5">
        <v>578.086073609815</v>
      </c>
      <c r="QDG5">
        <v>380.20641431308098</v>
      </c>
      <c r="QDH5">
        <v>34.530396971417403</v>
      </c>
      <c r="QDI5">
        <v>0</v>
      </c>
      <c r="QDJ5">
        <v>289.04303680490699</v>
      </c>
      <c r="QDK5">
        <v>578.086073609815</v>
      </c>
      <c r="QDL5">
        <v>0</v>
      </c>
      <c r="QDM5">
        <v>0</v>
      </c>
      <c r="QDN5">
        <v>578.086073609815</v>
      </c>
      <c r="QDO5">
        <v>578.086073609815</v>
      </c>
      <c r="QDP5">
        <v>0</v>
      </c>
      <c r="QDQ5">
        <v>578.086073609815</v>
      </c>
      <c r="QDR5">
        <v>0</v>
      </c>
      <c r="QDS5">
        <v>0</v>
      </c>
      <c r="QDT5">
        <v>491.37316256834202</v>
      </c>
      <c r="QDU5">
        <v>578.086073609815</v>
      </c>
      <c r="QDV5">
        <v>0</v>
      </c>
      <c r="QDW5">
        <v>0</v>
      </c>
      <c r="QDX5">
        <v>578.086073609815</v>
      </c>
      <c r="QDY5">
        <v>0</v>
      </c>
      <c r="QDZ5">
        <v>0</v>
      </c>
      <c r="QEA5">
        <v>0</v>
      </c>
      <c r="QEB5">
        <v>333.12193569710303</v>
      </c>
      <c r="QEC5">
        <v>0</v>
      </c>
      <c r="QED5">
        <v>0</v>
      </c>
      <c r="QEE5">
        <v>230.704655542062</v>
      </c>
      <c r="QEF5">
        <v>578.086073609815</v>
      </c>
      <c r="QEG5">
        <v>14.259482370648399</v>
      </c>
      <c r="QEH5">
        <v>375.755947846379</v>
      </c>
      <c r="QEI5">
        <v>0</v>
      </c>
      <c r="QEJ5">
        <v>0</v>
      </c>
      <c r="QEK5">
        <v>578.086073609815</v>
      </c>
      <c r="QEL5">
        <v>0</v>
      </c>
      <c r="QEM5">
        <v>578.086073609815</v>
      </c>
      <c r="QEN5">
        <v>0</v>
      </c>
      <c r="QEO5">
        <v>578.086073609815</v>
      </c>
      <c r="QEP5">
        <v>0</v>
      </c>
      <c r="QEQ5">
        <v>491.37316256834202</v>
      </c>
      <c r="QER5">
        <v>578.086073609815</v>
      </c>
      <c r="QES5">
        <v>468.12441552195497</v>
      </c>
      <c r="QET5">
        <v>0</v>
      </c>
      <c r="QEU5">
        <v>0</v>
      </c>
      <c r="QEV5">
        <v>144.51097901796001</v>
      </c>
      <c r="QEW5">
        <v>456.502339272771</v>
      </c>
      <c r="QEX5">
        <v>0</v>
      </c>
      <c r="QEY5">
        <v>0</v>
      </c>
      <c r="QEZ5">
        <v>0</v>
      </c>
      <c r="QFA5">
        <v>87.034413406943202</v>
      </c>
      <c r="QFB5">
        <v>578.086073609815</v>
      </c>
      <c r="QFC5">
        <v>0</v>
      </c>
      <c r="QFD5">
        <v>491.37316256834202</v>
      </c>
      <c r="QFE5">
        <v>375.755947846379</v>
      </c>
      <c r="QFF5">
        <v>0</v>
      </c>
      <c r="QFG5">
        <v>578.086073609815</v>
      </c>
      <c r="QFH5">
        <v>0</v>
      </c>
      <c r="QFI5">
        <v>0</v>
      </c>
      <c r="QFJ5">
        <v>578.086073609815</v>
      </c>
      <c r="QFK5">
        <v>0</v>
      </c>
      <c r="QFL5">
        <v>578.086073609815</v>
      </c>
      <c r="QFM5">
        <v>0</v>
      </c>
      <c r="QFN5">
        <v>491.37316256834202</v>
      </c>
      <c r="QFO5">
        <v>491.37316256834202</v>
      </c>
      <c r="QFP5">
        <v>491.37316256834202</v>
      </c>
      <c r="QFQ5">
        <v>0</v>
      </c>
      <c r="QFR5">
        <v>220.689871083268</v>
      </c>
      <c r="QFS5">
        <v>0</v>
      </c>
      <c r="QFT5">
        <v>0</v>
      </c>
      <c r="QFU5">
        <v>0</v>
      </c>
      <c r="QFV5">
        <v>0</v>
      </c>
      <c r="QFW5">
        <v>0</v>
      </c>
      <c r="QFX5">
        <v>427.95757512201698</v>
      </c>
      <c r="QFY5">
        <v>0</v>
      </c>
      <c r="QFZ5">
        <v>189.1328293437</v>
      </c>
      <c r="QGA5">
        <v>0</v>
      </c>
      <c r="QGB5">
        <v>578.086073609815</v>
      </c>
      <c r="QGC5">
        <v>578.086073609815</v>
      </c>
      <c r="QGD5">
        <v>318.39187167064301</v>
      </c>
      <c r="QGE5">
        <v>0</v>
      </c>
      <c r="QGF5">
        <v>0</v>
      </c>
      <c r="QGG5">
        <v>0</v>
      </c>
      <c r="QGH5">
        <v>0</v>
      </c>
      <c r="QGI5">
        <v>0</v>
      </c>
      <c r="QGJ5">
        <v>0</v>
      </c>
      <c r="QGK5">
        <v>0</v>
      </c>
      <c r="QGL5">
        <v>0</v>
      </c>
      <c r="QGM5">
        <v>0</v>
      </c>
      <c r="QGN5">
        <v>578.086073609815</v>
      </c>
      <c r="QGO5">
        <v>0</v>
      </c>
      <c r="QGP5">
        <v>346.69799456668602</v>
      </c>
      <c r="QGQ5">
        <v>231.38807904312799</v>
      </c>
      <c r="QGR5">
        <v>578.086073609815</v>
      </c>
      <c r="QGS5">
        <v>0</v>
      </c>
      <c r="QGT5">
        <v>578.086073609815</v>
      </c>
      <c r="QGU5">
        <v>0</v>
      </c>
      <c r="QGV5">
        <v>0</v>
      </c>
      <c r="QGW5">
        <v>0</v>
      </c>
      <c r="QGX5">
        <v>0</v>
      </c>
      <c r="QGY5">
        <v>0</v>
      </c>
      <c r="QGZ5">
        <v>0</v>
      </c>
      <c r="QHA5">
        <v>0</v>
      </c>
      <c r="QHB5">
        <v>0</v>
      </c>
      <c r="QHC5">
        <v>491.37316256834202</v>
      </c>
      <c r="QHD5">
        <v>0</v>
      </c>
      <c r="QHE5">
        <v>578.086073609815</v>
      </c>
      <c r="QHF5">
        <v>0</v>
      </c>
      <c r="QHG5">
        <v>0</v>
      </c>
      <c r="QHH5">
        <v>57.808607360981398</v>
      </c>
      <c r="QHI5">
        <v>0</v>
      </c>
      <c r="QHJ5">
        <v>578.086073609815</v>
      </c>
      <c r="QHK5">
        <v>578.086073609815</v>
      </c>
      <c r="QHL5">
        <v>317.94734048539698</v>
      </c>
      <c r="QHM5">
        <v>491.37316256834202</v>
      </c>
      <c r="QHN5">
        <v>0</v>
      </c>
      <c r="QHO5">
        <v>0</v>
      </c>
      <c r="QHP5">
        <v>0</v>
      </c>
      <c r="QHQ5">
        <v>578.086073609815</v>
      </c>
      <c r="QHR5">
        <v>298.65599286110802</v>
      </c>
      <c r="QHS5">
        <v>0</v>
      </c>
      <c r="QHT5">
        <v>0</v>
      </c>
      <c r="QHU5">
        <v>0</v>
      </c>
      <c r="QHV5">
        <v>0</v>
      </c>
      <c r="QHW5">
        <v>0</v>
      </c>
      <c r="QHX5">
        <v>0</v>
      </c>
      <c r="QHY5">
        <v>0</v>
      </c>
      <c r="QHZ5">
        <v>323.81210226161699</v>
      </c>
      <c r="QIA5">
        <v>0</v>
      </c>
      <c r="QIB5">
        <v>0</v>
      </c>
      <c r="QIC5">
        <v>0</v>
      </c>
      <c r="QID5">
        <v>0</v>
      </c>
      <c r="QIE5">
        <v>0</v>
      </c>
      <c r="QIF5">
        <v>0</v>
      </c>
      <c r="QIG5">
        <v>0</v>
      </c>
      <c r="QIH5">
        <v>0</v>
      </c>
      <c r="QII5">
        <v>0</v>
      </c>
      <c r="QIJ5">
        <v>574.21159158157104</v>
      </c>
      <c r="QIK5">
        <v>0</v>
      </c>
      <c r="QIL5">
        <v>330.662807741824</v>
      </c>
      <c r="QIM5">
        <v>0</v>
      </c>
      <c r="QIN5">
        <v>578.086073609815</v>
      </c>
      <c r="QIO5">
        <v>137.14444158534999</v>
      </c>
      <c r="QIP5">
        <v>0</v>
      </c>
      <c r="QIQ5">
        <v>0</v>
      </c>
      <c r="QIR5">
        <v>0</v>
      </c>
      <c r="QIS5">
        <v>0</v>
      </c>
      <c r="QIT5">
        <v>102.127732761552</v>
      </c>
      <c r="QIU5">
        <v>351.65805336469703</v>
      </c>
      <c r="QIV5">
        <v>238.45359379444801</v>
      </c>
      <c r="QIW5">
        <v>0</v>
      </c>
      <c r="QIX5">
        <v>0</v>
      </c>
      <c r="QIY5">
        <v>0</v>
      </c>
      <c r="QIZ5">
        <v>0</v>
      </c>
      <c r="QJA5">
        <v>0</v>
      </c>
      <c r="QJB5">
        <v>0</v>
      </c>
      <c r="QJC5">
        <v>0</v>
      </c>
      <c r="QJD5">
        <v>0</v>
      </c>
      <c r="QJE5">
        <v>0</v>
      </c>
      <c r="QJF5">
        <v>0</v>
      </c>
      <c r="QJG5">
        <v>0</v>
      </c>
      <c r="QJH5">
        <v>578.086073609815</v>
      </c>
      <c r="QJI5">
        <v>578.086073609815</v>
      </c>
      <c r="QJJ5">
        <v>578.086073609815</v>
      </c>
      <c r="QJK5">
        <v>73.032976858919298</v>
      </c>
      <c r="QJL5">
        <v>505.05309675089501</v>
      </c>
      <c r="QJM5">
        <v>0</v>
      </c>
      <c r="QJN5">
        <v>0</v>
      </c>
      <c r="QJO5">
        <v>0</v>
      </c>
      <c r="QJP5">
        <v>0</v>
      </c>
      <c r="QJQ5">
        <v>0</v>
      </c>
      <c r="QJR5">
        <v>0</v>
      </c>
      <c r="QJS5">
        <v>0</v>
      </c>
      <c r="QJT5">
        <v>0</v>
      </c>
      <c r="QJU5">
        <v>0</v>
      </c>
      <c r="QJV5">
        <v>0</v>
      </c>
      <c r="QJW5">
        <v>0</v>
      </c>
      <c r="QJX5">
        <v>0</v>
      </c>
      <c r="QJY5">
        <v>0</v>
      </c>
      <c r="QJZ5">
        <v>0</v>
      </c>
      <c r="QKA5">
        <v>0</v>
      </c>
      <c r="QKB5">
        <v>0</v>
      </c>
      <c r="QKC5">
        <v>0</v>
      </c>
      <c r="QKD5">
        <v>0</v>
      </c>
      <c r="QKE5">
        <v>278.10722548780598</v>
      </c>
      <c r="QKF5">
        <v>491.37316256834202</v>
      </c>
      <c r="QKG5">
        <v>491.37316256834202</v>
      </c>
      <c r="QKH5">
        <v>0</v>
      </c>
      <c r="QKI5">
        <v>578.086073609815</v>
      </c>
      <c r="QKJ5">
        <v>578.086073609815</v>
      </c>
      <c r="QKK5">
        <v>0</v>
      </c>
      <c r="QKL5">
        <v>578.086073609815</v>
      </c>
      <c r="QKM5">
        <v>0</v>
      </c>
      <c r="QKN5">
        <v>578.086073609815</v>
      </c>
      <c r="QKO5">
        <v>0</v>
      </c>
      <c r="QKP5">
        <v>578.086073609815</v>
      </c>
      <c r="QKQ5">
        <v>578.086073609815</v>
      </c>
      <c r="QKR5">
        <v>578.086073609815</v>
      </c>
      <c r="QKS5">
        <v>373.44346870893997</v>
      </c>
      <c r="QKT5">
        <v>578.086073609815</v>
      </c>
      <c r="QKU5">
        <v>578.086073609815</v>
      </c>
      <c r="QKV5">
        <v>578.086073609815</v>
      </c>
      <c r="QKW5">
        <v>0</v>
      </c>
      <c r="QKX5">
        <v>578.086073609815</v>
      </c>
      <c r="QKY5">
        <v>0</v>
      </c>
      <c r="QKZ5">
        <v>578.086073609815</v>
      </c>
      <c r="QLA5">
        <v>204.64260490087301</v>
      </c>
      <c r="QLB5">
        <v>491.37316256834202</v>
      </c>
      <c r="QLC5">
        <v>491.37316256834202</v>
      </c>
      <c r="QLD5">
        <v>491.37316256834202</v>
      </c>
      <c r="QLE5">
        <v>0</v>
      </c>
      <c r="QLF5">
        <v>189.01715198218901</v>
      </c>
      <c r="QLG5">
        <v>510.32043124845598</v>
      </c>
      <c r="QLH5">
        <v>0</v>
      </c>
      <c r="QLI5">
        <v>103.879061287437</v>
      </c>
      <c r="QLJ5">
        <v>0</v>
      </c>
      <c r="QLK5">
        <v>0</v>
      </c>
      <c r="QLL5">
        <v>0</v>
      </c>
      <c r="QLM5">
        <v>0</v>
      </c>
      <c r="QLN5">
        <v>578.086073609815</v>
      </c>
      <c r="QLO5">
        <v>352.95550270154598</v>
      </c>
      <c r="QLP5">
        <v>0</v>
      </c>
      <c r="QLQ5">
        <v>578.086073609815</v>
      </c>
      <c r="QLR5">
        <v>491.37316256834202</v>
      </c>
      <c r="QLS5">
        <v>491.37316256834202</v>
      </c>
      <c r="QLT5">
        <v>4.6899154612973399</v>
      </c>
      <c r="QLU5">
        <v>285.15767826037802</v>
      </c>
      <c r="QLV5">
        <v>0</v>
      </c>
      <c r="QLW5">
        <v>578.086073609815</v>
      </c>
      <c r="QLX5">
        <v>0</v>
      </c>
      <c r="QLY5">
        <v>0</v>
      </c>
      <c r="QLZ5">
        <v>259.334176207648</v>
      </c>
      <c r="QMA5">
        <v>0</v>
      </c>
      <c r="QMB5">
        <v>219.93434359802501</v>
      </c>
      <c r="QMC5">
        <v>526.01459530237696</v>
      </c>
      <c r="QMD5">
        <v>35.034827230527497</v>
      </c>
      <c r="QME5">
        <v>0</v>
      </c>
      <c r="QMF5">
        <v>578.086073609815</v>
      </c>
      <c r="QMG5">
        <v>112.260241158819</v>
      </c>
      <c r="QMH5">
        <v>0</v>
      </c>
      <c r="QMI5">
        <v>87.629635938494602</v>
      </c>
      <c r="QMJ5">
        <v>0</v>
      </c>
      <c r="QMK5">
        <v>175.29850399138499</v>
      </c>
      <c r="QML5">
        <v>0</v>
      </c>
      <c r="QMM5">
        <v>578.086073609815</v>
      </c>
      <c r="QMN5">
        <v>0</v>
      </c>
      <c r="QMO5">
        <v>491.37316256834202</v>
      </c>
      <c r="QMP5">
        <v>375.755947846379</v>
      </c>
      <c r="QMQ5">
        <v>0</v>
      </c>
      <c r="QMR5">
        <v>578.086073609815</v>
      </c>
      <c r="QMS5">
        <v>0</v>
      </c>
      <c r="QMT5">
        <v>578.086073609815</v>
      </c>
      <c r="QMU5">
        <v>0</v>
      </c>
      <c r="QMV5">
        <v>578.086073609815</v>
      </c>
      <c r="QMW5">
        <v>0</v>
      </c>
      <c r="QMX5">
        <v>0</v>
      </c>
      <c r="QMY5">
        <v>491.37316256834202</v>
      </c>
      <c r="QMZ5">
        <v>578.086073609815</v>
      </c>
      <c r="QNA5">
        <v>578.086073609815</v>
      </c>
      <c r="QNB5">
        <v>578.086073609815</v>
      </c>
      <c r="QNC5">
        <v>578.086073609815</v>
      </c>
      <c r="QND5">
        <v>578.086073609815</v>
      </c>
      <c r="QNE5">
        <v>578.086073609815</v>
      </c>
      <c r="QNF5">
        <v>491.37316256834202</v>
      </c>
      <c r="QNG5">
        <v>41.280309441496101</v>
      </c>
      <c r="QNH5">
        <v>0</v>
      </c>
      <c r="QNI5">
        <v>212.51101226329899</v>
      </c>
      <c r="QNJ5">
        <v>578.086073609815</v>
      </c>
      <c r="QNK5">
        <v>578.086073609815</v>
      </c>
      <c r="QNL5">
        <v>578.086073609815</v>
      </c>
      <c r="QNM5">
        <v>578.086073609815</v>
      </c>
      <c r="QNN5">
        <v>439.814119028611</v>
      </c>
      <c r="QNO5">
        <v>578.086073609815</v>
      </c>
      <c r="QNP5">
        <v>0</v>
      </c>
      <c r="QNQ5">
        <v>578.086073609815</v>
      </c>
      <c r="QNR5">
        <v>0</v>
      </c>
      <c r="QNS5">
        <v>578.086073609815</v>
      </c>
      <c r="QNT5">
        <v>0</v>
      </c>
      <c r="QNU5">
        <v>0</v>
      </c>
      <c r="QNV5">
        <v>491.37316256834202</v>
      </c>
      <c r="QNW5">
        <v>0</v>
      </c>
      <c r="QNX5">
        <v>0</v>
      </c>
      <c r="QNY5">
        <v>578.086073609815</v>
      </c>
      <c r="QNZ5">
        <v>578.086073609815</v>
      </c>
      <c r="QOA5">
        <v>578.086073609815</v>
      </c>
      <c r="QOB5">
        <v>260.552920859023</v>
      </c>
      <c r="QOC5">
        <v>0</v>
      </c>
      <c r="QOD5">
        <v>0</v>
      </c>
      <c r="QOE5">
        <v>0</v>
      </c>
      <c r="QOF5">
        <v>0</v>
      </c>
      <c r="QOG5">
        <v>0</v>
      </c>
      <c r="QOH5">
        <v>0</v>
      </c>
      <c r="QOI5">
        <v>0</v>
      </c>
      <c r="QOJ5">
        <v>578.086073609815</v>
      </c>
      <c r="QOK5">
        <v>0</v>
      </c>
      <c r="QOL5">
        <v>0</v>
      </c>
      <c r="QOM5">
        <v>0</v>
      </c>
      <c r="QON5">
        <v>0</v>
      </c>
      <c r="QOO5">
        <v>0</v>
      </c>
      <c r="QOP5">
        <v>0</v>
      </c>
      <c r="QOQ5">
        <v>0</v>
      </c>
      <c r="QOR5">
        <v>0</v>
      </c>
      <c r="QOS5">
        <v>0</v>
      </c>
      <c r="QOT5">
        <v>0</v>
      </c>
      <c r="QOU5">
        <v>0</v>
      </c>
      <c r="QOV5">
        <v>0</v>
      </c>
      <c r="QOW5">
        <v>578.086073609815</v>
      </c>
      <c r="QOX5">
        <v>578.086073609815</v>
      </c>
      <c r="QOY5">
        <v>381.052818928036</v>
      </c>
      <c r="QOZ5">
        <v>363.158152915507</v>
      </c>
      <c r="QPA5">
        <v>0</v>
      </c>
      <c r="QPB5">
        <v>0</v>
      </c>
      <c r="QPC5">
        <v>0</v>
      </c>
      <c r="QPD5">
        <v>0</v>
      </c>
      <c r="QPE5">
        <v>0</v>
      </c>
      <c r="QPF5">
        <v>0</v>
      </c>
      <c r="QPG5">
        <v>0</v>
      </c>
      <c r="QPH5">
        <v>485.35241029521598</v>
      </c>
      <c r="QPI5">
        <v>215.64932258059301</v>
      </c>
      <c r="QPJ5">
        <v>0</v>
      </c>
      <c r="QPK5">
        <v>0</v>
      </c>
      <c r="QPL5">
        <v>0</v>
      </c>
      <c r="QPM5">
        <v>0</v>
      </c>
      <c r="QPN5">
        <v>0</v>
      </c>
      <c r="QPO5">
        <v>0</v>
      </c>
      <c r="QPP5">
        <v>0</v>
      </c>
      <c r="QPQ5">
        <v>0</v>
      </c>
      <c r="QPR5">
        <v>0</v>
      </c>
      <c r="QPS5">
        <v>0</v>
      </c>
      <c r="QPT5">
        <v>0</v>
      </c>
      <c r="QPU5">
        <v>578.086073609815</v>
      </c>
      <c r="QPV5">
        <v>578.086073609815</v>
      </c>
      <c r="QPW5">
        <v>0</v>
      </c>
      <c r="QPX5">
        <v>0</v>
      </c>
      <c r="QPY5">
        <v>0</v>
      </c>
      <c r="QPZ5">
        <v>0</v>
      </c>
      <c r="QQA5">
        <v>0</v>
      </c>
      <c r="QQB5">
        <v>0</v>
      </c>
      <c r="QQC5">
        <v>0</v>
      </c>
      <c r="QQD5">
        <v>0</v>
      </c>
      <c r="QQE5">
        <v>0</v>
      </c>
      <c r="QQF5">
        <v>0</v>
      </c>
      <c r="QQG5">
        <v>0</v>
      </c>
      <c r="QQH5">
        <v>0</v>
      </c>
      <c r="QQI5">
        <v>0</v>
      </c>
      <c r="QQJ5">
        <v>0</v>
      </c>
      <c r="QQK5">
        <v>0</v>
      </c>
      <c r="QQL5">
        <v>0</v>
      </c>
      <c r="QQM5">
        <v>0</v>
      </c>
      <c r="QQN5">
        <v>0</v>
      </c>
      <c r="QQO5">
        <v>0</v>
      </c>
      <c r="QQP5">
        <v>0</v>
      </c>
      <c r="QQQ5">
        <v>0</v>
      </c>
      <c r="QQR5">
        <v>0</v>
      </c>
      <c r="QQS5">
        <v>116.80703540244799</v>
      </c>
      <c r="QQT5">
        <v>578.086073609815</v>
      </c>
      <c r="QQU5">
        <v>200.075952730685</v>
      </c>
      <c r="QQV5">
        <v>0</v>
      </c>
      <c r="QQW5">
        <v>0</v>
      </c>
      <c r="QQX5">
        <v>0</v>
      </c>
      <c r="QQY5">
        <v>321.52088185362197</v>
      </c>
      <c r="QQZ5">
        <v>0</v>
      </c>
      <c r="QRA5">
        <v>0</v>
      </c>
      <c r="QRB5">
        <v>0</v>
      </c>
      <c r="QRC5">
        <v>573.92788735022202</v>
      </c>
      <c r="QRD5">
        <v>138.35874077830201</v>
      </c>
      <c r="QRE5">
        <v>153.078966507584</v>
      </c>
      <c r="QRF5">
        <v>230.48875620657901</v>
      </c>
      <c r="QRG5">
        <v>0</v>
      </c>
      <c r="QRH5">
        <v>0</v>
      </c>
      <c r="QRI5">
        <v>0</v>
      </c>
      <c r="QRJ5">
        <v>0</v>
      </c>
      <c r="QRK5">
        <v>0</v>
      </c>
      <c r="QRL5">
        <v>0</v>
      </c>
      <c r="QRM5">
        <v>0</v>
      </c>
      <c r="QRN5">
        <v>0</v>
      </c>
      <c r="QRO5">
        <v>0</v>
      </c>
      <c r="QRP5">
        <v>0</v>
      </c>
      <c r="QRQ5">
        <v>445.388378811054</v>
      </c>
      <c r="QRR5">
        <v>519.55471484730401</v>
      </c>
      <c r="QRS5">
        <v>503.58951975133101</v>
      </c>
      <c r="QRT5">
        <v>307.95020618669599</v>
      </c>
      <c r="QRU5">
        <v>142.781951474941</v>
      </c>
      <c r="QRV5">
        <v>393.07952336793198</v>
      </c>
      <c r="QRW5">
        <v>0</v>
      </c>
      <c r="QRX5">
        <v>0</v>
      </c>
      <c r="QRY5">
        <v>0</v>
      </c>
      <c r="QRZ5">
        <v>0</v>
      </c>
      <c r="QSA5">
        <v>0</v>
      </c>
      <c r="QSB5">
        <v>0</v>
      </c>
      <c r="QSC5">
        <v>0</v>
      </c>
      <c r="QSD5">
        <v>0</v>
      </c>
      <c r="QSE5">
        <v>0</v>
      </c>
      <c r="QSF5">
        <v>491.37316256834202</v>
      </c>
      <c r="QSG5">
        <v>0</v>
      </c>
      <c r="QSH5">
        <v>0</v>
      </c>
      <c r="QSI5">
        <v>0</v>
      </c>
      <c r="QSJ5">
        <v>144.52151840245301</v>
      </c>
      <c r="QSK5">
        <v>0</v>
      </c>
      <c r="QSL5">
        <v>491.37316256834202</v>
      </c>
      <c r="QSM5">
        <v>0</v>
      </c>
      <c r="QSN5">
        <v>0</v>
      </c>
      <c r="QSO5">
        <v>351.718924631069</v>
      </c>
      <c r="QSP5">
        <v>0</v>
      </c>
      <c r="QSQ5">
        <v>578.086073609815</v>
      </c>
      <c r="QSR5">
        <v>578.086073609815</v>
      </c>
      <c r="QSS5">
        <v>226.367148978746</v>
      </c>
      <c r="QST5">
        <v>0</v>
      </c>
      <c r="QSU5">
        <v>0</v>
      </c>
      <c r="QSV5">
        <v>578.086073609815</v>
      </c>
      <c r="QSW5">
        <v>0</v>
      </c>
      <c r="QSX5">
        <v>0</v>
      </c>
      <c r="QSY5">
        <v>0</v>
      </c>
      <c r="QSZ5">
        <v>0</v>
      </c>
      <c r="QTA5">
        <v>0</v>
      </c>
      <c r="QTB5">
        <v>0</v>
      </c>
      <c r="QTC5">
        <v>491.37316256834202</v>
      </c>
      <c r="QTD5">
        <v>0</v>
      </c>
      <c r="QTE5">
        <v>578.086073609815</v>
      </c>
      <c r="QTF5">
        <v>0</v>
      </c>
      <c r="QTG5">
        <v>0</v>
      </c>
      <c r="QTH5">
        <v>578.086073609815</v>
      </c>
      <c r="QTI5">
        <v>375.755947846379</v>
      </c>
      <c r="QTJ5">
        <v>578.086073609815</v>
      </c>
      <c r="QTK5">
        <v>0</v>
      </c>
      <c r="QTL5">
        <v>0</v>
      </c>
      <c r="QTM5">
        <v>491.37316256834202</v>
      </c>
      <c r="QTN5">
        <v>274.78796253377601</v>
      </c>
      <c r="QTO5">
        <v>142.876676430277</v>
      </c>
      <c r="QTP5">
        <v>578.086073609815</v>
      </c>
      <c r="QTQ5">
        <v>403.26247964976898</v>
      </c>
      <c r="QTR5">
        <v>302.67874316127399</v>
      </c>
      <c r="QTS5">
        <v>0</v>
      </c>
      <c r="QTT5">
        <v>0</v>
      </c>
      <c r="QTU5">
        <v>578.086073609815</v>
      </c>
      <c r="QTV5">
        <v>0</v>
      </c>
      <c r="QTW5">
        <v>578.086073609815</v>
      </c>
      <c r="QTX5">
        <v>282.927467951322</v>
      </c>
      <c r="QTY5">
        <v>491.37316256834202</v>
      </c>
      <c r="QTZ5">
        <v>375.755947846379</v>
      </c>
      <c r="QUA5">
        <v>0</v>
      </c>
      <c r="QUB5">
        <v>578.086073609815</v>
      </c>
      <c r="QUC5">
        <v>0</v>
      </c>
      <c r="QUD5">
        <v>578.086073609815</v>
      </c>
      <c r="QUE5">
        <v>0</v>
      </c>
      <c r="QUF5">
        <v>578.086073609815</v>
      </c>
      <c r="QUG5">
        <v>0</v>
      </c>
      <c r="QUH5">
        <v>0</v>
      </c>
      <c r="QUI5">
        <v>491.37316256834202</v>
      </c>
      <c r="QUJ5">
        <v>491.37316256834202</v>
      </c>
      <c r="QUK5">
        <v>66.246256695486096</v>
      </c>
      <c r="QUL5">
        <v>0</v>
      </c>
      <c r="QUM5">
        <v>0</v>
      </c>
      <c r="QUN5">
        <v>520.12799528972505</v>
      </c>
      <c r="QUO5">
        <v>0</v>
      </c>
      <c r="QUP5">
        <v>0</v>
      </c>
      <c r="QUQ5">
        <v>578.086073609815</v>
      </c>
      <c r="QUR5">
        <v>0</v>
      </c>
      <c r="QUS5">
        <v>0</v>
      </c>
      <c r="QUT5">
        <v>449.21860599156997</v>
      </c>
      <c r="QUU5">
        <v>120.57928924284801</v>
      </c>
      <c r="QUV5">
        <v>578.086073609815</v>
      </c>
      <c r="QUW5">
        <v>0</v>
      </c>
      <c r="QUX5">
        <v>491.37316256834202</v>
      </c>
      <c r="QUY5">
        <v>0</v>
      </c>
      <c r="QUZ5">
        <v>144.52151840245301</v>
      </c>
      <c r="QVA5">
        <v>0</v>
      </c>
      <c r="QVB5">
        <v>0</v>
      </c>
      <c r="QVC5">
        <v>0</v>
      </c>
      <c r="QVD5">
        <v>491.37316256834202</v>
      </c>
      <c r="QVE5">
        <v>491.37316256834202</v>
      </c>
      <c r="QVF5">
        <v>0</v>
      </c>
      <c r="QVG5">
        <v>0</v>
      </c>
      <c r="QVH5">
        <v>277.01405171297699</v>
      </c>
      <c r="QVI5">
        <v>374.24584150794499</v>
      </c>
      <c r="QVJ5">
        <v>578.086073609815</v>
      </c>
      <c r="QVK5">
        <v>578.086073609815</v>
      </c>
      <c r="QVL5">
        <v>504.912253998707</v>
      </c>
      <c r="QVM5">
        <v>0</v>
      </c>
      <c r="QVN5">
        <v>0</v>
      </c>
      <c r="QVO5">
        <v>0</v>
      </c>
      <c r="QVP5">
        <v>0</v>
      </c>
      <c r="QVQ5">
        <v>0</v>
      </c>
      <c r="QVR5">
        <v>0</v>
      </c>
      <c r="QVS5">
        <v>0</v>
      </c>
      <c r="QVT5">
        <v>0</v>
      </c>
      <c r="QVU5">
        <v>0</v>
      </c>
      <c r="QVV5">
        <v>0</v>
      </c>
      <c r="QVW5">
        <v>160.503550501446</v>
      </c>
      <c r="QVX5">
        <v>491.37316256834202</v>
      </c>
      <c r="QVY5">
        <v>0</v>
      </c>
      <c r="QVZ5">
        <v>57.808607360981398</v>
      </c>
      <c r="QWA5">
        <v>0</v>
      </c>
      <c r="QWB5">
        <v>0</v>
      </c>
      <c r="QWC5">
        <v>578.086073609815</v>
      </c>
      <c r="QWD5">
        <v>0</v>
      </c>
      <c r="QWE5">
        <v>491.37316256834202</v>
      </c>
      <c r="QWF5">
        <v>400.63458199439498</v>
      </c>
      <c r="QWG5">
        <v>510.98246747251898</v>
      </c>
      <c r="QWH5">
        <v>244.555097752715</v>
      </c>
      <c r="QWI5">
        <v>578.086073609815</v>
      </c>
      <c r="QWJ5">
        <v>0</v>
      </c>
      <c r="QWK5">
        <v>0</v>
      </c>
      <c r="QWL5">
        <v>0</v>
      </c>
      <c r="QWM5">
        <v>0</v>
      </c>
      <c r="QWN5">
        <v>0</v>
      </c>
      <c r="QWO5">
        <v>578.086073609815</v>
      </c>
      <c r="QWP5">
        <v>0</v>
      </c>
      <c r="QWQ5">
        <v>317.947340485398</v>
      </c>
      <c r="QWR5">
        <v>578.086073609815</v>
      </c>
      <c r="QWS5">
        <v>578.086073609815</v>
      </c>
      <c r="QWT5">
        <v>0</v>
      </c>
      <c r="QWU5">
        <v>578.086073609815</v>
      </c>
      <c r="QWV5">
        <v>0</v>
      </c>
      <c r="QWW5">
        <v>0</v>
      </c>
      <c r="QWX5">
        <v>0</v>
      </c>
      <c r="QWY5">
        <v>549.18176992932399</v>
      </c>
      <c r="QWZ5">
        <v>0</v>
      </c>
      <c r="QXA5">
        <v>491.37316256834202</v>
      </c>
      <c r="QXB5">
        <v>491.37316256834202</v>
      </c>
      <c r="QXC5">
        <v>0</v>
      </c>
      <c r="QXD5">
        <v>578.086073609815</v>
      </c>
      <c r="QXE5">
        <v>243.29625720924599</v>
      </c>
      <c r="QXF5">
        <v>409.212250649807</v>
      </c>
      <c r="QXG5">
        <v>578.086073609815</v>
      </c>
      <c r="QXH5">
        <v>0</v>
      </c>
      <c r="QXI5">
        <v>503.66363936057502</v>
      </c>
      <c r="QXJ5">
        <v>0</v>
      </c>
      <c r="QXK5">
        <v>0</v>
      </c>
      <c r="QXL5">
        <v>0</v>
      </c>
      <c r="QXM5">
        <v>404.66025152687001</v>
      </c>
      <c r="QXN5">
        <v>578.086073609815</v>
      </c>
      <c r="QXO5">
        <v>0</v>
      </c>
      <c r="QXP5">
        <v>462.46885888785101</v>
      </c>
      <c r="QXQ5">
        <v>0</v>
      </c>
      <c r="QXR5">
        <v>578.086073609815</v>
      </c>
      <c r="QXS5">
        <v>0</v>
      </c>
      <c r="QXT5">
        <v>0</v>
      </c>
      <c r="QXU5">
        <v>578.086073609815</v>
      </c>
      <c r="QXV5">
        <v>0</v>
      </c>
      <c r="QXW5">
        <v>491.37316256834299</v>
      </c>
      <c r="QXX5">
        <v>491.37316256834299</v>
      </c>
      <c r="QXY5">
        <v>0</v>
      </c>
      <c r="QXZ5">
        <v>0</v>
      </c>
      <c r="QYA5">
        <v>263.36500571927098</v>
      </c>
      <c r="QYB5">
        <v>0</v>
      </c>
      <c r="QYC5">
        <v>314.721067890543</v>
      </c>
      <c r="QYD5">
        <v>578.086073609815</v>
      </c>
      <c r="QYE5">
        <v>578.086073609815</v>
      </c>
      <c r="QYF5">
        <v>578.086073609815</v>
      </c>
      <c r="QYG5">
        <v>0</v>
      </c>
      <c r="QYH5">
        <v>0</v>
      </c>
      <c r="QYI5">
        <v>0</v>
      </c>
      <c r="QYJ5">
        <v>0</v>
      </c>
      <c r="QYK5">
        <v>0</v>
      </c>
      <c r="QYL5">
        <v>0</v>
      </c>
      <c r="QYM5">
        <v>0</v>
      </c>
      <c r="QYN5">
        <v>0</v>
      </c>
      <c r="QYO5">
        <v>0</v>
      </c>
      <c r="QYP5">
        <v>0</v>
      </c>
      <c r="QYQ5">
        <v>0</v>
      </c>
      <c r="QYR5">
        <v>0</v>
      </c>
      <c r="QYS5">
        <v>0</v>
      </c>
      <c r="QYT5">
        <v>578.086073609815</v>
      </c>
      <c r="QYU5">
        <v>0</v>
      </c>
      <c r="QYV5">
        <v>57.808607360981398</v>
      </c>
      <c r="QYW5">
        <v>0</v>
      </c>
      <c r="QYX5">
        <v>491.37316256834202</v>
      </c>
      <c r="QYY5">
        <v>0</v>
      </c>
      <c r="QYZ5">
        <v>114.90979703285799</v>
      </c>
      <c r="QZA5">
        <v>207.993696587427</v>
      </c>
      <c r="QZB5">
        <v>578.086073609815</v>
      </c>
      <c r="QZC5">
        <v>578.086073609815</v>
      </c>
      <c r="QZD5">
        <v>526.80307644972697</v>
      </c>
      <c r="QZE5">
        <v>0</v>
      </c>
      <c r="QZF5">
        <v>306.46557714961602</v>
      </c>
      <c r="QZG5">
        <v>0</v>
      </c>
      <c r="QZH5">
        <v>0</v>
      </c>
      <c r="QZI5">
        <v>0</v>
      </c>
      <c r="QZJ5">
        <v>0</v>
      </c>
      <c r="QZK5">
        <v>0</v>
      </c>
      <c r="QZL5">
        <v>0</v>
      </c>
      <c r="QZM5">
        <v>0</v>
      </c>
      <c r="QZN5">
        <v>0</v>
      </c>
      <c r="QZO5">
        <v>491.37316256834202</v>
      </c>
      <c r="QZP5">
        <v>0</v>
      </c>
      <c r="QZQ5">
        <v>356.65579693044998</v>
      </c>
      <c r="QZR5">
        <v>0</v>
      </c>
      <c r="QZS5">
        <v>0</v>
      </c>
      <c r="QZT5">
        <v>0</v>
      </c>
      <c r="QZU5">
        <v>279.23888404034602</v>
      </c>
      <c r="QZV5">
        <v>64.061137989612604</v>
      </c>
      <c r="QZW5">
        <v>0</v>
      </c>
      <c r="QZX5">
        <v>279.59969403291598</v>
      </c>
      <c r="QZY5">
        <v>557.86349247291503</v>
      </c>
      <c r="QZZ5">
        <v>578.086073609815</v>
      </c>
      <c r="RAA5">
        <v>0</v>
      </c>
      <c r="RAB5">
        <v>3.4214300377229798</v>
      </c>
      <c r="RAC5">
        <v>0</v>
      </c>
      <c r="RAD5">
        <v>0</v>
      </c>
      <c r="RAE5">
        <v>0</v>
      </c>
      <c r="RAF5">
        <v>0</v>
      </c>
      <c r="RAG5">
        <v>0</v>
      </c>
      <c r="RAH5">
        <v>0</v>
      </c>
      <c r="RAI5">
        <v>0</v>
      </c>
      <c r="RAJ5">
        <v>0</v>
      </c>
      <c r="RAK5">
        <v>464.64302721074199</v>
      </c>
      <c r="RAL5">
        <v>0</v>
      </c>
      <c r="RAM5">
        <v>0</v>
      </c>
      <c r="RAN5">
        <v>0</v>
      </c>
      <c r="RAO5">
        <v>0</v>
      </c>
      <c r="RAP5">
        <v>0</v>
      </c>
      <c r="RAQ5">
        <v>0</v>
      </c>
      <c r="RAR5">
        <v>0</v>
      </c>
      <c r="RAS5">
        <v>0</v>
      </c>
      <c r="RAT5">
        <v>0</v>
      </c>
      <c r="RAU5">
        <v>0</v>
      </c>
      <c r="RAV5">
        <v>0</v>
      </c>
      <c r="RAW5">
        <v>218.14200227776499</v>
      </c>
      <c r="RAX5">
        <v>0</v>
      </c>
      <c r="RAY5">
        <v>578.086073609815</v>
      </c>
      <c r="RAZ5">
        <v>0</v>
      </c>
      <c r="RBA5">
        <v>0</v>
      </c>
      <c r="RBB5">
        <v>0</v>
      </c>
      <c r="RBC5">
        <v>294.58839545799202</v>
      </c>
      <c r="RBD5">
        <v>0</v>
      </c>
      <c r="RBE5">
        <v>0</v>
      </c>
      <c r="RBF5">
        <v>0</v>
      </c>
      <c r="RBG5">
        <v>0</v>
      </c>
      <c r="RBH5">
        <v>0</v>
      </c>
      <c r="RBI5">
        <v>578.086073609815</v>
      </c>
      <c r="RBJ5">
        <v>404.66025152687001</v>
      </c>
      <c r="RBK5">
        <v>578.086073609815</v>
      </c>
      <c r="RBL5">
        <v>375.75594784637798</v>
      </c>
      <c r="RBM5">
        <v>0</v>
      </c>
      <c r="RBN5">
        <v>578.086073609815</v>
      </c>
      <c r="RBO5">
        <v>578.086073609815</v>
      </c>
      <c r="RBP5">
        <v>0</v>
      </c>
      <c r="RBQ5">
        <v>578.086073609815</v>
      </c>
      <c r="RBR5">
        <v>578.086073609815</v>
      </c>
      <c r="RBS5">
        <v>578.086073609815</v>
      </c>
      <c r="RBT5">
        <v>0</v>
      </c>
      <c r="RBU5">
        <v>578.086073609815</v>
      </c>
      <c r="RBV5">
        <v>578.086073609815</v>
      </c>
      <c r="RBW5">
        <v>578.086073609815</v>
      </c>
      <c r="RBX5">
        <v>0</v>
      </c>
      <c r="RBY5">
        <v>578.086073609815</v>
      </c>
      <c r="RBZ5">
        <v>0</v>
      </c>
      <c r="RCA5">
        <v>578.086073609815</v>
      </c>
      <c r="RCB5">
        <v>578.086073609815</v>
      </c>
      <c r="RCC5">
        <v>578.086073609815</v>
      </c>
      <c r="RCD5">
        <v>578.086073609815</v>
      </c>
      <c r="RCE5">
        <v>578.086073609815</v>
      </c>
      <c r="RCF5">
        <v>578.086073609815</v>
      </c>
      <c r="RCG5">
        <v>578.086073609815</v>
      </c>
      <c r="RCH5">
        <v>578.086073609815</v>
      </c>
      <c r="RCI5">
        <v>578.086073609815</v>
      </c>
      <c r="RCJ5">
        <v>0</v>
      </c>
      <c r="RCK5">
        <v>578.086073609815</v>
      </c>
      <c r="RCL5">
        <v>578.086073609815</v>
      </c>
      <c r="RCM5">
        <v>0</v>
      </c>
      <c r="RCN5">
        <v>0</v>
      </c>
      <c r="RCO5">
        <v>491.37316256834202</v>
      </c>
      <c r="RCP5">
        <v>491.37316256834202</v>
      </c>
      <c r="RCQ5">
        <v>0</v>
      </c>
      <c r="RCR5">
        <v>0</v>
      </c>
      <c r="RCS5">
        <v>0</v>
      </c>
      <c r="RCT5">
        <v>0</v>
      </c>
      <c r="RCU5">
        <v>0</v>
      </c>
      <c r="RCV5">
        <v>0</v>
      </c>
      <c r="RCW5">
        <v>0</v>
      </c>
      <c r="RCX5">
        <v>0</v>
      </c>
      <c r="RCY5">
        <v>0</v>
      </c>
      <c r="RCZ5">
        <v>0</v>
      </c>
      <c r="RDA5">
        <v>0</v>
      </c>
      <c r="RDB5">
        <v>0</v>
      </c>
      <c r="RDC5">
        <v>0</v>
      </c>
      <c r="RDD5">
        <v>0</v>
      </c>
      <c r="RDE5">
        <v>0</v>
      </c>
      <c r="RDF5">
        <v>0</v>
      </c>
      <c r="RDG5">
        <v>0</v>
      </c>
      <c r="RDH5">
        <v>0</v>
      </c>
      <c r="RDI5">
        <v>0</v>
      </c>
      <c r="RDJ5">
        <v>0</v>
      </c>
      <c r="RDK5">
        <v>0</v>
      </c>
      <c r="RDL5">
        <v>0</v>
      </c>
      <c r="RDM5">
        <v>0</v>
      </c>
      <c r="RDN5">
        <v>0</v>
      </c>
      <c r="RDO5">
        <v>0</v>
      </c>
      <c r="RDP5">
        <v>0</v>
      </c>
      <c r="RDQ5">
        <v>578.086073609815</v>
      </c>
      <c r="RDR5">
        <v>538.60625212597995</v>
      </c>
      <c r="RDS5">
        <v>531.75007898976298</v>
      </c>
      <c r="RDT5">
        <v>85.815816103886604</v>
      </c>
      <c r="RDU5">
        <v>578.086073609815</v>
      </c>
      <c r="RDV5">
        <v>0</v>
      </c>
      <c r="RDW5">
        <v>0</v>
      </c>
      <c r="RDX5">
        <v>0</v>
      </c>
      <c r="RDY5">
        <v>0</v>
      </c>
      <c r="RDZ5">
        <v>0</v>
      </c>
      <c r="REA5">
        <v>0</v>
      </c>
      <c r="REB5">
        <v>0</v>
      </c>
      <c r="REC5">
        <v>0</v>
      </c>
      <c r="RED5">
        <v>375.755947846379</v>
      </c>
      <c r="REE5">
        <v>578.086073609815</v>
      </c>
      <c r="REF5">
        <v>0</v>
      </c>
      <c r="REG5">
        <v>578.086073609815</v>
      </c>
      <c r="REH5">
        <v>0</v>
      </c>
      <c r="REI5">
        <v>578.086073609815</v>
      </c>
      <c r="REJ5">
        <v>0</v>
      </c>
      <c r="REK5">
        <v>0</v>
      </c>
      <c r="REL5">
        <v>0</v>
      </c>
      <c r="REM5">
        <v>491.37316256834202</v>
      </c>
      <c r="REN5">
        <v>0</v>
      </c>
      <c r="REO5">
        <v>273.93942124169303</v>
      </c>
      <c r="REP5">
        <v>115.94901615737</v>
      </c>
      <c r="REQ5">
        <v>574.54883341755601</v>
      </c>
      <c r="RER5">
        <v>0</v>
      </c>
      <c r="RES5">
        <v>71.595008088016201</v>
      </c>
      <c r="RET5">
        <v>0</v>
      </c>
      <c r="REU5">
        <v>386.76427651619298</v>
      </c>
      <c r="REV5">
        <v>485.13398772027699</v>
      </c>
      <c r="REW5">
        <v>0</v>
      </c>
      <c r="REX5">
        <v>21.295847685715199</v>
      </c>
      <c r="REY5">
        <v>0</v>
      </c>
      <c r="REZ5">
        <v>383.11790361243698</v>
      </c>
      <c r="RFA5">
        <v>491.37316256834202</v>
      </c>
      <c r="RFB5">
        <v>0</v>
      </c>
      <c r="RFC5">
        <v>375.755947846379</v>
      </c>
      <c r="RFD5">
        <v>0</v>
      </c>
      <c r="RFE5">
        <v>578.086073609815</v>
      </c>
      <c r="RFF5">
        <v>0</v>
      </c>
      <c r="RFG5">
        <v>578.086073609815</v>
      </c>
      <c r="RFH5">
        <v>0</v>
      </c>
      <c r="RFI5">
        <v>578.086073609815</v>
      </c>
      <c r="RFJ5">
        <v>0</v>
      </c>
      <c r="RFK5">
        <v>491.37316256834202</v>
      </c>
      <c r="RFL5">
        <v>578.086073609815</v>
      </c>
      <c r="RFM5">
        <v>578.086073609815</v>
      </c>
      <c r="RFN5">
        <v>0</v>
      </c>
      <c r="RFO5">
        <v>578.086073609815</v>
      </c>
      <c r="RFP5">
        <v>0</v>
      </c>
      <c r="RFQ5">
        <v>0</v>
      </c>
      <c r="RFR5">
        <v>0</v>
      </c>
      <c r="RFS5">
        <v>0</v>
      </c>
      <c r="RFT5">
        <v>0</v>
      </c>
      <c r="RFU5">
        <v>0</v>
      </c>
      <c r="RFV5">
        <v>578.086073609815</v>
      </c>
      <c r="RFW5">
        <v>0</v>
      </c>
      <c r="RFX5">
        <v>0</v>
      </c>
      <c r="RFY5">
        <v>491.37316256834202</v>
      </c>
      <c r="RFZ5">
        <v>0</v>
      </c>
      <c r="RGA5">
        <v>578.086073609815</v>
      </c>
      <c r="RGB5">
        <v>0</v>
      </c>
      <c r="RGC5">
        <v>0</v>
      </c>
      <c r="RGD5">
        <v>57.808607360981</v>
      </c>
      <c r="RGE5">
        <v>0</v>
      </c>
      <c r="RGF5">
        <v>491.37316256834299</v>
      </c>
      <c r="RGG5">
        <v>491.37316256834299</v>
      </c>
      <c r="RGH5">
        <v>0</v>
      </c>
      <c r="RGI5">
        <v>0</v>
      </c>
      <c r="RGJ5">
        <v>578.086073609815</v>
      </c>
      <c r="RGK5">
        <v>578.086073609815</v>
      </c>
      <c r="RGL5">
        <v>578.086073609815</v>
      </c>
      <c r="RGM5">
        <v>578.086073609815</v>
      </c>
      <c r="RGN5">
        <v>0</v>
      </c>
      <c r="RGO5">
        <v>0</v>
      </c>
      <c r="RGP5">
        <v>0</v>
      </c>
      <c r="RGQ5">
        <v>0</v>
      </c>
      <c r="RGR5">
        <v>0</v>
      </c>
      <c r="RGS5">
        <v>0</v>
      </c>
      <c r="RGT5">
        <v>0</v>
      </c>
      <c r="RGU5">
        <v>0</v>
      </c>
      <c r="RGV5">
        <v>0</v>
      </c>
      <c r="RGW5">
        <v>491.37316256834202</v>
      </c>
      <c r="RGX5">
        <v>0</v>
      </c>
      <c r="RGY5">
        <v>0</v>
      </c>
      <c r="RGZ5">
        <v>144.52151840245301</v>
      </c>
      <c r="RHA5">
        <v>0</v>
      </c>
      <c r="RHB5">
        <v>0</v>
      </c>
      <c r="RHC5">
        <v>491.37316256834299</v>
      </c>
      <c r="RHD5">
        <v>491.37316256834202</v>
      </c>
      <c r="RHE5">
        <v>0</v>
      </c>
      <c r="RHF5">
        <v>0</v>
      </c>
      <c r="RHG5">
        <v>0</v>
      </c>
      <c r="RHH5">
        <v>0</v>
      </c>
      <c r="RHI5">
        <v>578.086073609815</v>
      </c>
      <c r="RHJ5">
        <v>443.84258418841199</v>
      </c>
      <c r="RHK5">
        <v>503.456447666879</v>
      </c>
      <c r="RHL5">
        <v>382.49249806598903</v>
      </c>
      <c r="RHM5">
        <v>0</v>
      </c>
      <c r="RHN5">
        <v>0</v>
      </c>
      <c r="RHO5">
        <v>0</v>
      </c>
      <c r="RHP5">
        <v>118.06529610464</v>
      </c>
      <c r="RHQ5">
        <v>286.401394803524</v>
      </c>
      <c r="RHR5">
        <v>0</v>
      </c>
      <c r="RHS5">
        <v>0</v>
      </c>
      <c r="RHT5">
        <v>0</v>
      </c>
      <c r="RHU5">
        <v>0</v>
      </c>
      <c r="RHV5">
        <v>0</v>
      </c>
      <c r="RHW5">
        <v>0</v>
      </c>
      <c r="RHX5">
        <v>0</v>
      </c>
      <c r="RHY5">
        <v>0</v>
      </c>
      <c r="RHZ5">
        <v>0</v>
      </c>
      <c r="RIA5">
        <v>0</v>
      </c>
      <c r="RIB5">
        <v>0</v>
      </c>
      <c r="RIC5">
        <v>0</v>
      </c>
      <c r="RID5">
        <v>0</v>
      </c>
      <c r="RIE5">
        <v>0</v>
      </c>
      <c r="RIF5">
        <v>270.611116465218</v>
      </c>
      <c r="RIG5">
        <v>0</v>
      </c>
      <c r="RIH5">
        <v>0</v>
      </c>
      <c r="RII5">
        <v>370.15048821092699</v>
      </c>
      <c r="RIJ5">
        <v>0</v>
      </c>
      <c r="RIK5">
        <v>464.60673275793198</v>
      </c>
      <c r="RIL5">
        <v>0</v>
      </c>
      <c r="RIM5">
        <v>0</v>
      </c>
      <c r="RIN5">
        <v>0</v>
      </c>
      <c r="RIO5">
        <v>0</v>
      </c>
      <c r="RIP5">
        <v>0</v>
      </c>
      <c r="RIQ5">
        <v>0</v>
      </c>
      <c r="RIR5">
        <v>578.086073609815</v>
      </c>
      <c r="RIS5">
        <v>0</v>
      </c>
      <c r="RIT5">
        <v>248.88163570976499</v>
      </c>
      <c r="RIU5">
        <v>0</v>
      </c>
      <c r="RIV5">
        <v>0</v>
      </c>
      <c r="RIW5">
        <v>0</v>
      </c>
      <c r="RIX5">
        <v>0</v>
      </c>
      <c r="RIY5">
        <v>0</v>
      </c>
      <c r="RIZ5">
        <v>0</v>
      </c>
      <c r="RJA5">
        <v>0</v>
      </c>
      <c r="RJB5">
        <v>223.50141403779301</v>
      </c>
      <c r="RJC5">
        <v>177.88243806051099</v>
      </c>
      <c r="RJD5">
        <v>0</v>
      </c>
      <c r="RJE5">
        <v>0</v>
      </c>
      <c r="RJF5">
        <v>460.01315731946698</v>
      </c>
      <c r="RJG5">
        <v>578.086073609815</v>
      </c>
      <c r="RJH5">
        <v>294.775137801857</v>
      </c>
      <c r="RJI5">
        <v>0</v>
      </c>
      <c r="RJJ5">
        <v>578.086073609815</v>
      </c>
      <c r="RJK5">
        <v>0</v>
      </c>
      <c r="RJL5">
        <v>0</v>
      </c>
      <c r="RJM5">
        <v>0</v>
      </c>
      <c r="RJN5">
        <v>0</v>
      </c>
      <c r="RJO5">
        <v>0</v>
      </c>
      <c r="RJP5">
        <v>0</v>
      </c>
      <c r="RJQ5">
        <v>0</v>
      </c>
      <c r="RJR5">
        <v>0</v>
      </c>
      <c r="RJS5">
        <v>0</v>
      </c>
      <c r="RJT5">
        <v>491.37316256834202</v>
      </c>
      <c r="RJU5">
        <v>57.808607360981597</v>
      </c>
      <c r="RJV5">
        <v>578.086073609815</v>
      </c>
      <c r="RJW5">
        <v>0</v>
      </c>
      <c r="RJX5">
        <v>0</v>
      </c>
      <c r="RJY5">
        <v>0</v>
      </c>
      <c r="RJZ5">
        <v>0</v>
      </c>
      <c r="RKA5">
        <v>0</v>
      </c>
      <c r="RKB5">
        <v>0</v>
      </c>
      <c r="RKC5">
        <v>578.086073609815</v>
      </c>
      <c r="RKD5">
        <v>382.55203022761799</v>
      </c>
      <c r="RKE5">
        <v>343.29378098015798</v>
      </c>
      <c r="RKF5">
        <v>536.54650504854703</v>
      </c>
      <c r="RKG5">
        <v>318.145626276928</v>
      </c>
      <c r="RKH5">
        <v>153.72027829619199</v>
      </c>
      <c r="RKI5">
        <v>0</v>
      </c>
      <c r="RKJ5">
        <v>0</v>
      </c>
      <c r="RKK5">
        <v>0</v>
      </c>
      <c r="RKL5">
        <v>0</v>
      </c>
      <c r="RKM5">
        <v>0</v>
      </c>
      <c r="RKN5">
        <v>0</v>
      </c>
      <c r="RKO5">
        <v>491.37316256834202</v>
      </c>
      <c r="RKP5">
        <v>0</v>
      </c>
      <c r="RKQ5">
        <v>578.086073609815</v>
      </c>
      <c r="RKR5">
        <v>0</v>
      </c>
      <c r="RKS5">
        <v>0</v>
      </c>
      <c r="RKT5">
        <v>0</v>
      </c>
      <c r="RKU5">
        <v>578.086073609815</v>
      </c>
      <c r="RKV5">
        <v>462.46885888785101</v>
      </c>
      <c r="RKW5">
        <v>0</v>
      </c>
      <c r="RKX5">
        <v>491.37316256834202</v>
      </c>
      <c r="RKY5">
        <v>0</v>
      </c>
      <c r="RKZ5">
        <v>383.29180805510703</v>
      </c>
      <c r="RLA5">
        <v>578.086073609815</v>
      </c>
      <c r="RLB5">
        <v>578.086073609815</v>
      </c>
      <c r="RLC5">
        <v>274.867821559471</v>
      </c>
      <c r="RLD5">
        <v>0</v>
      </c>
      <c r="RLE5">
        <v>0</v>
      </c>
      <c r="RLF5">
        <v>498.01251760505102</v>
      </c>
      <c r="RLG5">
        <v>0</v>
      </c>
      <c r="RLH5">
        <v>0</v>
      </c>
      <c r="RLI5">
        <v>0</v>
      </c>
      <c r="RLJ5">
        <v>0</v>
      </c>
      <c r="RLK5">
        <v>0</v>
      </c>
      <c r="RLL5">
        <v>0</v>
      </c>
      <c r="RLM5">
        <v>491.37316256834202</v>
      </c>
      <c r="RLN5">
        <v>0</v>
      </c>
      <c r="RLO5">
        <v>0</v>
      </c>
      <c r="RLP5">
        <v>462.46885888785101</v>
      </c>
      <c r="RLQ5">
        <v>0</v>
      </c>
      <c r="RLR5">
        <v>578.086073609815</v>
      </c>
      <c r="RLS5">
        <v>578.086073609815</v>
      </c>
      <c r="RLT5">
        <v>0</v>
      </c>
      <c r="RLU5">
        <v>0</v>
      </c>
      <c r="RLV5">
        <v>491.373162568341</v>
      </c>
      <c r="RLW5">
        <v>0</v>
      </c>
      <c r="RLX5">
        <v>0</v>
      </c>
      <c r="RLY5">
        <v>578.086073609815</v>
      </c>
      <c r="RLZ5">
        <v>578.086073609815</v>
      </c>
      <c r="RMA5">
        <v>578.086073609815</v>
      </c>
      <c r="RMB5">
        <v>578.086073609815</v>
      </c>
      <c r="RMC5">
        <v>0</v>
      </c>
      <c r="RMD5">
        <v>0</v>
      </c>
      <c r="RME5">
        <v>0</v>
      </c>
      <c r="RMF5">
        <v>0</v>
      </c>
      <c r="RMG5">
        <v>0</v>
      </c>
      <c r="RMH5">
        <v>0</v>
      </c>
      <c r="RMI5">
        <v>0</v>
      </c>
      <c r="RMJ5">
        <v>0</v>
      </c>
      <c r="RMK5">
        <v>491.37316256834202</v>
      </c>
      <c r="RML5">
        <v>491.37316256834202</v>
      </c>
      <c r="RMM5">
        <v>0</v>
      </c>
      <c r="RMN5">
        <v>57.808607360981</v>
      </c>
      <c r="RMO5">
        <v>0</v>
      </c>
      <c r="RMP5">
        <v>0</v>
      </c>
      <c r="RMQ5">
        <v>578.086073609815</v>
      </c>
      <c r="RMR5">
        <v>0</v>
      </c>
      <c r="RMS5">
        <v>578.086073609815</v>
      </c>
      <c r="RMT5">
        <v>404.66025153291002</v>
      </c>
      <c r="RMU5">
        <v>0</v>
      </c>
      <c r="RMV5">
        <v>578.08607360377505</v>
      </c>
      <c r="RMW5">
        <v>578.086073609815</v>
      </c>
      <c r="RMX5">
        <v>578.086073609815</v>
      </c>
      <c r="RMY5">
        <v>578.086073609815</v>
      </c>
      <c r="RMZ5">
        <v>0</v>
      </c>
      <c r="RNA5">
        <v>463.22698340614699</v>
      </c>
      <c r="RNB5">
        <v>491.37316256834202</v>
      </c>
      <c r="RNC5">
        <v>0</v>
      </c>
      <c r="RND5">
        <v>578.086073609815</v>
      </c>
      <c r="RNE5">
        <v>578.086073609815</v>
      </c>
      <c r="RNF5">
        <v>578.086073609815</v>
      </c>
      <c r="RNG5">
        <v>578.086073609815</v>
      </c>
      <c r="RNH5">
        <v>578.086073609815</v>
      </c>
      <c r="RNI5">
        <v>491.37316256834202</v>
      </c>
      <c r="RNJ5">
        <v>0</v>
      </c>
      <c r="RNK5">
        <v>0</v>
      </c>
      <c r="RNL5">
        <v>549.18176992932399</v>
      </c>
      <c r="RNM5">
        <v>578.086073609815</v>
      </c>
      <c r="RNN5">
        <v>0</v>
      </c>
      <c r="RNO5">
        <v>0</v>
      </c>
      <c r="RNP5">
        <v>0</v>
      </c>
      <c r="RNQ5">
        <v>491.37316256834202</v>
      </c>
      <c r="RNR5">
        <v>0</v>
      </c>
      <c r="RNS5">
        <v>0</v>
      </c>
      <c r="RNT5">
        <v>0</v>
      </c>
      <c r="RNU5">
        <v>540.931126910172</v>
      </c>
      <c r="RNV5">
        <v>246.09770329436</v>
      </c>
      <c r="RNW5">
        <v>369.14331701509701</v>
      </c>
      <c r="RNX5">
        <v>0</v>
      </c>
      <c r="RNY5">
        <v>578.086073609815</v>
      </c>
      <c r="RNZ5">
        <v>578.086073609815</v>
      </c>
      <c r="ROA5">
        <v>0</v>
      </c>
      <c r="ROB5">
        <v>0</v>
      </c>
      <c r="ROC5">
        <v>0</v>
      </c>
      <c r="ROD5">
        <v>0</v>
      </c>
      <c r="ROE5">
        <v>0</v>
      </c>
      <c r="ROF5">
        <v>206.62925387182599</v>
      </c>
      <c r="ROG5">
        <v>0</v>
      </c>
      <c r="ROH5">
        <v>0</v>
      </c>
      <c r="ROI5">
        <v>0</v>
      </c>
      <c r="ROJ5">
        <v>0</v>
      </c>
      <c r="ROK5">
        <v>0</v>
      </c>
      <c r="ROL5">
        <v>0</v>
      </c>
      <c r="ROM5">
        <v>0</v>
      </c>
      <c r="RON5">
        <v>0</v>
      </c>
      <c r="ROO5">
        <v>0</v>
      </c>
      <c r="ROP5">
        <v>578.086073609815</v>
      </c>
      <c r="ROQ5">
        <v>0</v>
      </c>
      <c r="ROR5">
        <v>309.73130994742399</v>
      </c>
      <c r="ROS5">
        <v>91.164931450642797</v>
      </c>
      <c r="ROT5">
        <v>214.54192637943299</v>
      </c>
      <c r="ROU5">
        <v>540.733979442129</v>
      </c>
      <c r="ROV5">
        <v>578.086073609815</v>
      </c>
      <c r="ROW5">
        <v>0</v>
      </c>
      <c r="ROX5">
        <v>0</v>
      </c>
      <c r="ROY5">
        <v>0</v>
      </c>
      <c r="ROZ5">
        <v>0</v>
      </c>
      <c r="RPA5">
        <v>0</v>
      </c>
      <c r="RPB5">
        <v>0</v>
      </c>
      <c r="RPC5">
        <v>0</v>
      </c>
      <c r="RPD5">
        <v>0</v>
      </c>
      <c r="RPE5">
        <v>0</v>
      </c>
      <c r="RPF5">
        <v>491.37316256834202</v>
      </c>
      <c r="RPG5">
        <v>0</v>
      </c>
      <c r="RPH5">
        <v>0</v>
      </c>
      <c r="RPI5">
        <v>578.086073609815</v>
      </c>
      <c r="RPJ5">
        <v>0</v>
      </c>
      <c r="RPK5">
        <v>462.46885888785198</v>
      </c>
      <c r="RPL5">
        <v>578.086073609815</v>
      </c>
      <c r="RPM5">
        <v>0</v>
      </c>
      <c r="RPN5">
        <v>0</v>
      </c>
      <c r="RPO5">
        <v>491.37316256834202</v>
      </c>
      <c r="RPP5">
        <v>0</v>
      </c>
      <c r="RPQ5">
        <v>578.086073609815</v>
      </c>
      <c r="RPR5">
        <v>495.24474807655997</v>
      </c>
      <c r="RPS5">
        <v>346.47302199268103</v>
      </c>
      <c r="RPT5">
        <v>308.30144621267698</v>
      </c>
      <c r="RPU5">
        <v>6.1529309377112797</v>
      </c>
      <c r="RPV5">
        <v>0</v>
      </c>
      <c r="RPW5">
        <v>0</v>
      </c>
      <c r="RPX5">
        <v>0</v>
      </c>
      <c r="RPY5">
        <v>0</v>
      </c>
      <c r="RPZ5">
        <v>0</v>
      </c>
      <c r="RQA5">
        <v>0</v>
      </c>
      <c r="RQB5">
        <v>578.086073609815</v>
      </c>
      <c r="RQC5">
        <v>0</v>
      </c>
      <c r="RQD5">
        <v>297.11200765157201</v>
      </c>
      <c r="RQE5">
        <v>0</v>
      </c>
      <c r="RQF5">
        <v>0</v>
      </c>
      <c r="RQG5">
        <v>0</v>
      </c>
      <c r="RQH5">
        <v>338.78267331922302</v>
      </c>
      <c r="RQI5">
        <v>0</v>
      </c>
      <c r="RQJ5">
        <v>491.37316256834202</v>
      </c>
      <c r="RQK5">
        <v>491.37316256834299</v>
      </c>
      <c r="RQL5">
        <v>0</v>
      </c>
      <c r="RQM5">
        <v>0</v>
      </c>
      <c r="RQN5">
        <v>578.086073609815</v>
      </c>
      <c r="RQO5">
        <v>130.686399613595</v>
      </c>
      <c r="RQP5">
        <v>0</v>
      </c>
      <c r="RQQ5">
        <v>447.39967399621901</v>
      </c>
      <c r="RQR5">
        <v>0</v>
      </c>
      <c r="RQS5">
        <v>0</v>
      </c>
      <c r="RQT5">
        <v>578.086073609815</v>
      </c>
      <c r="RQU5">
        <v>578.086073609815</v>
      </c>
      <c r="RQV5">
        <v>0</v>
      </c>
      <c r="RQW5">
        <v>0</v>
      </c>
      <c r="RQX5">
        <v>0</v>
      </c>
      <c r="RQY5">
        <v>0</v>
      </c>
      <c r="RQZ5">
        <v>0</v>
      </c>
      <c r="RRA5">
        <v>0</v>
      </c>
      <c r="RRB5">
        <v>0</v>
      </c>
      <c r="RRC5">
        <v>0</v>
      </c>
      <c r="RRD5">
        <v>0</v>
      </c>
      <c r="RRE5">
        <v>0</v>
      </c>
      <c r="RRF5">
        <v>0</v>
      </c>
      <c r="RRG5">
        <v>0</v>
      </c>
      <c r="RRH5">
        <v>0</v>
      </c>
      <c r="RRI5">
        <v>0</v>
      </c>
      <c r="RRJ5">
        <v>0</v>
      </c>
      <c r="RRK5">
        <v>396.61366831725701</v>
      </c>
      <c r="RRL5">
        <v>268.73565320988502</v>
      </c>
      <c r="RRM5">
        <v>404.45298296472203</v>
      </c>
      <c r="RRN5">
        <v>210.062973418962</v>
      </c>
      <c r="RRO5">
        <v>454.392942918617</v>
      </c>
      <c r="RRP5">
        <v>578.086073609815</v>
      </c>
      <c r="RRQ5">
        <v>0</v>
      </c>
      <c r="RRR5">
        <v>0</v>
      </c>
      <c r="RRS5">
        <v>0</v>
      </c>
      <c r="RRT5">
        <v>0</v>
      </c>
      <c r="RRU5">
        <v>0</v>
      </c>
      <c r="RRV5">
        <v>0</v>
      </c>
      <c r="RRW5">
        <v>0</v>
      </c>
      <c r="RRX5">
        <v>0</v>
      </c>
      <c r="RRY5">
        <v>0</v>
      </c>
      <c r="RRZ5">
        <v>0</v>
      </c>
      <c r="RSA5">
        <v>0</v>
      </c>
      <c r="RSB5">
        <v>0</v>
      </c>
      <c r="RSC5">
        <v>0</v>
      </c>
      <c r="RSD5">
        <v>0</v>
      </c>
      <c r="RSE5">
        <v>0</v>
      </c>
      <c r="RSF5">
        <v>0</v>
      </c>
      <c r="RSG5">
        <v>0</v>
      </c>
      <c r="RSH5">
        <v>0</v>
      </c>
      <c r="RSI5">
        <v>0</v>
      </c>
      <c r="RSJ5">
        <v>296.73246679298302</v>
      </c>
      <c r="RSK5">
        <v>336.36994827870302</v>
      </c>
      <c r="RSL5">
        <v>85.962746085543401</v>
      </c>
      <c r="RSM5">
        <v>319.83987898224001</v>
      </c>
      <c r="RSN5">
        <v>474.31922159291798</v>
      </c>
      <c r="RSO5">
        <v>179.41260447110199</v>
      </c>
      <c r="RSP5">
        <v>0</v>
      </c>
      <c r="RSQ5">
        <v>0</v>
      </c>
      <c r="RSR5">
        <v>0</v>
      </c>
      <c r="RSS5">
        <v>0</v>
      </c>
      <c r="RST5">
        <v>0</v>
      </c>
      <c r="RSU5">
        <v>578.086073609815</v>
      </c>
      <c r="RSV5">
        <v>41.621354625952698</v>
      </c>
      <c r="RSW5">
        <v>0</v>
      </c>
      <c r="RSX5">
        <v>0</v>
      </c>
      <c r="RSY5">
        <v>0</v>
      </c>
      <c r="RSZ5">
        <v>0</v>
      </c>
      <c r="RTA5">
        <v>0</v>
      </c>
      <c r="RTB5">
        <v>0</v>
      </c>
      <c r="RTC5">
        <v>0</v>
      </c>
      <c r="RTD5">
        <v>0</v>
      </c>
      <c r="RTE5">
        <v>0</v>
      </c>
      <c r="RTF5">
        <v>0</v>
      </c>
      <c r="RTG5">
        <v>0</v>
      </c>
      <c r="RTH5">
        <v>0</v>
      </c>
      <c r="RTI5">
        <v>578.086073609815</v>
      </c>
      <c r="RTJ5">
        <v>578.086073609815</v>
      </c>
      <c r="RTK5">
        <v>149.60977076371199</v>
      </c>
      <c r="RTL5">
        <v>507.12188364762699</v>
      </c>
      <c r="RTM5">
        <v>0</v>
      </c>
      <c r="RTN5">
        <v>0</v>
      </c>
      <c r="RTO5">
        <v>0</v>
      </c>
      <c r="RTP5">
        <v>0</v>
      </c>
      <c r="RTQ5">
        <v>0</v>
      </c>
      <c r="RTR5">
        <v>0</v>
      </c>
      <c r="RTS5">
        <v>0</v>
      </c>
      <c r="RTT5">
        <v>0</v>
      </c>
      <c r="RTU5">
        <v>0</v>
      </c>
      <c r="RTV5">
        <v>499.44049280829</v>
      </c>
      <c r="RTW5">
        <v>0</v>
      </c>
      <c r="RTX5">
        <v>0</v>
      </c>
      <c r="RTY5">
        <v>0</v>
      </c>
      <c r="RTZ5">
        <v>0</v>
      </c>
      <c r="RUA5">
        <v>0</v>
      </c>
      <c r="RUB5">
        <v>0</v>
      </c>
      <c r="RUC5">
        <v>0</v>
      </c>
      <c r="RUD5">
        <v>0</v>
      </c>
      <c r="RUE5">
        <v>0</v>
      </c>
      <c r="RUF5">
        <v>394.86034053239803</v>
      </c>
      <c r="RUG5">
        <v>183.22573307741601</v>
      </c>
      <c r="RUH5">
        <v>578.086073609815</v>
      </c>
      <c r="RUI5">
        <v>0</v>
      </c>
      <c r="RUJ5">
        <v>0</v>
      </c>
      <c r="RUK5">
        <v>0</v>
      </c>
      <c r="RUL5">
        <v>578.086073609815</v>
      </c>
      <c r="RUM5">
        <v>0</v>
      </c>
      <c r="RUN5">
        <v>0</v>
      </c>
      <c r="RUO5">
        <v>0</v>
      </c>
      <c r="RUP5">
        <v>0</v>
      </c>
      <c r="RUQ5">
        <v>578.086073609815</v>
      </c>
      <c r="RUR5">
        <v>0</v>
      </c>
      <c r="RUS5">
        <v>0</v>
      </c>
      <c r="RUT5">
        <v>0</v>
      </c>
      <c r="RUU5">
        <v>0</v>
      </c>
      <c r="RUV5">
        <v>0</v>
      </c>
      <c r="RUW5">
        <v>0</v>
      </c>
      <c r="RUX5">
        <v>0</v>
      </c>
      <c r="RUY5">
        <v>0</v>
      </c>
      <c r="RUZ5">
        <v>0</v>
      </c>
      <c r="RVA5">
        <v>0</v>
      </c>
      <c r="RVB5">
        <v>0</v>
      </c>
      <c r="RVC5">
        <v>520.78841329595298</v>
      </c>
      <c r="RVD5">
        <v>57.297660313862103</v>
      </c>
      <c r="RVE5">
        <v>578.086073609815</v>
      </c>
      <c r="RVF5">
        <v>0</v>
      </c>
      <c r="RVG5">
        <v>578.086073609815</v>
      </c>
      <c r="RVH5">
        <v>578.086073609815</v>
      </c>
      <c r="RVI5">
        <v>0</v>
      </c>
      <c r="RVJ5">
        <v>0</v>
      </c>
      <c r="RVK5">
        <v>0</v>
      </c>
      <c r="RVL5">
        <v>0</v>
      </c>
      <c r="RVM5">
        <v>0</v>
      </c>
      <c r="RVN5">
        <v>0</v>
      </c>
      <c r="RVO5">
        <v>0</v>
      </c>
      <c r="RVP5">
        <v>19.159667453412901</v>
      </c>
      <c r="RVQ5">
        <v>0</v>
      </c>
      <c r="RVR5">
        <v>0</v>
      </c>
      <c r="RVS5">
        <v>0</v>
      </c>
      <c r="RVT5">
        <v>0</v>
      </c>
      <c r="RVU5">
        <v>0</v>
      </c>
      <c r="RVV5">
        <v>0</v>
      </c>
      <c r="RVW5">
        <v>0</v>
      </c>
      <c r="RVX5">
        <v>0</v>
      </c>
      <c r="RVY5">
        <v>0</v>
      </c>
      <c r="RVZ5">
        <v>0</v>
      </c>
      <c r="RWA5">
        <v>0</v>
      </c>
      <c r="RWB5">
        <v>0</v>
      </c>
      <c r="RWC5">
        <v>578.086073609815</v>
      </c>
      <c r="RWD5">
        <v>578.086073609815</v>
      </c>
      <c r="RWE5">
        <v>578.086073609815</v>
      </c>
      <c r="RWF5">
        <v>578.086073609815</v>
      </c>
      <c r="RWG5">
        <v>0</v>
      </c>
      <c r="RWH5">
        <v>0</v>
      </c>
      <c r="RWI5">
        <v>0</v>
      </c>
      <c r="RWJ5">
        <v>0</v>
      </c>
      <c r="RWK5">
        <v>0</v>
      </c>
      <c r="RWL5">
        <v>0</v>
      </c>
      <c r="RWM5">
        <v>0</v>
      </c>
      <c r="RWN5">
        <v>0</v>
      </c>
      <c r="RWO5">
        <v>0</v>
      </c>
      <c r="RWP5">
        <v>491.37316256834202</v>
      </c>
      <c r="RWQ5">
        <v>491.37316256834299</v>
      </c>
      <c r="RWR5">
        <v>0</v>
      </c>
      <c r="RWS5">
        <v>0</v>
      </c>
      <c r="RWT5">
        <v>57.808607360981</v>
      </c>
      <c r="RWU5">
        <v>578.086073609815</v>
      </c>
      <c r="RWV5">
        <v>0</v>
      </c>
      <c r="RWW5">
        <v>0</v>
      </c>
      <c r="RWX5">
        <v>491.37316256834202</v>
      </c>
      <c r="RWY5">
        <v>0</v>
      </c>
      <c r="RWZ5">
        <v>0</v>
      </c>
      <c r="RXA5">
        <v>578.086073609815</v>
      </c>
      <c r="RXB5">
        <v>578.086073609815</v>
      </c>
      <c r="RXC5">
        <v>578.086073609815</v>
      </c>
      <c r="RXD5">
        <v>578.086073609815</v>
      </c>
      <c r="RXE5">
        <v>0</v>
      </c>
      <c r="RXF5">
        <v>491.37316256834202</v>
      </c>
      <c r="RXG5">
        <v>404.66025152687001</v>
      </c>
      <c r="RXH5">
        <v>578.086073609815</v>
      </c>
      <c r="RXI5">
        <v>86.712911041473305</v>
      </c>
      <c r="RXJ5">
        <v>578.086073609815</v>
      </c>
      <c r="RXK5">
        <v>578.086073609815</v>
      </c>
      <c r="RXL5">
        <v>578.086073609815</v>
      </c>
      <c r="RXM5">
        <v>0</v>
      </c>
      <c r="RXN5">
        <v>578.086073609815</v>
      </c>
      <c r="RXO5">
        <v>578.086073609815</v>
      </c>
      <c r="RXP5">
        <v>578.086073609815</v>
      </c>
      <c r="RXQ5">
        <v>578.086073609815</v>
      </c>
      <c r="RXR5">
        <v>578.086073609815</v>
      </c>
      <c r="RXS5">
        <v>0</v>
      </c>
      <c r="RXT5">
        <v>578.086073609815</v>
      </c>
      <c r="RXU5">
        <v>578.086073609815</v>
      </c>
      <c r="RXV5">
        <v>578.086073609815</v>
      </c>
      <c r="RXW5">
        <v>578.086073609815</v>
      </c>
      <c r="RXX5">
        <v>0</v>
      </c>
      <c r="RXY5">
        <v>578.086073609815</v>
      </c>
      <c r="RXZ5">
        <v>578.086073609815</v>
      </c>
      <c r="RYA5">
        <v>578.086073609815</v>
      </c>
      <c r="RYB5">
        <v>0</v>
      </c>
      <c r="RYC5">
        <v>578.086073609815</v>
      </c>
      <c r="RYD5">
        <v>578.086073609815</v>
      </c>
      <c r="RYE5">
        <v>578.086073609815</v>
      </c>
      <c r="RYF5">
        <v>578.086073609815</v>
      </c>
      <c r="RYG5">
        <v>578.086073609815</v>
      </c>
      <c r="RYH5">
        <v>578.086073609815</v>
      </c>
      <c r="RYI5">
        <v>578.086073609815</v>
      </c>
      <c r="RYJ5">
        <v>578.086073609815</v>
      </c>
      <c r="RYK5">
        <v>0</v>
      </c>
      <c r="RYL5">
        <v>578.086073609815</v>
      </c>
      <c r="RYM5">
        <v>578.086073609815</v>
      </c>
      <c r="RYN5">
        <v>0</v>
      </c>
      <c r="RYO5">
        <v>578.086073609815</v>
      </c>
      <c r="RYP5">
        <v>0</v>
      </c>
      <c r="RYQ5">
        <v>578.086073609815</v>
      </c>
      <c r="RYR5">
        <v>578.086073609815</v>
      </c>
      <c r="RYS5">
        <v>0</v>
      </c>
      <c r="RYT5">
        <v>578.086073609815</v>
      </c>
      <c r="RYU5">
        <v>0</v>
      </c>
      <c r="RYV5">
        <v>491.37316256834299</v>
      </c>
      <c r="RYW5">
        <v>491.37316256834299</v>
      </c>
      <c r="RYX5">
        <v>578.086073609815</v>
      </c>
      <c r="RYY5">
        <v>578.086073609815</v>
      </c>
      <c r="RYZ5">
        <v>578.086073609815</v>
      </c>
      <c r="RZA5">
        <v>0</v>
      </c>
      <c r="RZB5">
        <v>0</v>
      </c>
      <c r="RZC5">
        <v>578.086073609815</v>
      </c>
      <c r="RZD5">
        <v>0</v>
      </c>
      <c r="RZE5">
        <v>0</v>
      </c>
      <c r="RZF5">
        <v>578.086073609815</v>
      </c>
      <c r="RZG5">
        <v>578.086073609815</v>
      </c>
      <c r="RZH5">
        <v>0</v>
      </c>
      <c r="RZI5">
        <v>0</v>
      </c>
      <c r="RZJ5">
        <v>491.37316256834202</v>
      </c>
      <c r="RZK5">
        <v>491.37316256834202</v>
      </c>
      <c r="RZL5">
        <v>57.808607360980702</v>
      </c>
      <c r="RZM5">
        <v>0</v>
      </c>
      <c r="RZN5">
        <v>0</v>
      </c>
      <c r="RZO5">
        <v>0</v>
      </c>
      <c r="RZP5">
        <v>578.086073609815</v>
      </c>
      <c r="RZQ5">
        <v>0</v>
      </c>
      <c r="RZR5">
        <v>491.37316256834299</v>
      </c>
      <c r="RZS5">
        <v>0</v>
      </c>
      <c r="RZT5">
        <v>0</v>
      </c>
      <c r="RZU5">
        <v>578.086073609815</v>
      </c>
      <c r="RZV5">
        <v>578.086073609815</v>
      </c>
      <c r="RZW5">
        <v>530.36068915199098</v>
      </c>
      <c r="RZX5">
        <v>0</v>
      </c>
      <c r="RZY5">
        <v>0</v>
      </c>
      <c r="RZZ5">
        <v>0</v>
      </c>
      <c r="SAA5">
        <v>0</v>
      </c>
      <c r="SAB5">
        <v>0</v>
      </c>
      <c r="SAC5">
        <v>0</v>
      </c>
      <c r="SAD5">
        <v>194.920441411431</v>
      </c>
      <c r="SAE5">
        <v>0</v>
      </c>
      <c r="SAF5">
        <v>0</v>
      </c>
      <c r="SAG5">
        <v>0</v>
      </c>
      <c r="SAH5">
        <v>0</v>
      </c>
      <c r="SAI5">
        <v>0</v>
      </c>
      <c r="SAJ5">
        <v>0</v>
      </c>
      <c r="SAK5">
        <v>0</v>
      </c>
      <c r="SAL5">
        <v>0</v>
      </c>
      <c r="SAM5">
        <v>0</v>
      </c>
      <c r="SAN5">
        <v>0</v>
      </c>
      <c r="SAO5">
        <v>0</v>
      </c>
      <c r="SAP5">
        <v>0</v>
      </c>
      <c r="SAQ5">
        <v>0</v>
      </c>
      <c r="SAR5">
        <v>0</v>
      </c>
      <c r="SAS5">
        <v>274.439860487798</v>
      </c>
      <c r="SAT5">
        <v>578.086073609815</v>
      </c>
      <c r="SAU5">
        <v>492.14264613304499</v>
      </c>
      <c r="SAV5">
        <v>0</v>
      </c>
      <c r="SAW5">
        <v>0</v>
      </c>
      <c r="SAX5">
        <v>0</v>
      </c>
      <c r="SAY5">
        <v>0</v>
      </c>
      <c r="SAZ5">
        <v>0</v>
      </c>
      <c r="SBA5">
        <v>0</v>
      </c>
      <c r="SBB5">
        <v>0</v>
      </c>
      <c r="SBC5">
        <v>0</v>
      </c>
      <c r="SBD5">
        <v>0</v>
      </c>
      <c r="SBE5">
        <v>0</v>
      </c>
      <c r="SBF5">
        <v>0</v>
      </c>
      <c r="SBG5">
        <v>0</v>
      </c>
      <c r="SBH5">
        <v>0</v>
      </c>
      <c r="SBI5">
        <v>0</v>
      </c>
      <c r="SBJ5">
        <v>29.353765704314299</v>
      </c>
      <c r="SBK5">
        <v>0</v>
      </c>
      <c r="SBL5">
        <v>0</v>
      </c>
      <c r="SBM5">
        <v>0</v>
      </c>
      <c r="SBN5">
        <v>0</v>
      </c>
      <c r="SBO5">
        <v>578.086073609815</v>
      </c>
      <c r="SBP5">
        <v>0</v>
      </c>
      <c r="SBQ5">
        <v>0</v>
      </c>
      <c r="SBR5">
        <v>0</v>
      </c>
      <c r="SBS5">
        <v>0</v>
      </c>
      <c r="SBT5">
        <v>0</v>
      </c>
      <c r="SBU5">
        <v>0</v>
      </c>
      <c r="SBV5">
        <v>0</v>
      </c>
      <c r="SBW5">
        <v>0</v>
      </c>
      <c r="SBX5">
        <v>0</v>
      </c>
      <c r="SBY5">
        <v>0</v>
      </c>
      <c r="SBZ5">
        <v>451.28429215321103</v>
      </c>
      <c r="SCA5">
        <v>0</v>
      </c>
      <c r="SCB5">
        <v>0</v>
      </c>
      <c r="SCC5">
        <v>0</v>
      </c>
      <c r="SCD5">
        <v>0</v>
      </c>
      <c r="SCE5">
        <v>0</v>
      </c>
      <c r="SCF5">
        <v>0</v>
      </c>
      <c r="SCG5">
        <v>0</v>
      </c>
      <c r="SCH5">
        <v>0</v>
      </c>
      <c r="SCI5">
        <v>0</v>
      </c>
      <c r="SCJ5">
        <v>0</v>
      </c>
      <c r="SCK5">
        <v>0</v>
      </c>
      <c r="SCL5">
        <v>0</v>
      </c>
      <c r="SCM5">
        <v>0</v>
      </c>
      <c r="SCN5">
        <v>0</v>
      </c>
      <c r="SCO5">
        <v>0</v>
      </c>
      <c r="SCP5">
        <v>578.086073609815</v>
      </c>
      <c r="SCQ5">
        <v>0</v>
      </c>
      <c r="SCR5">
        <v>0</v>
      </c>
      <c r="SCS5">
        <v>467.78920605222902</v>
      </c>
      <c r="SCT5">
        <v>0</v>
      </c>
      <c r="SCU5">
        <v>0</v>
      </c>
      <c r="SCV5">
        <v>0</v>
      </c>
      <c r="SCW5">
        <v>578.086073609815</v>
      </c>
      <c r="SCX5">
        <v>0</v>
      </c>
      <c r="SCY5">
        <v>0</v>
      </c>
      <c r="SCZ5">
        <v>0</v>
      </c>
      <c r="SDA5">
        <v>546.03118810280898</v>
      </c>
      <c r="SDB5">
        <v>0</v>
      </c>
      <c r="SDC5">
        <v>0</v>
      </c>
      <c r="SDD5">
        <v>0</v>
      </c>
      <c r="SDE5">
        <v>0</v>
      </c>
      <c r="SDF5">
        <v>0</v>
      </c>
      <c r="SDG5">
        <v>0</v>
      </c>
      <c r="SDH5">
        <v>0</v>
      </c>
      <c r="SDI5">
        <v>0</v>
      </c>
      <c r="SDJ5">
        <v>0</v>
      </c>
      <c r="SDK5">
        <v>0</v>
      </c>
      <c r="SDL5">
        <v>428.96480125203402</v>
      </c>
      <c r="SDM5">
        <v>225.94589898008701</v>
      </c>
      <c r="SDN5">
        <v>578.086073609815</v>
      </c>
      <c r="SDO5">
        <v>0</v>
      </c>
      <c r="SDP5">
        <v>0</v>
      </c>
      <c r="SDQ5">
        <v>0</v>
      </c>
      <c r="SDR5">
        <v>74.391988239264407</v>
      </c>
      <c r="SDS5">
        <v>426.86945874824301</v>
      </c>
      <c r="SDT5">
        <v>0</v>
      </c>
      <c r="SDU5">
        <v>0</v>
      </c>
      <c r="SDV5">
        <v>0</v>
      </c>
      <c r="SDW5">
        <v>578.086073609815</v>
      </c>
      <c r="SDX5">
        <v>0</v>
      </c>
      <c r="SDY5">
        <v>0</v>
      </c>
      <c r="SDZ5">
        <v>0</v>
      </c>
      <c r="SEA5">
        <v>0</v>
      </c>
      <c r="SEB5">
        <v>0</v>
      </c>
      <c r="SEC5">
        <v>0</v>
      </c>
      <c r="SED5">
        <v>0</v>
      </c>
      <c r="SEE5">
        <v>0</v>
      </c>
      <c r="SEF5">
        <v>0</v>
      </c>
      <c r="SEG5">
        <v>0</v>
      </c>
      <c r="SEH5">
        <v>0</v>
      </c>
      <c r="SEI5">
        <v>435.935193512316</v>
      </c>
      <c r="SEJ5">
        <v>578.086073609815</v>
      </c>
      <c r="SEK5">
        <v>159.46114526985599</v>
      </c>
      <c r="SEL5">
        <v>402.93131418538201</v>
      </c>
      <c r="SEM5">
        <v>578.086073609815</v>
      </c>
      <c r="SEN5">
        <v>156.008037546022</v>
      </c>
      <c r="SEO5">
        <v>1.8364567060521</v>
      </c>
      <c r="SEP5">
        <v>0</v>
      </c>
      <c r="SEQ5">
        <v>0</v>
      </c>
      <c r="SER5">
        <v>0</v>
      </c>
      <c r="SES5">
        <v>0</v>
      </c>
      <c r="SET5">
        <v>0</v>
      </c>
      <c r="SEU5">
        <v>0</v>
      </c>
      <c r="SEV5">
        <v>0</v>
      </c>
      <c r="SEW5">
        <v>0</v>
      </c>
      <c r="SEX5">
        <v>0</v>
      </c>
      <c r="SEY5">
        <v>0</v>
      </c>
      <c r="SEZ5">
        <v>0</v>
      </c>
      <c r="SFA5">
        <v>0</v>
      </c>
      <c r="SFB5">
        <v>0</v>
      </c>
      <c r="SFC5">
        <v>0</v>
      </c>
      <c r="SFD5">
        <v>0</v>
      </c>
      <c r="SFE5">
        <v>0</v>
      </c>
      <c r="SFF5">
        <v>0</v>
      </c>
      <c r="SFG5">
        <v>0</v>
      </c>
      <c r="SFH5">
        <v>0</v>
      </c>
      <c r="SFI5">
        <v>578.086073609815</v>
      </c>
      <c r="SFJ5">
        <v>578.086073609815</v>
      </c>
      <c r="SFK5">
        <v>578.086073609815</v>
      </c>
      <c r="SFL5">
        <v>0</v>
      </c>
      <c r="SFM5">
        <v>0</v>
      </c>
      <c r="SFN5">
        <v>0</v>
      </c>
      <c r="SFO5">
        <v>0</v>
      </c>
      <c r="SFP5">
        <v>0</v>
      </c>
      <c r="SFQ5">
        <v>0</v>
      </c>
      <c r="SFR5">
        <v>0</v>
      </c>
      <c r="SFS5">
        <v>0</v>
      </c>
      <c r="SFT5">
        <v>0</v>
      </c>
      <c r="SFU5">
        <v>0</v>
      </c>
      <c r="SFV5">
        <v>0</v>
      </c>
      <c r="SFW5">
        <v>0</v>
      </c>
      <c r="SFX5">
        <v>0</v>
      </c>
      <c r="SFY5">
        <v>0</v>
      </c>
      <c r="SFZ5">
        <v>0</v>
      </c>
      <c r="SGA5">
        <v>0</v>
      </c>
      <c r="SGB5">
        <v>0</v>
      </c>
      <c r="SGC5">
        <v>0</v>
      </c>
      <c r="SGD5">
        <v>0</v>
      </c>
      <c r="SGE5">
        <v>0</v>
      </c>
      <c r="SGF5">
        <v>0</v>
      </c>
      <c r="SGG5">
        <v>73.620963103722204</v>
      </c>
      <c r="SGH5">
        <v>578.086073609815</v>
      </c>
      <c r="SGI5">
        <v>578.086073609815</v>
      </c>
      <c r="SGJ5">
        <v>578.086073609815</v>
      </c>
      <c r="SGK5">
        <v>169.302855244119</v>
      </c>
      <c r="SGL5">
        <v>335.16225526197201</v>
      </c>
      <c r="SGM5">
        <v>0</v>
      </c>
      <c r="SGN5">
        <v>0</v>
      </c>
      <c r="SGO5">
        <v>0</v>
      </c>
      <c r="SGP5">
        <v>0</v>
      </c>
      <c r="SGQ5">
        <v>0</v>
      </c>
      <c r="SGR5">
        <v>0</v>
      </c>
      <c r="SGS5">
        <v>0</v>
      </c>
      <c r="SGT5">
        <v>0</v>
      </c>
      <c r="SGU5">
        <v>0</v>
      </c>
      <c r="SGV5">
        <v>0</v>
      </c>
      <c r="SGW5">
        <v>0</v>
      </c>
      <c r="SGX5">
        <v>0</v>
      </c>
      <c r="SGY5">
        <v>144.52151840245301</v>
      </c>
      <c r="SGZ5">
        <v>186.561868203534</v>
      </c>
      <c r="SHA5">
        <v>0</v>
      </c>
      <c r="SHB5">
        <v>0</v>
      </c>
      <c r="SHC5">
        <v>0</v>
      </c>
      <c r="SHD5">
        <v>578.086073609815</v>
      </c>
      <c r="SHE5">
        <v>74.686546938365595</v>
      </c>
      <c r="SHF5">
        <v>578.086073609815</v>
      </c>
      <c r="SHG5">
        <v>0</v>
      </c>
      <c r="SHH5">
        <v>0</v>
      </c>
      <c r="SHI5">
        <v>578.086073609815</v>
      </c>
      <c r="SHJ5">
        <v>441.24538729850798</v>
      </c>
      <c r="SHK5">
        <v>62.154139372940897</v>
      </c>
      <c r="SHL5">
        <v>0</v>
      </c>
      <c r="SHM5">
        <v>0</v>
      </c>
      <c r="SHN5">
        <v>0</v>
      </c>
      <c r="SHO5">
        <v>0</v>
      </c>
      <c r="SHP5">
        <v>0</v>
      </c>
      <c r="SHQ5">
        <v>0</v>
      </c>
      <c r="SHR5">
        <v>325.66790666080499</v>
      </c>
      <c r="SHS5">
        <v>0</v>
      </c>
      <c r="SHT5">
        <v>0</v>
      </c>
      <c r="SHU5">
        <v>0</v>
      </c>
      <c r="SHV5">
        <v>0</v>
      </c>
      <c r="SHW5">
        <v>310.22677430999101</v>
      </c>
      <c r="SHX5">
        <v>443.88470060386902</v>
      </c>
      <c r="SHY5">
        <v>0</v>
      </c>
      <c r="SHZ5">
        <v>0</v>
      </c>
      <c r="SIA5">
        <v>0</v>
      </c>
      <c r="SIB5">
        <v>0</v>
      </c>
      <c r="SIC5">
        <v>578.086073609815</v>
      </c>
      <c r="SID5">
        <v>578.086073609815</v>
      </c>
      <c r="SIE5">
        <v>0</v>
      </c>
      <c r="SIF5">
        <v>578.086073609815</v>
      </c>
      <c r="SIG5">
        <v>0</v>
      </c>
      <c r="SIH5">
        <v>578.086073609815</v>
      </c>
      <c r="SII5">
        <v>0</v>
      </c>
      <c r="SIJ5">
        <v>0</v>
      </c>
      <c r="SIK5">
        <v>0</v>
      </c>
      <c r="SIL5">
        <v>0</v>
      </c>
      <c r="SIM5">
        <v>0</v>
      </c>
      <c r="SIN5">
        <v>334.905090556294</v>
      </c>
      <c r="SIO5">
        <v>0</v>
      </c>
      <c r="SIP5">
        <v>0</v>
      </c>
      <c r="SIQ5">
        <v>0</v>
      </c>
      <c r="SIR5">
        <v>0</v>
      </c>
      <c r="SIS5">
        <v>0</v>
      </c>
      <c r="SIT5">
        <v>0</v>
      </c>
      <c r="SIU5">
        <v>0</v>
      </c>
      <c r="SIV5">
        <v>0</v>
      </c>
      <c r="SIW5">
        <v>0</v>
      </c>
      <c r="SIX5">
        <v>0</v>
      </c>
      <c r="SIY5">
        <v>578.086073609815</v>
      </c>
      <c r="SIZ5">
        <v>40.560027241471701</v>
      </c>
      <c r="SJA5">
        <v>578.086073609815</v>
      </c>
      <c r="SJB5">
        <v>537.52604636834303</v>
      </c>
      <c r="SJC5">
        <v>578.086073609815</v>
      </c>
      <c r="SJD5">
        <v>0</v>
      </c>
      <c r="SJE5">
        <v>0</v>
      </c>
      <c r="SJF5">
        <v>0</v>
      </c>
      <c r="SJG5">
        <v>0</v>
      </c>
      <c r="SJH5">
        <v>0</v>
      </c>
      <c r="SJI5">
        <v>0</v>
      </c>
      <c r="SJJ5">
        <v>0</v>
      </c>
      <c r="SJK5">
        <v>0</v>
      </c>
      <c r="SJL5">
        <v>0</v>
      </c>
      <c r="SJM5">
        <v>0</v>
      </c>
      <c r="SJN5">
        <v>0</v>
      </c>
      <c r="SJO5">
        <v>0</v>
      </c>
      <c r="SJP5">
        <v>0</v>
      </c>
      <c r="SJQ5">
        <v>0</v>
      </c>
      <c r="SJR5">
        <v>0</v>
      </c>
      <c r="SJS5">
        <v>0</v>
      </c>
      <c r="SJT5">
        <v>0</v>
      </c>
      <c r="SJU5">
        <v>54.289610501296799</v>
      </c>
      <c r="SJV5">
        <v>0</v>
      </c>
      <c r="SJW5">
        <v>293.44800124335097</v>
      </c>
      <c r="SJX5">
        <v>0</v>
      </c>
      <c r="SJY5">
        <v>547.97429910844096</v>
      </c>
      <c r="SJZ5">
        <v>578.086073609815</v>
      </c>
      <c r="SKA5">
        <v>260.46023636653899</v>
      </c>
      <c r="SKB5">
        <v>0</v>
      </c>
      <c r="SKC5">
        <v>0</v>
      </c>
      <c r="SKD5">
        <v>0</v>
      </c>
      <c r="SKE5">
        <v>0</v>
      </c>
      <c r="SKF5">
        <v>578.086073609815</v>
      </c>
      <c r="SKG5">
        <v>0</v>
      </c>
      <c r="SKH5">
        <v>0</v>
      </c>
      <c r="SKI5">
        <v>0</v>
      </c>
      <c r="SKJ5">
        <v>0</v>
      </c>
      <c r="SKK5">
        <v>0</v>
      </c>
      <c r="SKL5">
        <v>0</v>
      </c>
      <c r="SKM5">
        <v>0</v>
      </c>
      <c r="SKN5">
        <v>0</v>
      </c>
      <c r="SKO5">
        <v>0</v>
      </c>
      <c r="SKP5">
        <v>0</v>
      </c>
      <c r="SKQ5">
        <v>0</v>
      </c>
      <c r="SKR5">
        <v>0</v>
      </c>
      <c r="SKS5">
        <v>0</v>
      </c>
      <c r="SKT5">
        <v>0</v>
      </c>
      <c r="SKU5">
        <v>0</v>
      </c>
      <c r="SKV5">
        <v>478.96926742731699</v>
      </c>
      <c r="SKW5">
        <v>578.086073609815</v>
      </c>
      <c r="SKX5">
        <v>0</v>
      </c>
      <c r="SKY5">
        <v>0</v>
      </c>
      <c r="SKZ5">
        <v>488.62416167052697</v>
      </c>
      <c r="SLA5">
        <v>0</v>
      </c>
      <c r="SLB5">
        <v>251.444782922305</v>
      </c>
      <c r="SLC5">
        <v>0</v>
      </c>
      <c r="SLD5">
        <v>0</v>
      </c>
      <c r="SLE5">
        <v>0</v>
      </c>
      <c r="SLF5">
        <v>0</v>
      </c>
      <c r="SLG5">
        <v>515.22000880929397</v>
      </c>
      <c r="SLH5">
        <v>0</v>
      </c>
      <c r="SLI5">
        <v>0</v>
      </c>
      <c r="SLJ5">
        <v>0</v>
      </c>
      <c r="SLK5">
        <v>0</v>
      </c>
      <c r="SLL5">
        <v>0</v>
      </c>
      <c r="SLM5">
        <v>0</v>
      </c>
      <c r="SLN5">
        <v>0</v>
      </c>
      <c r="SLO5">
        <v>0</v>
      </c>
      <c r="SLP5">
        <v>0</v>
      </c>
      <c r="SLQ5">
        <v>0</v>
      </c>
      <c r="SLR5">
        <v>0</v>
      </c>
      <c r="SLS5">
        <v>0</v>
      </c>
      <c r="SLT5">
        <v>578.086073609815</v>
      </c>
      <c r="SLU5">
        <v>578.086073609815</v>
      </c>
      <c r="SLV5">
        <v>227.08884306690501</v>
      </c>
      <c r="SLW5">
        <v>0</v>
      </c>
      <c r="SLX5">
        <v>0</v>
      </c>
      <c r="SLY5">
        <v>571.04671689608597</v>
      </c>
      <c r="SLZ5">
        <v>0</v>
      </c>
      <c r="SMA5">
        <v>358.03658725663701</v>
      </c>
      <c r="SMB5">
        <v>0</v>
      </c>
      <c r="SMC5">
        <v>0</v>
      </c>
      <c r="SMD5">
        <v>0</v>
      </c>
      <c r="SME5">
        <v>0</v>
      </c>
      <c r="SMF5">
        <v>0</v>
      </c>
      <c r="SMG5">
        <v>0</v>
      </c>
      <c r="SMH5">
        <v>491.37316256834202</v>
      </c>
      <c r="SMI5">
        <v>0</v>
      </c>
      <c r="SMJ5">
        <v>0</v>
      </c>
      <c r="SMK5">
        <v>144.52151840245301</v>
      </c>
      <c r="SML5">
        <v>0</v>
      </c>
      <c r="SMM5">
        <v>0</v>
      </c>
      <c r="SMN5">
        <v>491.37316256834299</v>
      </c>
      <c r="SMO5">
        <v>491.37316256834299</v>
      </c>
      <c r="SMP5">
        <v>0</v>
      </c>
      <c r="SMQ5">
        <v>179.80522262595599</v>
      </c>
      <c r="SMR5">
        <v>169.698417493536</v>
      </c>
      <c r="SMS5">
        <v>578.086073609815</v>
      </c>
      <c r="SMT5">
        <v>578.086073609815</v>
      </c>
      <c r="SMU5">
        <v>578.086073609815</v>
      </c>
      <c r="SMV5">
        <v>228.58243349032099</v>
      </c>
      <c r="SMW5">
        <v>0</v>
      </c>
      <c r="SMX5">
        <v>0</v>
      </c>
      <c r="SMY5">
        <v>0</v>
      </c>
      <c r="SMZ5">
        <v>0</v>
      </c>
      <c r="SNA5">
        <v>0</v>
      </c>
      <c r="SNB5">
        <v>0</v>
      </c>
      <c r="SNC5">
        <v>0</v>
      </c>
      <c r="SND5">
        <v>0</v>
      </c>
      <c r="SNE5">
        <v>0</v>
      </c>
      <c r="SNF5">
        <v>0</v>
      </c>
      <c r="SNG5">
        <v>0</v>
      </c>
      <c r="SNH5">
        <v>0</v>
      </c>
      <c r="SNI5">
        <v>0</v>
      </c>
      <c r="SNJ5">
        <v>0</v>
      </c>
      <c r="SNK5">
        <v>0</v>
      </c>
      <c r="SNL5">
        <v>0</v>
      </c>
      <c r="SNM5">
        <v>0</v>
      </c>
      <c r="SNN5">
        <v>240.24896732030999</v>
      </c>
      <c r="SNO5">
        <v>141.62245702877999</v>
      </c>
      <c r="SNP5">
        <v>496.53721906729101</v>
      </c>
      <c r="SNQ5">
        <v>277.763503803248</v>
      </c>
      <c r="SNR5">
        <v>578.086073609815</v>
      </c>
      <c r="SNS5">
        <v>578.086073609815</v>
      </c>
      <c r="SNT5">
        <v>0</v>
      </c>
      <c r="SNU5">
        <v>0</v>
      </c>
      <c r="SNV5">
        <v>0</v>
      </c>
      <c r="SNW5">
        <v>0</v>
      </c>
      <c r="SNX5">
        <v>0</v>
      </c>
      <c r="SNY5">
        <v>0</v>
      </c>
      <c r="SNZ5">
        <v>0</v>
      </c>
      <c r="SOA5">
        <v>0</v>
      </c>
      <c r="SOB5">
        <v>60.282629938235502</v>
      </c>
      <c r="SOC5">
        <v>0</v>
      </c>
      <c r="SOD5">
        <v>0</v>
      </c>
      <c r="SOE5">
        <v>0</v>
      </c>
      <c r="SOF5">
        <v>0</v>
      </c>
      <c r="SOG5">
        <v>0</v>
      </c>
      <c r="SOH5">
        <v>0</v>
      </c>
      <c r="SOI5">
        <v>0</v>
      </c>
      <c r="SOJ5">
        <v>0</v>
      </c>
      <c r="SOK5">
        <v>0</v>
      </c>
      <c r="SOL5">
        <v>0</v>
      </c>
      <c r="SOM5">
        <v>0</v>
      </c>
      <c r="SON5">
        <v>0</v>
      </c>
      <c r="SOO5">
        <v>212.69508309856101</v>
      </c>
      <c r="SOP5">
        <v>9.9570986194601598</v>
      </c>
      <c r="SOQ5">
        <v>578.086073609815</v>
      </c>
      <c r="SOR5">
        <v>0</v>
      </c>
      <c r="SOS5">
        <v>0</v>
      </c>
      <c r="SOT5">
        <v>0</v>
      </c>
      <c r="SOU5">
        <v>0</v>
      </c>
      <c r="SOV5">
        <v>343.53728396562201</v>
      </c>
      <c r="SOW5">
        <v>0</v>
      </c>
      <c r="SOX5">
        <v>0</v>
      </c>
      <c r="SOY5">
        <v>0</v>
      </c>
      <c r="SOZ5">
        <v>0</v>
      </c>
      <c r="SPA5">
        <v>0</v>
      </c>
      <c r="SPB5">
        <v>0</v>
      </c>
      <c r="SPC5">
        <v>0</v>
      </c>
      <c r="SPD5">
        <v>0</v>
      </c>
      <c r="SPE5">
        <v>0</v>
      </c>
      <c r="SPF5">
        <v>0</v>
      </c>
      <c r="SPG5">
        <v>0</v>
      </c>
      <c r="SPH5">
        <v>0</v>
      </c>
      <c r="SPI5">
        <v>0</v>
      </c>
      <c r="SPJ5">
        <v>10.734990715859301</v>
      </c>
      <c r="SPK5">
        <v>0</v>
      </c>
      <c r="SPL5">
        <v>0</v>
      </c>
      <c r="SPM5">
        <v>0</v>
      </c>
      <c r="SPN5">
        <v>0</v>
      </c>
      <c r="SPO5">
        <v>0</v>
      </c>
      <c r="SPP5">
        <v>0</v>
      </c>
      <c r="SPQ5">
        <v>0</v>
      </c>
      <c r="SPR5">
        <v>0</v>
      </c>
      <c r="SPS5">
        <v>0</v>
      </c>
      <c r="SPT5">
        <v>0</v>
      </c>
      <c r="SPU5">
        <v>0</v>
      </c>
      <c r="SPV5">
        <v>0</v>
      </c>
      <c r="SPW5">
        <v>0</v>
      </c>
      <c r="SPX5">
        <v>0</v>
      </c>
      <c r="SPY5">
        <v>0</v>
      </c>
      <c r="SPZ5">
        <v>0</v>
      </c>
      <c r="SQA5">
        <v>0</v>
      </c>
      <c r="SQB5">
        <v>0</v>
      </c>
      <c r="SQC5">
        <v>0</v>
      </c>
      <c r="SQD5">
        <v>0</v>
      </c>
      <c r="SQE5">
        <v>578.086073609815</v>
      </c>
      <c r="SQF5">
        <v>0</v>
      </c>
      <c r="SQG5">
        <v>0</v>
      </c>
      <c r="SQH5">
        <v>0</v>
      </c>
      <c r="SQI5">
        <v>0</v>
      </c>
      <c r="SQJ5">
        <v>478.69251700367499</v>
      </c>
      <c r="SQK5">
        <v>0</v>
      </c>
      <c r="SQL5">
        <v>0</v>
      </c>
      <c r="SQM5">
        <v>0</v>
      </c>
      <c r="SQN5">
        <v>0</v>
      </c>
      <c r="SQO5">
        <v>0</v>
      </c>
      <c r="SQP5">
        <v>0</v>
      </c>
      <c r="SQQ5">
        <v>0</v>
      </c>
      <c r="SQR5">
        <v>0</v>
      </c>
      <c r="SQS5">
        <v>0</v>
      </c>
      <c r="SQT5">
        <v>0</v>
      </c>
      <c r="SQU5">
        <v>0</v>
      </c>
      <c r="SQV5">
        <v>0</v>
      </c>
      <c r="SQW5">
        <v>100.555173816451</v>
      </c>
      <c r="SQX5">
        <v>0</v>
      </c>
      <c r="SQY5">
        <v>0</v>
      </c>
      <c r="SQZ5">
        <v>0</v>
      </c>
      <c r="SRA5">
        <v>0</v>
      </c>
      <c r="SRB5">
        <v>0</v>
      </c>
      <c r="SRC5">
        <v>0</v>
      </c>
      <c r="SRD5">
        <v>0</v>
      </c>
      <c r="SRE5">
        <v>0</v>
      </c>
      <c r="SRF5">
        <v>0</v>
      </c>
      <c r="SRG5">
        <v>0</v>
      </c>
      <c r="SRH5">
        <v>0</v>
      </c>
      <c r="SRI5">
        <v>533.84961068597295</v>
      </c>
      <c r="SRJ5">
        <v>578.086073609815</v>
      </c>
      <c r="SRK5">
        <v>513.14086409568802</v>
      </c>
      <c r="SRL5">
        <v>578.086073609815</v>
      </c>
      <c r="SRM5">
        <v>109.181672437969</v>
      </c>
      <c r="SRN5">
        <v>0</v>
      </c>
      <c r="SRO5">
        <v>0</v>
      </c>
      <c r="SRP5">
        <v>0</v>
      </c>
      <c r="SRQ5">
        <v>0</v>
      </c>
      <c r="SRR5">
        <v>0</v>
      </c>
      <c r="SRS5">
        <v>0</v>
      </c>
      <c r="SRT5">
        <v>0</v>
      </c>
      <c r="SRU5">
        <v>0</v>
      </c>
      <c r="SRV5">
        <v>0</v>
      </c>
      <c r="SRW5">
        <v>0</v>
      </c>
      <c r="SRX5">
        <v>0</v>
      </c>
      <c r="SRY5">
        <v>0</v>
      </c>
      <c r="SRZ5">
        <v>0</v>
      </c>
      <c r="SSA5">
        <v>0</v>
      </c>
      <c r="SSB5">
        <v>0</v>
      </c>
      <c r="SSC5">
        <v>0</v>
      </c>
      <c r="SSD5">
        <v>0</v>
      </c>
      <c r="SSE5">
        <v>0</v>
      </c>
      <c r="SSF5">
        <v>26.574327285815301</v>
      </c>
      <c r="SSG5">
        <v>578.086073609815</v>
      </c>
      <c r="SSH5">
        <v>578.086073609815</v>
      </c>
      <c r="SSI5">
        <v>578.086073609815</v>
      </c>
      <c r="SSJ5">
        <v>0</v>
      </c>
      <c r="SSK5">
        <v>551.51174632399898</v>
      </c>
      <c r="SSL5">
        <v>0</v>
      </c>
      <c r="SSM5">
        <v>0</v>
      </c>
      <c r="SSN5">
        <v>0</v>
      </c>
      <c r="SSO5">
        <v>0</v>
      </c>
      <c r="SSP5">
        <v>0</v>
      </c>
      <c r="SSQ5">
        <v>0</v>
      </c>
      <c r="SSR5">
        <v>0</v>
      </c>
      <c r="SSS5">
        <v>0</v>
      </c>
      <c r="SST5">
        <v>57.808607360981597</v>
      </c>
      <c r="SSU5">
        <v>0</v>
      </c>
      <c r="SSV5">
        <v>0</v>
      </c>
      <c r="SSW5">
        <v>0</v>
      </c>
      <c r="SSX5">
        <v>578.086073609815</v>
      </c>
      <c r="SSY5">
        <v>0</v>
      </c>
      <c r="SSZ5">
        <v>491.37316256834202</v>
      </c>
      <c r="STA5">
        <v>491.37316256834202</v>
      </c>
      <c r="STB5">
        <v>0</v>
      </c>
      <c r="STC5">
        <v>0</v>
      </c>
      <c r="STD5">
        <v>0</v>
      </c>
      <c r="STE5">
        <v>578.086073609815</v>
      </c>
      <c r="STF5">
        <v>578.086073609815</v>
      </c>
      <c r="STG5">
        <v>578.086073609815</v>
      </c>
      <c r="STH5">
        <v>40.062413957077702</v>
      </c>
      <c r="STI5">
        <v>538.02365965273702</v>
      </c>
      <c r="STJ5">
        <v>491.37316256834202</v>
      </c>
      <c r="STK5">
        <v>115.617214721962</v>
      </c>
      <c r="STL5">
        <v>0</v>
      </c>
      <c r="STM5">
        <v>578.086073609815</v>
      </c>
      <c r="STN5">
        <v>578.086073609815</v>
      </c>
      <c r="STO5">
        <v>578.086073609815</v>
      </c>
      <c r="STP5">
        <v>578.086073609815</v>
      </c>
      <c r="STQ5">
        <v>578.086073609815</v>
      </c>
      <c r="STR5">
        <v>0</v>
      </c>
      <c r="STS5">
        <v>0</v>
      </c>
      <c r="STT5">
        <v>578.086073609815</v>
      </c>
      <c r="STU5">
        <v>0</v>
      </c>
      <c r="STV5">
        <v>0</v>
      </c>
      <c r="STW5">
        <v>491.37316256834202</v>
      </c>
      <c r="STX5">
        <v>491.37316256834299</v>
      </c>
      <c r="STY5">
        <v>0</v>
      </c>
      <c r="STZ5">
        <v>0</v>
      </c>
      <c r="SUA5">
        <v>578.086073609815</v>
      </c>
      <c r="SUB5">
        <v>0</v>
      </c>
      <c r="SUC5">
        <v>107.54385132256201</v>
      </c>
      <c r="SUD5">
        <v>0</v>
      </c>
      <c r="SUE5">
        <v>578.086073609815</v>
      </c>
      <c r="SUF5">
        <v>115.282268555352</v>
      </c>
      <c r="SUG5">
        <v>0</v>
      </c>
      <c r="SUH5">
        <v>0</v>
      </c>
      <c r="SUI5">
        <v>0</v>
      </c>
      <c r="SUJ5">
        <v>578.086073609815</v>
      </c>
      <c r="SUK5">
        <v>0</v>
      </c>
      <c r="SUL5">
        <v>153.84107770492699</v>
      </c>
      <c r="SUM5">
        <v>201.41887602697199</v>
      </c>
      <c r="SUN5">
        <v>0</v>
      </c>
      <c r="SUO5">
        <v>0</v>
      </c>
      <c r="SUP5">
        <v>0</v>
      </c>
      <c r="SUQ5">
        <v>0</v>
      </c>
      <c r="SUR5">
        <v>0</v>
      </c>
      <c r="SUS5">
        <v>0</v>
      </c>
      <c r="SUT5">
        <v>0</v>
      </c>
      <c r="SUU5">
        <v>0</v>
      </c>
      <c r="SUV5">
        <v>0</v>
      </c>
      <c r="SUW5">
        <v>0</v>
      </c>
      <c r="SUX5">
        <v>31.338919572251999</v>
      </c>
      <c r="SUY5">
        <v>87.625553369364695</v>
      </c>
      <c r="SUZ5">
        <v>0</v>
      </c>
      <c r="SVA5">
        <v>302.474094549445</v>
      </c>
      <c r="SVB5">
        <v>0</v>
      </c>
      <c r="SVC5">
        <v>578.086073609815</v>
      </c>
      <c r="SVD5">
        <v>0</v>
      </c>
      <c r="SVE5">
        <v>0</v>
      </c>
      <c r="SVF5">
        <v>0</v>
      </c>
      <c r="SVG5">
        <v>0</v>
      </c>
      <c r="SVH5">
        <v>0</v>
      </c>
      <c r="SVI5">
        <v>0</v>
      </c>
      <c r="SVJ5">
        <v>0</v>
      </c>
      <c r="SVK5">
        <v>450.22890124986401</v>
      </c>
      <c r="SVL5">
        <v>578.086073609815</v>
      </c>
      <c r="SVM5">
        <v>203.13777287068299</v>
      </c>
      <c r="SVN5">
        <v>81.366905608019906</v>
      </c>
      <c r="SVO5">
        <v>0</v>
      </c>
      <c r="SVP5">
        <v>0</v>
      </c>
      <c r="SVQ5">
        <v>0</v>
      </c>
      <c r="SVR5">
        <v>0</v>
      </c>
      <c r="SVS5">
        <v>0</v>
      </c>
      <c r="SVT5">
        <v>0</v>
      </c>
      <c r="SVU5">
        <v>0</v>
      </c>
      <c r="SVV5">
        <v>0</v>
      </c>
      <c r="SVW5">
        <v>389.117755621149</v>
      </c>
      <c r="SVX5">
        <v>0</v>
      </c>
      <c r="SVY5">
        <v>0</v>
      </c>
      <c r="SVZ5">
        <v>578.086073609815</v>
      </c>
      <c r="SWA5">
        <v>0</v>
      </c>
      <c r="SWB5">
        <v>0</v>
      </c>
      <c r="SWC5">
        <v>0</v>
      </c>
      <c r="SWD5">
        <v>0</v>
      </c>
      <c r="SWE5">
        <v>578.086073609815</v>
      </c>
      <c r="SWF5">
        <v>0</v>
      </c>
      <c r="SWG5">
        <v>0</v>
      </c>
      <c r="SWH5">
        <v>0</v>
      </c>
      <c r="SWI5">
        <v>82.622596559373704</v>
      </c>
      <c r="SWJ5">
        <v>0</v>
      </c>
      <c r="SWK5">
        <v>578.086073609815</v>
      </c>
      <c r="SWL5">
        <v>0</v>
      </c>
      <c r="SWM5">
        <v>0</v>
      </c>
      <c r="SWN5">
        <v>0</v>
      </c>
      <c r="SWO5">
        <v>0</v>
      </c>
      <c r="SWP5">
        <v>0</v>
      </c>
      <c r="SWQ5">
        <v>0</v>
      </c>
      <c r="SWR5">
        <v>0</v>
      </c>
      <c r="SWS5">
        <v>0</v>
      </c>
      <c r="SWT5">
        <v>0</v>
      </c>
      <c r="SWU5">
        <v>0</v>
      </c>
      <c r="SWV5">
        <v>533.74953516107905</v>
      </c>
      <c r="SWW5">
        <v>0</v>
      </c>
      <c r="SWX5">
        <v>354.62142443133399</v>
      </c>
      <c r="SWY5">
        <v>0</v>
      </c>
      <c r="SWZ5">
        <v>578.086073609815</v>
      </c>
      <c r="SXA5">
        <v>0</v>
      </c>
      <c r="SXB5">
        <v>191.02016353463699</v>
      </c>
      <c r="SXC5">
        <v>76.781024092579102</v>
      </c>
      <c r="SXD5">
        <v>0</v>
      </c>
      <c r="SXE5">
        <v>0</v>
      </c>
      <c r="SXF5">
        <v>0</v>
      </c>
      <c r="SXG5">
        <v>0</v>
      </c>
      <c r="SXH5">
        <v>0</v>
      </c>
      <c r="SXI5">
        <v>578.086073609815</v>
      </c>
      <c r="SXJ5">
        <v>0</v>
      </c>
      <c r="SXK5">
        <v>0</v>
      </c>
      <c r="SXL5">
        <v>0</v>
      </c>
      <c r="SXM5">
        <v>0</v>
      </c>
      <c r="SXN5">
        <v>0</v>
      </c>
      <c r="SXO5">
        <v>0</v>
      </c>
      <c r="SXP5">
        <v>0</v>
      </c>
      <c r="SXQ5">
        <v>0</v>
      </c>
      <c r="SXR5">
        <v>0</v>
      </c>
      <c r="SXS5">
        <v>260.89159591730498</v>
      </c>
      <c r="SXT5">
        <v>0</v>
      </c>
      <c r="SXU5">
        <v>578.086073609815</v>
      </c>
      <c r="SXV5">
        <v>40.559832677307597</v>
      </c>
      <c r="SXW5">
        <v>578.086073609815</v>
      </c>
      <c r="SXX5">
        <v>0</v>
      </c>
      <c r="SXY5">
        <v>0</v>
      </c>
      <c r="SXZ5">
        <v>276.63464501520099</v>
      </c>
      <c r="SYA5">
        <v>0</v>
      </c>
      <c r="SYB5">
        <v>0</v>
      </c>
      <c r="SYC5">
        <v>0</v>
      </c>
      <c r="SYD5">
        <v>0</v>
      </c>
      <c r="SYE5">
        <v>0</v>
      </c>
      <c r="SYF5">
        <v>0</v>
      </c>
      <c r="SYG5">
        <v>578.086073609815</v>
      </c>
      <c r="SYH5">
        <v>0</v>
      </c>
      <c r="SYI5">
        <v>0</v>
      </c>
      <c r="SYJ5">
        <v>0</v>
      </c>
      <c r="SYK5">
        <v>0</v>
      </c>
      <c r="SYL5">
        <v>0</v>
      </c>
      <c r="SYM5">
        <v>0</v>
      </c>
      <c r="SYN5">
        <v>0</v>
      </c>
      <c r="SYO5">
        <v>0</v>
      </c>
      <c r="SYP5">
        <v>0</v>
      </c>
      <c r="SYQ5">
        <v>0</v>
      </c>
      <c r="SYR5">
        <v>0</v>
      </c>
      <c r="SYS5">
        <v>0</v>
      </c>
      <c r="SYT5">
        <v>0</v>
      </c>
      <c r="SYU5">
        <v>290.11885062258699</v>
      </c>
      <c r="SYV5">
        <v>397.03467302020198</v>
      </c>
      <c r="SYW5">
        <v>0</v>
      </c>
      <c r="SYX5">
        <v>0</v>
      </c>
      <c r="SYY5">
        <v>0</v>
      </c>
      <c r="SYZ5">
        <v>0</v>
      </c>
      <c r="SZA5">
        <v>451.28597500920102</v>
      </c>
      <c r="SZB5">
        <v>0</v>
      </c>
      <c r="SZC5">
        <v>0</v>
      </c>
      <c r="SZD5">
        <v>0</v>
      </c>
      <c r="SZE5">
        <v>0</v>
      </c>
      <c r="SZF5">
        <v>0</v>
      </c>
      <c r="SZG5">
        <v>0</v>
      </c>
      <c r="SZH5">
        <v>0</v>
      </c>
      <c r="SZI5">
        <v>0</v>
      </c>
      <c r="SZJ5">
        <v>0</v>
      </c>
      <c r="SZK5">
        <v>0</v>
      </c>
      <c r="SZL5">
        <v>0</v>
      </c>
      <c r="SZM5">
        <v>0</v>
      </c>
      <c r="SZN5">
        <v>0</v>
      </c>
      <c r="SZO5">
        <v>18.237396975248402</v>
      </c>
      <c r="SZP5">
        <v>0</v>
      </c>
      <c r="SZQ5">
        <v>559.848676634566</v>
      </c>
      <c r="SZR5">
        <v>578.086073609815</v>
      </c>
      <c r="SZS5">
        <v>0</v>
      </c>
      <c r="SZT5">
        <v>578.086073609815</v>
      </c>
      <c r="SZU5">
        <v>578.086073609815</v>
      </c>
      <c r="SZV5">
        <v>0</v>
      </c>
      <c r="SZW5">
        <v>0</v>
      </c>
      <c r="SZX5">
        <v>0</v>
      </c>
      <c r="SZY5">
        <v>0</v>
      </c>
      <c r="SZZ5">
        <v>0</v>
      </c>
      <c r="TAA5">
        <v>0</v>
      </c>
      <c r="TAB5">
        <v>0</v>
      </c>
      <c r="TAC5">
        <v>0</v>
      </c>
      <c r="TAD5">
        <v>0</v>
      </c>
      <c r="TAE5">
        <v>0</v>
      </c>
      <c r="TAF5">
        <v>0</v>
      </c>
      <c r="TAG5">
        <v>0</v>
      </c>
      <c r="TAH5">
        <v>0</v>
      </c>
      <c r="TAI5">
        <v>0</v>
      </c>
      <c r="TAJ5">
        <v>0</v>
      </c>
      <c r="TAK5">
        <v>0</v>
      </c>
      <c r="TAL5">
        <v>578.086073609815</v>
      </c>
      <c r="TAM5">
        <v>189.39023201260699</v>
      </c>
      <c r="TAN5">
        <v>0</v>
      </c>
      <c r="TAO5">
        <v>578.086073609815</v>
      </c>
      <c r="TAP5">
        <v>578.086073609815</v>
      </c>
      <c r="TAQ5">
        <v>213.98114927724799</v>
      </c>
      <c r="TAR5">
        <v>148.86930657921499</v>
      </c>
      <c r="TAS5">
        <v>25.845385740742302</v>
      </c>
      <c r="TAT5">
        <v>0</v>
      </c>
      <c r="TAU5">
        <v>0</v>
      </c>
      <c r="TAV5">
        <v>0</v>
      </c>
      <c r="TAW5">
        <v>0</v>
      </c>
      <c r="TAX5">
        <v>0</v>
      </c>
      <c r="TAY5">
        <v>0</v>
      </c>
      <c r="TAZ5">
        <v>0</v>
      </c>
      <c r="TBA5">
        <v>0</v>
      </c>
      <c r="TBB5">
        <v>0</v>
      </c>
      <c r="TBC5">
        <v>0</v>
      </c>
      <c r="TBD5">
        <v>0</v>
      </c>
      <c r="TBE5">
        <v>0</v>
      </c>
      <c r="TBF5">
        <v>0</v>
      </c>
      <c r="TBG5">
        <v>0</v>
      </c>
      <c r="TBH5">
        <v>0</v>
      </c>
      <c r="TBI5">
        <v>0</v>
      </c>
      <c r="TBJ5">
        <v>0</v>
      </c>
      <c r="TBK5">
        <v>578.086073609815</v>
      </c>
      <c r="TBL5">
        <v>578.086073609815</v>
      </c>
      <c r="TBM5">
        <v>0</v>
      </c>
      <c r="TBN5">
        <v>578.08607360981398</v>
      </c>
      <c r="TBO5">
        <v>243.68843148209399</v>
      </c>
      <c r="TBP5">
        <v>0</v>
      </c>
      <c r="TBQ5">
        <v>334.39764212772002</v>
      </c>
      <c r="TBR5">
        <v>0</v>
      </c>
      <c r="TBS5">
        <v>0</v>
      </c>
      <c r="TBT5">
        <v>0</v>
      </c>
      <c r="TBU5">
        <v>0</v>
      </c>
      <c r="TBV5">
        <v>0</v>
      </c>
      <c r="TBW5">
        <v>0</v>
      </c>
      <c r="TBX5">
        <v>18.729824261202399</v>
      </c>
      <c r="TBY5">
        <v>66.032042975608903</v>
      </c>
      <c r="TBZ5">
        <v>0</v>
      </c>
      <c r="TCA5">
        <v>0</v>
      </c>
      <c r="TCB5">
        <v>0</v>
      </c>
      <c r="TCC5">
        <v>0</v>
      </c>
      <c r="TCD5">
        <v>0</v>
      </c>
      <c r="TCE5">
        <v>0</v>
      </c>
      <c r="TCF5">
        <v>0</v>
      </c>
      <c r="TCG5">
        <v>0</v>
      </c>
      <c r="TCH5">
        <v>0</v>
      </c>
      <c r="TCI5">
        <v>0</v>
      </c>
      <c r="TCJ5">
        <v>578.086073609815</v>
      </c>
      <c r="TCK5">
        <v>0</v>
      </c>
      <c r="TCL5">
        <v>578.086073609815</v>
      </c>
      <c r="TCM5">
        <v>0</v>
      </c>
      <c r="TCN5">
        <v>0</v>
      </c>
      <c r="TCO5">
        <v>0</v>
      </c>
      <c r="TCP5">
        <v>0</v>
      </c>
      <c r="TCQ5">
        <v>0</v>
      </c>
      <c r="TCR5">
        <v>0</v>
      </c>
      <c r="TCS5">
        <v>578.086073609815</v>
      </c>
      <c r="TCT5">
        <v>0</v>
      </c>
      <c r="TCU5">
        <v>0</v>
      </c>
      <c r="TCV5">
        <v>578.086073609815</v>
      </c>
      <c r="TCW5">
        <v>0</v>
      </c>
      <c r="TCX5">
        <v>0</v>
      </c>
      <c r="TCY5">
        <v>0</v>
      </c>
      <c r="TCZ5">
        <v>0</v>
      </c>
      <c r="TDA5">
        <v>0</v>
      </c>
      <c r="TDB5">
        <v>0</v>
      </c>
      <c r="TDC5">
        <v>0</v>
      </c>
      <c r="TDD5">
        <v>0</v>
      </c>
      <c r="TDE5">
        <v>0</v>
      </c>
      <c r="TDF5">
        <v>0</v>
      </c>
      <c r="TDG5">
        <v>578.086073609815</v>
      </c>
      <c r="TDH5">
        <v>110.239130811889</v>
      </c>
      <c r="TDI5">
        <v>467.84694279792598</v>
      </c>
      <c r="TDJ5">
        <v>0</v>
      </c>
      <c r="TDK5">
        <v>578.086073609815</v>
      </c>
      <c r="TDL5">
        <v>578.086073609815</v>
      </c>
      <c r="TDM5">
        <v>0</v>
      </c>
      <c r="TDN5">
        <v>0</v>
      </c>
      <c r="TDO5">
        <v>0</v>
      </c>
      <c r="TDP5">
        <v>0</v>
      </c>
      <c r="TDQ5">
        <v>0</v>
      </c>
      <c r="TDR5">
        <v>0</v>
      </c>
      <c r="TDS5">
        <v>0</v>
      </c>
      <c r="TDT5">
        <v>356.11494000892498</v>
      </c>
      <c r="TDU5">
        <v>0</v>
      </c>
      <c r="TDV5">
        <v>0</v>
      </c>
      <c r="TDW5">
        <v>0</v>
      </c>
      <c r="TDX5">
        <v>0</v>
      </c>
      <c r="TDY5">
        <v>0</v>
      </c>
      <c r="TDZ5">
        <v>0</v>
      </c>
      <c r="TEA5">
        <v>0</v>
      </c>
      <c r="TEB5">
        <v>0</v>
      </c>
      <c r="TEC5">
        <v>0</v>
      </c>
      <c r="TED5">
        <v>0</v>
      </c>
      <c r="TEE5">
        <v>0</v>
      </c>
      <c r="TEF5">
        <v>578.086073609815</v>
      </c>
      <c r="TEG5">
        <v>429.45610417833001</v>
      </c>
      <c r="TEH5">
        <v>578.086073609815</v>
      </c>
      <c r="TEI5">
        <v>578.086073609815</v>
      </c>
      <c r="TEJ5">
        <v>148.629969431484</v>
      </c>
      <c r="TEK5">
        <v>0</v>
      </c>
      <c r="TEL5">
        <v>0</v>
      </c>
      <c r="TEM5">
        <v>0</v>
      </c>
      <c r="TEN5">
        <v>0</v>
      </c>
      <c r="TEO5">
        <v>0</v>
      </c>
      <c r="TEP5">
        <v>0</v>
      </c>
      <c r="TEQ5">
        <v>0</v>
      </c>
      <c r="TER5">
        <v>0</v>
      </c>
      <c r="TES5">
        <v>0</v>
      </c>
      <c r="TET5">
        <v>0</v>
      </c>
      <c r="TEU5">
        <v>0</v>
      </c>
      <c r="TEV5">
        <v>0</v>
      </c>
      <c r="TEW5">
        <v>0</v>
      </c>
      <c r="TEX5">
        <v>0</v>
      </c>
      <c r="TEY5">
        <v>0</v>
      </c>
      <c r="TEZ5">
        <v>0</v>
      </c>
      <c r="TFA5">
        <v>0</v>
      </c>
      <c r="TFB5">
        <v>207.85464793951701</v>
      </c>
      <c r="TFC5">
        <v>0</v>
      </c>
      <c r="TFD5">
        <v>427.642959936046</v>
      </c>
      <c r="TFE5">
        <v>304.16157002176402</v>
      </c>
      <c r="TFF5">
        <v>257.51968102453998</v>
      </c>
      <c r="TFG5">
        <v>36.361769860698097</v>
      </c>
      <c r="TFH5">
        <v>578.086073609815</v>
      </c>
      <c r="TFI5">
        <v>0</v>
      </c>
      <c r="TFJ5">
        <v>0</v>
      </c>
      <c r="TFK5">
        <v>0</v>
      </c>
      <c r="TFL5">
        <v>0</v>
      </c>
      <c r="TFM5">
        <v>0</v>
      </c>
      <c r="TFN5">
        <v>0</v>
      </c>
      <c r="TFO5">
        <v>0</v>
      </c>
      <c r="TFP5">
        <v>55.869466308702201</v>
      </c>
      <c r="TFQ5">
        <v>0</v>
      </c>
      <c r="TFR5">
        <v>0</v>
      </c>
      <c r="TFS5">
        <v>0</v>
      </c>
      <c r="TFT5">
        <v>0</v>
      </c>
      <c r="TFU5">
        <v>0</v>
      </c>
      <c r="TFV5">
        <v>0</v>
      </c>
      <c r="TFW5">
        <v>0</v>
      </c>
      <c r="TFX5">
        <v>0</v>
      </c>
      <c r="TFY5">
        <v>0</v>
      </c>
      <c r="TFZ5">
        <v>0</v>
      </c>
      <c r="TGA5">
        <v>0</v>
      </c>
      <c r="TGB5">
        <v>0</v>
      </c>
      <c r="TGC5">
        <v>516.19799634594494</v>
      </c>
      <c r="TGD5">
        <v>0</v>
      </c>
      <c r="TGE5">
        <v>0</v>
      </c>
      <c r="TGF5">
        <v>0</v>
      </c>
      <c r="TGG5">
        <v>0</v>
      </c>
      <c r="TGH5">
        <v>0</v>
      </c>
      <c r="TGI5">
        <v>0</v>
      </c>
      <c r="TGJ5">
        <v>18.241118974104399</v>
      </c>
      <c r="TGK5">
        <v>0</v>
      </c>
      <c r="TGL5">
        <v>0</v>
      </c>
      <c r="TGM5">
        <v>578.086073609815</v>
      </c>
      <c r="TGN5">
        <v>0</v>
      </c>
      <c r="TGO5">
        <v>0</v>
      </c>
      <c r="TGP5">
        <v>0</v>
      </c>
      <c r="TGQ5">
        <v>0</v>
      </c>
      <c r="TGR5">
        <v>0</v>
      </c>
      <c r="TGS5">
        <v>158.439301020588</v>
      </c>
      <c r="TGT5">
        <v>0</v>
      </c>
      <c r="TGU5">
        <v>0</v>
      </c>
      <c r="TGV5">
        <v>0</v>
      </c>
      <c r="TGW5">
        <v>0</v>
      </c>
      <c r="TGX5">
        <v>0</v>
      </c>
      <c r="TGY5">
        <v>0</v>
      </c>
      <c r="TGZ5">
        <v>0</v>
      </c>
      <c r="THA5">
        <v>0</v>
      </c>
      <c r="THB5">
        <v>0</v>
      </c>
      <c r="THC5">
        <v>0</v>
      </c>
      <c r="THD5">
        <v>0</v>
      </c>
      <c r="THE5">
        <v>0</v>
      </c>
      <c r="THF5">
        <v>0</v>
      </c>
      <c r="THG5">
        <v>0</v>
      </c>
      <c r="THH5">
        <v>0</v>
      </c>
      <c r="THI5">
        <v>0</v>
      </c>
      <c r="THJ5">
        <v>13.4055134770751</v>
      </c>
      <c r="THK5">
        <v>0</v>
      </c>
      <c r="THL5">
        <v>0</v>
      </c>
      <c r="THM5">
        <v>578.086073609815</v>
      </c>
      <c r="THN5">
        <v>0</v>
      </c>
      <c r="THO5">
        <v>0</v>
      </c>
      <c r="THP5">
        <v>0</v>
      </c>
      <c r="THQ5">
        <v>0</v>
      </c>
      <c r="THR5">
        <v>0</v>
      </c>
      <c r="THS5">
        <v>0</v>
      </c>
      <c r="THT5">
        <v>0</v>
      </c>
      <c r="THU5">
        <v>0</v>
      </c>
      <c r="THV5">
        <v>0</v>
      </c>
      <c r="THW5">
        <v>0</v>
      </c>
      <c r="THX5">
        <v>0</v>
      </c>
      <c r="THY5">
        <v>0</v>
      </c>
      <c r="THZ5">
        <v>0</v>
      </c>
      <c r="TIA5">
        <v>0</v>
      </c>
      <c r="TIB5">
        <v>578.086073609815</v>
      </c>
      <c r="TIC5">
        <v>0</v>
      </c>
      <c r="TID5">
        <v>0</v>
      </c>
      <c r="TIE5">
        <v>0</v>
      </c>
      <c r="TIF5">
        <v>0</v>
      </c>
      <c r="TIG5">
        <v>0</v>
      </c>
      <c r="TIH5">
        <v>0</v>
      </c>
      <c r="TII5">
        <v>0</v>
      </c>
      <c r="TIJ5">
        <v>0</v>
      </c>
      <c r="TIK5">
        <v>578.086073609815</v>
      </c>
      <c r="TIL5">
        <v>90.836519591082194</v>
      </c>
      <c r="TIM5">
        <v>0</v>
      </c>
      <c r="TIN5">
        <v>0</v>
      </c>
      <c r="TIO5">
        <v>0</v>
      </c>
      <c r="TIP5">
        <v>0</v>
      </c>
      <c r="TIQ5">
        <v>0</v>
      </c>
      <c r="TIR5">
        <v>0</v>
      </c>
      <c r="TIS5">
        <v>0</v>
      </c>
      <c r="TIT5">
        <v>0</v>
      </c>
      <c r="TIU5">
        <v>0</v>
      </c>
      <c r="TIV5">
        <v>113.32486992166599</v>
      </c>
      <c r="TIW5">
        <v>0</v>
      </c>
      <c r="TIX5">
        <v>0</v>
      </c>
      <c r="TIY5">
        <v>0</v>
      </c>
      <c r="TIZ5">
        <v>487.62886052659098</v>
      </c>
      <c r="TJA5">
        <v>0</v>
      </c>
      <c r="TJB5">
        <v>0</v>
      </c>
      <c r="TJC5">
        <v>0</v>
      </c>
      <c r="TJD5">
        <v>210.231599592468</v>
      </c>
      <c r="TJE5">
        <v>0</v>
      </c>
      <c r="TJF5">
        <v>0</v>
      </c>
      <c r="TJG5">
        <v>156.33325907523201</v>
      </c>
      <c r="TJH5">
        <v>0</v>
      </c>
      <c r="TJI5">
        <v>135.13362403261499</v>
      </c>
      <c r="TJJ5">
        <v>0</v>
      </c>
      <c r="TJK5">
        <v>0</v>
      </c>
      <c r="TJL5">
        <v>0</v>
      </c>
      <c r="TJM5">
        <v>0</v>
      </c>
      <c r="TJN5">
        <v>0</v>
      </c>
      <c r="TJO5">
        <v>0</v>
      </c>
      <c r="TJP5">
        <v>0</v>
      </c>
      <c r="TJQ5">
        <v>578.086073609815</v>
      </c>
      <c r="TJR5">
        <v>0</v>
      </c>
      <c r="TJS5">
        <v>0</v>
      </c>
      <c r="TJT5">
        <v>0</v>
      </c>
      <c r="TJU5">
        <v>0</v>
      </c>
      <c r="TJV5">
        <v>0</v>
      </c>
      <c r="TJW5">
        <v>0</v>
      </c>
      <c r="TJX5">
        <v>0</v>
      </c>
      <c r="TJY5">
        <v>53.519934071056397</v>
      </c>
      <c r="TJZ5">
        <v>0</v>
      </c>
      <c r="TKA5">
        <v>578.086073609815</v>
      </c>
      <c r="TKB5">
        <v>0</v>
      </c>
      <c r="TKC5">
        <v>0</v>
      </c>
      <c r="TKD5">
        <v>0</v>
      </c>
      <c r="TKE5">
        <v>0</v>
      </c>
      <c r="TKF5">
        <v>0</v>
      </c>
      <c r="TKG5">
        <v>0</v>
      </c>
      <c r="TKH5">
        <v>0</v>
      </c>
      <c r="TKI5">
        <v>57.808607360981298</v>
      </c>
      <c r="TKJ5">
        <v>0</v>
      </c>
      <c r="TKK5">
        <v>0</v>
      </c>
      <c r="TKL5">
        <v>578.086073609815</v>
      </c>
      <c r="TKM5">
        <v>0</v>
      </c>
      <c r="TKN5">
        <v>0</v>
      </c>
      <c r="TKO5">
        <v>0</v>
      </c>
      <c r="TKP5">
        <v>0</v>
      </c>
      <c r="TKQ5">
        <v>0</v>
      </c>
      <c r="TKR5">
        <v>12.2278155302191</v>
      </c>
      <c r="TKS5">
        <v>429.75470399393902</v>
      </c>
      <c r="TKT5">
        <v>578.086073609815</v>
      </c>
      <c r="TKU5">
        <v>578.086073609815</v>
      </c>
      <c r="TKV5">
        <v>0</v>
      </c>
      <c r="TKW5">
        <v>0</v>
      </c>
      <c r="TKX5">
        <v>0</v>
      </c>
      <c r="TKY5">
        <v>0</v>
      </c>
      <c r="TKZ5">
        <v>0</v>
      </c>
      <c r="TLA5">
        <v>0</v>
      </c>
      <c r="TLB5">
        <v>360.34387990991701</v>
      </c>
      <c r="TLC5">
        <v>0</v>
      </c>
      <c r="TLD5">
        <v>353.84574778555401</v>
      </c>
      <c r="TLE5">
        <v>0</v>
      </c>
      <c r="TLF5">
        <v>0</v>
      </c>
      <c r="TLG5">
        <v>0</v>
      </c>
      <c r="TLH5">
        <v>0</v>
      </c>
      <c r="TLI5">
        <v>0</v>
      </c>
      <c r="TLJ5">
        <v>0</v>
      </c>
      <c r="TLK5">
        <v>0</v>
      </c>
      <c r="TLL5">
        <v>0</v>
      </c>
      <c r="TLM5">
        <v>0</v>
      </c>
      <c r="TLN5">
        <v>0</v>
      </c>
      <c r="TLO5">
        <v>421.62804453031498</v>
      </c>
      <c r="TLP5">
        <v>98.991009172090301</v>
      </c>
      <c r="TLQ5">
        <v>392.32579240238999</v>
      </c>
      <c r="TLR5">
        <v>0</v>
      </c>
      <c r="TLS5">
        <v>0</v>
      </c>
      <c r="TLT5">
        <v>0</v>
      </c>
      <c r="TLU5">
        <v>0</v>
      </c>
      <c r="TLV5">
        <v>0</v>
      </c>
      <c r="TLW5">
        <v>0</v>
      </c>
      <c r="TLX5">
        <v>13.971397147197299</v>
      </c>
      <c r="TLY5">
        <v>513.19016056983605</v>
      </c>
      <c r="TLZ5">
        <v>0</v>
      </c>
      <c r="TMA5">
        <v>0</v>
      </c>
      <c r="TMB5">
        <v>0</v>
      </c>
      <c r="TMC5">
        <v>0</v>
      </c>
      <c r="TMD5">
        <v>578.086073609815</v>
      </c>
      <c r="TME5">
        <v>0</v>
      </c>
      <c r="TMF5">
        <v>0</v>
      </c>
      <c r="TMG5">
        <v>0</v>
      </c>
      <c r="TMH5">
        <v>0</v>
      </c>
      <c r="TMI5">
        <v>0</v>
      </c>
      <c r="TMJ5">
        <v>0</v>
      </c>
      <c r="TMK5">
        <v>0</v>
      </c>
      <c r="TML5">
        <v>0</v>
      </c>
      <c r="TMM5">
        <v>0</v>
      </c>
      <c r="TMN5">
        <v>0</v>
      </c>
      <c r="TMO5">
        <v>392.04490111694298</v>
      </c>
      <c r="TMP5">
        <v>0</v>
      </c>
      <c r="TMQ5">
        <v>0</v>
      </c>
      <c r="TMR5">
        <v>578.086073609815</v>
      </c>
      <c r="TMS5">
        <v>0</v>
      </c>
      <c r="TMT5">
        <v>0</v>
      </c>
      <c r="TMU5">
        <v>0</v>
      </c>
      <c r="TMV5">
        <v>0</v>
      </c>
      <c r="TMW5">
        <v>0</v>
      </c>
      <c r="TMX5">
        <v>0</v>
      </c>
      <c r="TMY5">
        <v>0</v>
      </c>
      <c r="TMZ5">
        <v>0</v>
      </c>
      <c r="TNA5">
        <v>578.086073609815</v>
      </c>
      <c r="TNB5">
        <v>0</v>
      </c>
      <c r="TNC5">
        <v>0</v>
      </c>
      <c r="TND5">
        <v>0</v>
      </c>
      <c r="TNE5">
        <v>0</v>
      </c>
      <c r="TNF5">
        <v>0</v>
      </c>
      <c r="TNG5">
        <v>0</v>
      </c>
      <c r="TNH5">
        <v>0</v>
      </c>
      <c r="TNI5">
        <v>0</v>
      </c>
      <c r="TNJ5">
        <v>0</v>
      </c>
      <c r="TNK5">
        <v>402.24916285309303</v>
      </c>
      <c r="TNL5">
        <v>578.086073609815</v>
      </c>
      <c r="TNM5">
        <v>0</v>
      </c>
      <c r="TNN5">
        <v>0</v>
      </c>
      <c r="TNO5">
        <v>0</v>
      </c>
      <c r="TNP5">
        <v>175.83691075672101</v>
      </c>
      <c r="TNQ5">
        <v>0</v>
      </c>
      <c r="TNR5">
        <v>0</v>
      </c>
      <c r="TNS5">
        <v>0</v>
      </c>
      <c r="TNT5">
        <v>0</v>
      </c>
      <c r="TNU5">
        <v>578.086073609815</v>
      </c>
      <c r="TNV5">
        <v>0</v>
      </c>
      <c r="TNW5">
        <v>0</v>
      </c>
      <c r="TNX5">
        <v>0</v>
      </c>
      <c r="TNY5">
        <v>578.086073609815</v>
      </c>
      <c r="TNZ5">
        <v>0</v>
      </c>
      <c r="TOA5">
        <v>0</v>
      </c>
      <c r="TOB5">
        <v>0</v>
      </c>
      <c r="TOC5">
        <v>0</v>
      </c>
      <c r="TOD5">
        <v>0</v>
      </c>
      <c r="TOE5">
        <v>0</v>
      </c>
      <c r="TOF5">
        <v>0</v>
      </c>
      <c r="TOG5">
        <v>0</v>
      </c>
      <c r="TOH5">
        <v>0</v>
      </c>
      <c r="TOI5">
        <v>0</v>
      </c>
      <c r="TOJ5">
        <v>0</v>
      </c>
      <c r="TOK5">
        <v>521.19045567171497</v>
      </c>
      <c r="TOL5">
        <v>378.371235893358</v>
      </c>
      <c r="TOM5">
        <v>0</v>
      </c>
      <c r="TON5">
        <v>0</v>
      </c>
      <c r="TOO5">
        <v>0</v>
      </c>
      <c r="TOP5">
        <v>0</v>
      </c>
      <c r="TOQ5">
        <v>0</v>
      </c>
      <c r="TOR5">
        <v>0</v>
      </c>
      <c r="TOS5">
        <v>0</v>
      </c>
      <c r="TOT5">
        <v>0</v>
      </c>
      <c r="TOU5">
        <v>0</v>
      </c>
      <c r="TOV5">
        <v>0</v>
      </c>
      <c r="TOW5">
        <v>0</v>
      </c>
      <c r="TOX5">
        <v>0</v>
      </c>
      <c r="TOY5">
        <v>0</v>
      </c>
      <c r="TOZ5">
        <v>0</v>
      </c>
      <c r="TPA5">
        <v>0</v>
      </c>
      <c r="TPB5">
        <v>0</v>
      </c>
      <c r="TPC5">
        <v>0</v>
      </c>
      <c r="TPD5">
        <v>0</v>
      </c>
      <c r="TPE5">
        <v>0</v>
      </c>
      <c r="TPF5">
        <v>0</v>
      </c>
      <c r="TPG5">
        <v>0</v>
      </c>
      <c r="TPH5">
        <v>578.086073609815</v>
      </c>
      <c r="TPI5">
        <v>578.086073609815</v>
      </c>
      <c r="TPJ5">
        <v>578.086073609815</v>
      </c>
      <c r="TPK5">
        <v>0</v>
      </c>
      <c r="TPL5">
        <v>0</v>
      </c>
      <c r="TPM5">
        <v>0</v>
      </c>
      <c r="TPN5">
        <v>0</v>
      </c>
      <c r="TPO5">
        <v>0</v>
      </c>
      <c r="TPP5">
        <v>0</v>
      </c>
      <c r="TPQ5">
        <v>0</v>
      </c>
      <c r="TPR5">
        <v>0</v>
      </c>
      <c r="TPS5">
        <v>0</v>
      </c>
      <c r="TPT5">
        <v>0</v>
      </c>
      <c r="TPU5">
        <v>0</v>
      </c>
      <c r="TPV5">
        <v>0</v>
      </c>
      <c r="TPW5">
        <v>0</v>
      </c>
      <c r="TPX5">
        <v>0</v>
      </c>
      <c r="TPY5">
        <v>0</v>
      </c>
      <c r="TPZ5">
        <v>0</v>
      </c>
      <c r="TQA5">
        <v>0</v>
      </c>
      <c r="TQB5">
        <v>0</v>
      </c>
      <c r="TQC5">
        <v>0</v>
      </c>
      <c r="TQD5">
        <v>0</v>
      </c>
      <c r="TQE5">
        <v>0</v>
      </c>
      <c r="TQF5">
        <v>0</v>
      </c>
      <c r="TQG5">
        <v>122.014310947038</v>
      </c>
      <c r="TQH5">
        <v>0</v>
      </c>
      <c r="TQI5">
        <v>0</v>
      </c>
      <c r="TQJ5">
        <v>0</v>
      </c>
      <c r="TQK5">
        <v>0</v>
      </c>
      <c r="TQL5">
        <v>0</v>
      </c>
      <c r="TQM5">
        <v>0</v>
      </c>
      <c r="TQN5">
        <v>0</v>
      </c>
      <c r="TQO5">
        <v>0</v>
      </c>
      <c r="TQP5">
        <v>0</v>
      </c>
      <c r="TQQ5">
        <v>0</v>
      </c>
      <c r="TQR5">
        <v>0</v>
      </c>
      <c r="TQS5">
        <v>0</v>
      </c>
      <c r="TQT5">
        <v>0</v>
      </c>
      <c r="TQU5">
        <v>0</v>
      </c>
      <c r="TQV5">
        <v>0</v>
      </c>
      <c r="TQW5">
        <v>0</v>
      </c>
      <c r="TQX5">
        <v>0</v>
      </c>
      <c r="TQY5">
        <v>0</v>
      </c>
      <c r="TQZ5">
        <v>0</v>
      </c>
      <c r="TRA5">
        <v>0</v>
      </c>
      <c r="TRB5">
        <v>0</v>
      </c>
      <c r="TRC5">
        <v>0</v>
      </c>
      <c r="TRD5">
        <v>0</v>
      </c>
      <c r="TRE5">
        <v>0</v>
      </c>
      <c r="TRF5">
        <v>578.086073609815</v>
      </c>
      <c r="TRG5">
        <v>0</v>
      </c>
      <c r="TRH5">
        <v>0</v>
      </c>
      <c r="TRI5">
        <v>445.78663296316199</v>
      </c>
      <c r="TRJ5">
        <v>48.048813041115203</v>
      </c>
      <c r="TRK5">
        <v>207.220488504011</v>
      </c>
      <c r="TRL5">
        <v>0</v>
      </c>
      <c r="TRM5">
        <v>0</v>
      </c>
      <c r="TRN5">
        <v>0</v>
      </c>
      <c r="TRO5">
        <v>0</v>
      </c>
      <c r="TRP5">
        <v>0</v>
      </c>
      <c r="TRQ5">
        <v>0</v>
      </c>
      <c r="TRR5">
        <v>0</v>
      </c>
      <c r="TRS5">
        <v>0</v>
      </c>
      <c r="TRT5">
        <v>0</v>
      </c>
      <c r="TRU5">
        <v>0</v>
      </c>
      <c r="TRV5">
        <v>0</v>
      </c>
      <c r="TRW5">
        <v>0</v>
      </c>
      <c r="TRX5">
        <v>0</v>
      </c>
      <c r="TRY5">
        <v>0</v>
      </c>
      <c r="TRZ5">
        <v>0</v>
      </c>
      <c r="TSA5">
        <v>0</v>
      </c>
      <c r="TSB5">
        <v>0</v>
      </c>
      <c r="TSC5">
        <v>313.29991362794101</v>
      </c>
      <c r="TSD5">
        <v>0</v>
      </c>
      <c r="TSE5">
        <v>21.799120778411801</v>
      </c>
      <c r="TSF5">
        <v>0</v>
      </c>
      <c r="TSG5">
        <v>0</v>
      </c>
      <c r="TSH5">
        <v>0</v>
      </c>
      <c r="TSI5">
        <v>0</v>
      </c>
      <c r="TSJ5">
        <v>0</v>
      </c>
      <c r="TSK5">
        <v>0</v>
      </c>
      <c r="TSL5">
        <v>0</v>
      </c>
      <c r="TSM5">
        <v>0</v>
      </c>
      <c r="TSN5">
        <v>0</v>
      </c>
      <c r="TSO5">
        <v>0</v>
      </c>
      <c r="TSP5">
        <v>0</v>
      </c>
      <c r="TSQ5">
        <v>0</v>
      </c>
      <c r="TSR5">
        <v>0</v>
      </c>
      <c r="TSS5">
        <v>0</v>
      </c>
      <c r="TST5">
        <v>0</v>
      </c>
      <c r="TSU5">
        <v>0</v>
      </c>
      <c r="TSV5">
        <v>0</v>
      </c>
      <c r="TSW5">
        <v>0</v>
      </c>
      <c r="TSX5">
        <v>0</v>
      </c>
      <c r="TSY5">
        <v>0</v>
      </c>
      <c r="TSZ5">
        <v>0</v>
      </c>
      <c r="TTA5">
        <v>0</v>
      </c>
      <c r="TTB5">
        <v>578.086073609815</v>
      </c>
      <c r="TTC5">
        <v>0</v>
      </c>
      <c r="TTD5">
        <v>0</v>
      </c>
      <c r="TTE5">
        <v>0</v>
      </c>
      <c r="TTF5">
        <v>0</v>
      </c>
      <c r="TTG5">
        <v>0</v>
      </c>
      <c r="TTH5">
        <v>0</v>
      </c>
      <c r="TTI5">
        <v>0</v>
      </c>
      <c r="TTJ5">
        <v>0</v>
      </c>
      <c r="TTK5">
        <v>0</v>
      </c>
      <c r="TTL5">
        <v>0</v>
      </c>
      <c r="TTM5">
        <v>0</v>
      </c>
      <c r="TTN5">
        <v>0</v>
      </c>
      <c r="TTO5">
        <v>0</v>
      </c>
      <c r="TTP5">
        <v>0</v>
      </c>
      <c r="TTQ5">
        <v>0</v>
      </c>
      <c r="TTR5">
        <v>0</v>
      </c>
      <c r="TTS5">
        <v>0</v>
      </c>
      <c r="TTT5">
        <v>0</v>
      </c>
      <c r="TTU5">
        <v>0</v>
      </c>
      <c r="TTV5">
        <v>0</v>
      </c>
      <c r="TTW5">
        <v>240.57938863937801</v>
      </c>
      <c r="TTX5">
        <v>578.086073609815</v>
      </c>
      <c r="TTY5">
        <v>337.50668497043603</v>
      </c>
      <c r="TTZ5">
        <v>578.086073609815</v>
      </c>
      <c r="TUA5">
        <v>578.086073609815</v>
      </c>
      <c r="TUB5">
        <v>0</v>
      </c>
      <c r="TUC5">
        <v>0</v>
      </c>
      <c r="TUD5">
        <v>0</v>
      </c>
      <c r="TUE5">
        <v>0</v>
      </c>
      <c r="TUF5">
        <v>0</v>
      </c>
      <c r="TUG5">
        <v>0</v>
      </c>
      <c r="TUH5">
        <v>0</v>
      </c>
      <c r="TUI5">
        <v>0</v>
      </c>
      <c r="TUJ5">
        <v>0</v>
      </c>
      <c r="TUK5">
        <v>0</v>
      </c>
      <c r="TUL5">
        <v>0</v>
      </c>
      <c r="TUM5">
        <v>0</v>
      </c>
      <c r="TUN5">
        <v>0</v>
      </c>
      <c r="TUO5">
        <v>0</v>
      </c>
      <c r="TUP5">
        <v>0</v>
      </c>
      <c r="TUQ5">
        <v>0</v>
      </c>
      <c r="TUR5">
        <v>0</v>
      </c>
      <c r="TUS5">
        <v>0</v>
      </c>
      <c r="TUT5">
        <v>0</v>
      </c>
      <c r="TUU5">
        <v>0</v>
      </c>
      <c r="TUV5">
        <v>0</v>
      </c>
      <c r="TUW5">
        <v>578.086073609815</v>
      </c>
      <c r="TUX5">
        <v>578.086073609815</v>
      </c>
      <c r="TUY5">
        <v>392.86517587093101</v>
      </c>
      <c r="TUZ5">
        <v>0</v>
      </c>
      <c r="TVA5">
        <v>0</v>
      </c>
      <c r="TVB5">
        <v>0</v>
      </c>
      <c r="TVC5">
        <v>0</v>
      </c>
      <c r="TVD5">
        <v>0</v>
      </c>
      <c r="TVE5">
        <v>0</v>
      </c>
      <c r="TVF5">
        <v>0</v>
      </c>
      <c r="TVG5">
        <v>0</v>
      </c>
      <c r="TVH5">
        <v>0</v>
      </c>
      <c r="TVI5">
        <v>0</v>
      </c>
      <c r="TVJ5">
        <v>0</v>
      </c>
      <c r="TVK5">
        <v>0</v>
      </c>
      <c r="TVL5">
        <v>0</v>
      </c>
      <c r="TVM5">
        <v>0</v>
      </c>
      <c r="TVN5">
        <v>0</v>
      </c>
      <c r="TVO5">
        <v>0</v>
      </c>
      <c r="TVP5">
        <v>0</v>
      </c>
      <c r="TVQ5">
        <v>0</v>
      </c>
      <c r="TVR5">
        <v>0</v>
      </c>
      <c r="TVS5">
        <v>578.086073609815</v>
      </c>
      <c r="TVT5">
        <v>135.28213576016799</v>
      </c>
      <c r="TVU5">
        <v>442.80393784964599</v>
      </c>
      <c r="TVV5">
        <v>578.086073609815</v>
      </c>
      <c r="TVW5">
        <v>0</v>
      </c>
      <c r="TVX5">
        <v>578.086073609815</v>
      </c>
      <c r="TVY5">
        <v>0</v>
      </c>
      <c r="TVZ5">
        <v>0</v>
      </c>
      <c r="TWA5">
        <v>0</v>
      </c>
      <c r="TWB5">
        <v>0</v>
      </c>
      <c r="TWC5">
        <v>0</v>
      </c>
      <c r="TWD5">
        <v>0</v>
      </c>
      <c r="TWE5">
        <v>64.626874788000293</v>
      </c>
      <c r="TWF5">
        <v>578.086073609815</v>
      </c>
      <c r="TWG5">
        <v>0</v>
      </c>
      <c r="TWH5">
        <v>0</v>
      </c>
      <c r="TWI5">
        <v>0</v>
      </c>
      <c r="TWJ5">
        <v>0</v>
      </c>
      <c r="TWK5">
        <v>0</v>
      </c>
      <c r="TWL5">
        <v>0</v>
      </c>
      <c r="TWM5">
        <v>0</v>
      </c>
      <c r="TWN5">
        <v>0</v>
      </c>
      <c r="TWO5">
        <v>0</v>
      </c>
      <c r="TWP5">
        <v>0</v>
      </c>
      <c r="TWQ5">
        <v>0</v>
      </c>
      <c r="TWR5">
        <v>578.086073609815</v>
      </c>
      <c r="TWS5">
        <v>186.17998079208601</v>
      </c>
      <c r="TWT5">
        <v>391.90609281772799</v>
      </c>
      <c r="TWU5">
        <v>578.086073609815</v>
      </c>
      <c r="TWV5">
        <v>0</v>
      </c>
      <c r="TWW5">
        <v>578.086073609815</v>
      </c>
      <c r="TWX5">
        <v>0</v>
      </c>
      <c r="TWY5">
        <v>0</v>
      </c>
      <c r="TWZ5">
        <v>0</v>
      </c>
      <c r="TXA5">
        <v>0</v>
      </c>
      <c r="TXB5">
        <v>0</v>
      </c>
      <c r="TXC5">
        <v>0</v>
      </c>
      <c r="TXD5">
        <v>0</v>
      </c>
      <c r="TXE5">
        <v>0</v>
      </c>
      <c r="TXF5">
        <v>491.37316256834202</v>
      </c>
      <c r="TXG5">
        <v>0</v>
      </c>
      <c r="TXH5">
        <v>503.78162629027003</v>
      </c>
      <c r="TXI5">
        <v>578.086073609815</v>
      </c>
      <c r="TXJ5">
        <v>0</v>
      </c>
      <c r="TXK5">
        <v>0</v>
      </c>
      <c r="TXL5">
        <v>0</v>
      </c>
      <c r="TXM5">
        <v>45.400143639052501</v>
      </c>
      <c r="TXN5">
        <v>491.37316256834401</v>
      </c>
      <c r="TXO5">
        <v>0</v>
      </c>
      <c r="TXP5">
        <v>578.086073609815</v>
      </c>
      <c r="TXQ5">
        <v>297.90286962831402</v>
      </c>
      <c r="TXR5">
        <v>578.086073609815</v>
      </c>
      <c r="TXS5">
        <v>224.30417204705199</v>
      </c>
      <c r="TXT5">
        <v>578.086073609815</v>
      </c>
      <c r="TXU5">
        <v>55.879031934447497</v>
      </c>
      <c r="TXV5">
        <v>0</v>
      </c>
      <c r="TXW5">
        <v>0</v>
      </c>
      <c r="TXX5">
        <v>0</v>
      </c>
      <c r="TXY5">
        <v>0</v>
      </c>
      <c r="TXZ5">
        <v>0</v>
      </c>
      <c r="TYA5">
        <v>0</v>
      </c>
      <c r="TYB5">
        <v>0</v>
      </c>
      <c r="TYC5">
        <v>0</v>
      </c>
      <c r="TYD5">
        <v>0</v>
      </c>
      <c r="TYE5">
        <v>0</v>
      </c>
      <c r="TYF5">
        <v>0</v>
      </c>
      <c r="TYG5">
        <v>0</v>
      </c>
      <c r="TYH5">
        <v>0</v>
      </c>
      <c r="TYI5">
        <v>0</v>
      </c>
      <c r="TYJ5">
        <v>0</v>
      </c>
      <c r="TYK5">
        <v>0</v>
      </c>
      <c r="TYL5">
        <v>0</v>
      </c>
      <c r="TYM5">
        <v>578.086073609815</v>
      </c>
      <c r="TYN5">
        <v>0</v>
      </c>
      <c r="TYO5">
        <v>578.086073609815</v>
      </c>
      <c r="TYP5">
        <v>578.086073609815</v>
      </c>
      <c r="TYQ5">
        <v>204.57153140392401</v>
      </c>
      <c r="TYR5">
        <v>0</v>
      </c>
      <c r="TYS5">
        <v>0</v>
      </c>
      <c r="TYT5">
        <v>0</v>
      </c>
      <c r="TYU5">
        <v>0</v>
      </c>
      <c r="TYV5">
        <v>373.51454220589</v>
      </c>
      <c r="TYW5">
        <v>0</v>
      </c>
      <c r="TYX5">
        <v>0</v>
      </c>
      <c r="TYY5">
        <v>0</v>
      </c>
      <c r="TYZ5">
        <v>0</v>
      </c>
      <c r="TZA5">
        <v>0</v>
      </c>
      <c r="TZB5">
        <v>0</v>
      </c>
      <c r="TZC5">
        <v>0</v>
      </c>
      <c r="TZD5">
        <v>0</v>
      </c>
      <c r="TZE5">
        <v>0</v>
      </c>
      <c r="TZF5">
        <v>0</v>
      </c>
      <c r="TZG5">
        <v>0</v>
      </c>
      <c r="TZH5">
        <v>0</v>
      </c>
      <c r="TZI5">
        <v>0</v>
      </c>
      <c r="TZJ5">
        <v>0</v>
      </c>
      <c r="TZK5">
        <v>0</v>
      </c>
      <c r="TZL5">
        <v>0</v>
      </c>
      <c r="TZM5">
        <v>578.086073609815</v>
      </c>
      <c r="TZN5">
        <v>302.45269080237398</v>
      </c>
      <c r="TZO5">
        <v>578.086073609815</v>
      </c>
      <c r="TZP5">
        <v>77.082656632485197</v>
      </c>
      <c r="TZQ5">
        <v>578.086073609815</v>
      </c>
      <c r="TZR5">
        <v>83.808987855016795</v>
      </c>
      <c r="TZS5">
        <v>0</v>
      </c>
      <c r="TZT5">
        <v>0</v>
      </c>
      <c r="TZU5">
        <v>0</v>
      </c>
      <c r="TZV5">
        <v>0</v>
      </c>
      <c r="TZW5">
        <v>114.74173831993799</v>
      </c>
      <c r="TZX5">
        <v>0</v>
      </c>
      <c r="TZY5">
        <v>0</v>
      </c>
      <c r="TZZ5">
        <v>0</v>
      </c>
      <c r="UAA5">
        <v>0</v>
      </c>
      <c r="UAB5">
        <v>0</v>
      </c>
      <c r="UAC5">
        <v>0</v>
      </c>
      <c r="UAD5">
        <v>0</v>
      </c>
      <c r="UAE5">
        <v>0</v>
      </c>
      <c r="UAF5">
        <v>0</v>
      </c>
      <c r="UAG5">
        <v>0</v>
      </c>
      <c r="UAH5">
        <v>0</v>
      </c>
      <c r="UAI5">
        <v>29.646153487885801</v>
      </c>
      <c r="UAJ5">
        <v>514.25725654725295</v>
      </c>
      <c r="UAK5">
        <v>578.086073609815</v>
      </c>
      <c r="UAL5">
        <v>0</v>
      </c>
      <c r="UAM5">
        <v>0</v>
      </c>
      <c r="UAN5">
        <v>0</v>
      </c>
      <c r="UAO5">
        <v>0</v>
      </c>
      <c r="UAP5">
        <v>0</v>
      </c>
      <c r="UAQ5">
        <v>0</v>
      </c>
      <c r="UAR5">
        <v>0</v>
      </c>
      <c r="UAS5">
        <v>0</v>
      </c>
      <c r="UAT5">
        <v>578.086073609815</v>
      </c>
      <c r="UAU5">
        <v>0</v>
      </c>
      <c r="UAV5">
        <v>34.182663574675502</v>
      </c>
      <c r="UAW5">
        <v>578.086073609815</v>
      </c>
      <c r="UAX5">
        <v>0</v>
      </c>
      <c r="UAY5">
        <v>0</v>
      </c>
      <c r="UAZ5">
        <v>0</v>
      </c>
      <c r="UBA5">
        <v>0</v>
      </c>
      <c r="UBB5">
        <v>0</v>
      </c>
      <c r="UBC5">
        <v>0</v>
      </c>
      <c r="UBD5">
        <v>0</v>
      </c>
      <c r="UBE5">
        <v>0</v>
      </c>
      <c r="UBF5">
        <v>0</v>
      </c>
      <c r="UBG5">
        <v>0</v>
      </c>
      <c r="UBH5">
        <v>485.92217690407898</v>
      </c>
      <c r="UBI5">
        <v>578.086073609815</v>
      </c>
      <c r="UBJ5">
        <v>391.05651463407099</v>
      </c>
      <c r="UBK5">
        <v>279.19345568147901</v>
      </c>
      <c r="UBL5">
        <v>0</v>
      </c>
      <c r="UBM5">
        <v>0</v>
      </c>
      <c r="UBN5">
        <v>0</v>
      </c>
      <c r="UBO5">
        <v>0</v>
      </c>
      <c r="UBP5">
        <v>0</v>
      </c>
      <c r="UBQ5">
        <v>0</v>
      </c>
      <c r="UBR5">
        <v>0</v>
      </c>
      <c r="UBS5">
        <v>0</v>
      </c>
      <c r="UBT5">
        <v>0</v>
      </c>
      <c r="UBU5">
        <v>578.086073609815</v>
      </c>
      <c r="UBV5">
        <v>0</v>
      </c>
      <c r="UBW5">
        <v>0</v>
      </c>
      <c r="UBX5">
        <v>0</v>
      </c>
      <c r="UBY5">
        <v>0</v>
      </c>
      <c r="UBZ5">
        <v>0</v>
      </c>
      <c r="UCA5">
        <v>0</v>
      </c>
      <c r="UCB5">
        <v>0</v>
      </c>
      <c r="UCC5">
        <v>0</v>
      </c>
      <c r="UCD5">
        <v>0</v>
      </c>
      <c r="UCE5">
        <v>243.995147055259</v>
      </c>
      <c r="UCF5">
        <v>0</v>
      </c>
      <c r="UCG5">
        <v>443.198015521983</v>
      </c>
      <c r="UCH5">
        <v>0</v>
      </c>
      <c r="UCI5">
        <v>0</v>
      </c>
      <c r="UCJ5">
        <v>0</v>
      </c>
      <c r="UCK5">
        <v>578.086073609815</v>
      </c>
      <c r="UCL5">
        <v>0</v>
      </c>
      <c r="UCM5">
        <v>0</v>
      </c>
      <c r="UCN5">
        <v>48.053179573963902</v>
      </c>
      <c r="UCO5">
        <v>73.744940391996096</v>
      </c>
      <c r="UCP5">
        <v>0</v>
      </c>
      <c r="UCQ5">
        <v>578.086073609815</v>
      </c>
      <c r="UCR5">
        <v>0</v>
      </c>
      <c r="UCS5">
        <v>347.18086467642701</v>
      </c>
      <c r="UCT5">
        <v>0</v>
      </c>
      <c r="UCU5">
        <v>0</v>
      </c>
      <c r="UCV5">
        <v>0</v>
      </c>
      <c r="UCW5">
        <v>0</v>
      </c>
      <c r="UCX5">
        <v>0</v>
      </c>
      <c r="UCY5">
        <v>0</v>
      </c>
      <c r="UCZ5">
        <v>0</v>
      </c>
      <c r="UDA5">
        <v>0</v>
      </c>
      <c r="UDB5">
        <v>49.005186643394602</v>
      </c>
      <c r="UDC5">
        <v>578.086073609815</v>
      </c>
      <c r="UDD5">
        <v>0</v>
      </c>
      <c r="UDE5">
        <v>578.086073609815</v>
      </c>
      <c r="UDF5">
        <v>578.086073609815</v>
      </c>
      <c r="UDG5">
        <v>98.309202864003595</v>
      </c>
      <c r="UDH5">
        <v>0</v>
      </c>
      <c r="UDI5">
        <v>0</v>
      </c>
      <c r="UDJ5">
        <v>0</v>
      </c>
      <c r="UDK5">
        <v>0</v>
      </c>
      <c r="UDL5">
        <v>0</v>
      </c>
      <c r="UDM5">
        <v>0</v>
      </c>
      <c r="UDN5">
        <v>509.52352650454799</v>
      </c>
      <c r="UDO5">
        <v>0</v>
      </c>
      <c r="UDP5">
        <v>0</v>
      </c>
      <c r="UDQ5">
        <v>0</v>
      </c>
      <c r="UDR5">
        <v>0</v>
      </c>
      <c r="UDS5">
        <v>0</v>
      </c>
      <c r="UDT5">
        <v>0</v>
      </c>
      <c r="UDU5">
        <v>0</v>
      </c>
      <c r="UDV5">
        <v>0</v>
      </c>
      <c r="UDW5">
        <v>0</v>
      </c>
      <c r="UDX5">
        <v>0</v>
      </c>
      <c r="UDY5">
        <v>0</v>
      </c>
      <c r="UDZ5">
        <v>498.31321157824198</v>
      </c>
      <c r="UEA5">
        <v>0</v>
      </c>
      <c r="UEB5">
        <v>339.91374032407401</v>
      </c>
      <c r="UEC5">
        <v>546.69564738302995</v>
      </c>
      <c r="UED5">
        <v>0</v>
      </c>
      <c r="UEE5">
        <v>0</v>
      </c>
      <c r="UEF5">
        <v>578.086073609815</v>
      </c>
      <c r="UEG5">
        <v>0</v>
      </c>
      <c r="UEH5">
        <v>0</v>
      </c>
      <c r="UEI5">
        <v>0</v>
      </c>
      <c r="UEJ5">
        <v>0</v>
      </c>
      <c r="UEK5">
        <v>349.33562154409799</v>
      </c>
      <c r="UEL5">
        <v>0</v>
      </c>
      <c r="UEM5">
        <v>0</v>
      </c>
      <c r="UEN5">
        <v>0</v>
      </c>
      <c r="UEO5">
        <v>0</v>
      </c>
      <c r="UEP5">
        <v>0</v>
      </c>
      <c r="UEQ5">
        <v>0</v>
      </c>
      <c r="UER5">
        <v>0</v>
      </c>
      <c r="UES5">
        <v>0</v>
      </c>
      <c r="UET5">
        <v>0</v>
      </c>
      <c r="UEU5">
        <v>0</v>
      </c>
      <c r="UEV5">
        <v>0</v>
      </c>
      <c r="UEW5">
        <v>0</v>
      </c>
      <c r="UEX5">
        <v>0</v>
      </c>
      <c r="UEY5">
        <v>66.538658974235702</v>
      </c>
      <c r="UEZ5">
        <v>0</v>
      </c>
      <c r="UFA5">
        <v>0</v>
      </c>
      <c r="UFB5">
        <v>0</v>
      </c>
      <c r="UFC5">
        <v>498.68660226952301</v>
      </c>
      <c r="UFD5">
        <v>0</v>
      </c>
      <c r="UFE5">
        <v>0</v>
      </c>
      <c r="UFF5">
        <v>578.086073609815</v>
      </c>
      <c r="UFG5">
        <v>0</v>
      </c>
      <c r="UFH5">
        <v>0</v>
      </c>
      <c r="UFI5">
        <v>0</v>
      </c>
      <c r="UFJ5">
        <v>0</v>
      </c>
      <c r="UFK5">
        <v>0</v>
      </c>
      <c r="UFL5">
        <v>578.086073609815</v>
      </c>
      <c r="UFM5">
        <v>0</v>
      </c>
      <c r="UFN5">
        <v>0</v>
      </c>
      <c r="UFO5">
        <v>0</v>
      </c>
      <c r="UFP5">
        <v>454.40289187708697</v>
      </c>
      <c r="UFQ5">
        <v>0</v>
      </c>
      <c r="UFR5">
        <v>0</v>
      </c>
      <c r="UFS5">
        <v>0</v>
      </c>
      <c r="UFT5">
        <v>0</v>
      </c>
      <c r="UFU5">
        <v>0</v>
      </c>
      <c r="UFV5">
        <v>0</v>
      </c>
      <c r="UFW5">
        <v>0</v>
      </c>
      <c r="UFX5">
        <v>0</v>
      </c>
      <c r="UFY5">
        <v>0</v>
      </c>
      <c r="UFZ5">
        <v>578.086073609815</v>
      </c>
      <c r="UGA5">
        <v>0</v>
      </c>
      <c r="UGB5">
        <v>0</v>
      </c>
      <c r="UGC5">
        <v>0</v>
      </c>
      <c r="UGD5">
        <v>0</v>
      </c>
      <c r="UGE5">
        <v>0</v>
      </c>
      <c r="UGF5">
        <v>0</v>
      </c>
      <c r="UGG5">
        <v>0</v>
      </c>
      <c r="UGH5">
        <v>0</v>
      </c>
      <c r="UGI5">
        <v>49.831083057311403</v>
      </c>
      <c r="UGJ5">
        <v>0</v>
      </c>
      <c r="UGK5">
        <v>0</v>
      </c>
      <c r="UGL5">
        <v>0</v>
      </c>
      <c r="UGM5">
        <v>0</v>
      </c>
      <c r="UGN5">
        <v>0</v>
      </c>
      <c r="UGO5">
        <v>0</v>
      </c>
      <c r="UGP5">
        <v>0</v>
      </c>
      <c r="UGQ5">
        <v>0</v>
      </c>
      <c r="UGR5">
        <v>0</v>
      </c>
      <c r="UGS5">
        <v>0</v>
      </c>
      <c r="UGT5">
        <v>0</v>
      </c>
      <c r="UGU5">
        <v>0</v>
      </c>
      <c r="UGV5">
        <v>0</v>
      </c>
      <c r="UGW5">
        <v>578.086073609815</v>
      </c>
      <c r="UGX5">
        <v>168.61395406158999</v>
      </c>
      <c r="UGY5">
        <v>578.086073609815</v>
      </c>
      <c r="UGZ5">
        <v>441.44134198525899</v>
      </c>
      <c r="UHA5">
        <v>130.51834672036</v>
      </c>
      <c r="UHB5">
        <v>0</v>
      </c>
      <c r="UHC5">
        <v>0</v>
      </c>
      <c r="UHD5">
        <v>0</v>
      </c>
      <c r="UHE5">
        <v>0</v>
      </c>
      <c r="UHF5">
        <v>80.741666034953298</v>
      </c>
      <c r="UHG5">
        <v>334.85683841746601</v>
      </c>
      <c r="UHH5">
        <v>0</v>
      </c>
      <c r="UHI5">
        <v>0</v>
      </c>
      <c r="UHJ5">
        <v>0</v>
      </c>
      <c r="UHK5">
        <v>0</v>
      </c>
      <c r="UHL5">
        <v>0</v>
      </c>
      <c r="UHM5">
        <v>0</v>
      </c>
      <c r="UHN5">
        <v>0</v>
      </c>
      <c r="UHO5">
        <v>0</v>
      </c>
      <c r="UHP5">
        <v>0</v>
      </c>
      <c r="UHQ5">
        <v>0</v>
      </c>
      <c r="UHR5">
        <v>0</v>
      </c>
      <c r="UHS5">
        <v>48.280531807970704</v>
      </c>
      <c r="UHT5">
        <v>0</v>
      </c>
      <c r="UHU5">
        <v>578.086073609815</v>
      </c>
      <c r="UHV5">
        <v>443.73304889342199</v>
      </c>
      <c r="UHW5">
        <v>0</v>
      </c>
      <c r="UHX5">
        <v>168.111310560617</v>
      </c>
      <c r="UHY5">
        <v>0</v>
      </c>
      <c r="UHZ5">
        <v>220.53864963400201</v>
      </c>
      <c r="UIA5">
        <v>274.85163035475398</v>
      </c>
      <c r="UIB5">
        <v>0</v>
      </c>
      <c r="UIC5">
        <v>0</v>
      </c>
      <c r="UID5">
        <v>0</v>
      </c>
      <c r="UIE5">
        <v>0</v>
      </c>
      <c r="UIF5">
        <v>0</v>
      </c>
      <c r="UIG5">
        <v>286.469775807811</v>
      </c>
      <c r="UIH5">
        <v>0</v>
      </c>
      <c r="UII5">
        <v>0</v>
      </c>
      <c r="UIJ5">
        <v>0</v>
      </c>
      <c r="UIK5">
        <v>0</v>
      </c>
      <c r="UIL5">
        <v>0</v>
      </c>
      <c r="UIM5">
        <v>0</v>
      </c>
      <c r="UIN5">
        <v>0</v>
      </c>
      <c r="UIO5">
        <v>0</v>
      </c>
      <c r="UIP5">
        <v>0</v>
      </c>
      <c r="UIQ5">
        <v>0</v>
      </c>
      <c r="UIR5">
        <v>181.48314505353699</v>
      </c>
      <c r="UIS5">
        <v>578.086073609815</v>
      </c>
      <c r="UIT5">
        <v>0</v>
      </c>
      <c r="UIU5">
        <v>578.086073609815</v>
      </c>
      <c r="UIV5">
        <v>0</v>
      </c>
      <c r="UIW5">
        <v>0</v>
      </c>
      <c r="UIX5">
        <v>0</v>
      </c>
      <c r="UIY5">
        <v>0</v>
      </c>
      <c r="UIZ5">
        <v>0</v>
      </c>
      <c r="UJA5">
        <v>0</v>
      </c>
      <c r="UJB5">
        <v>0</v>
      </c>
      <c r="UJC5">
        <v>0</v>
      </c>
      <c r="UJD5">
        <v>0</v>
      </c>
      <c r="UJE5">
        <v>578.086073609815</v>
      </c>
      <c r="UJF5">
        <v>0</v>
      </c>
      <c r="UJG5">
        <v>0</v>
      </c>
      <c r="UJH5">
        <v>0</v>
      </c>
      <c r="UJI5">
        <v>0</v>
      </c>
      <c r="UJJ5">
        <v>0</v>
      </c>
      <c r="UJK5">
        <v>0</v>
      </c>
      <c r="UJL5">
        <v>0</v>
      </c>
      <c r="UJM5">
        <v>21.837605804347898</v>
      </c>
      <c r="UJN5">
        <v>25.827418819434101</v>
      </c>
      <c r="UJO5">
        <v>0</v>
      </c>
      <c r="UJP5">
        <v>0</v>
      </c>
      <c r="UJQ5">
        <v>0</v>
      </c>
      <c r="UJR5">
        <v>335.04030474766103</v>
      </c>
      <c r="UJS5">
        <v>0</v>
      </c>
      <c r="UJT5">
        <v>0</v>
      </c>
      <c r="UJU5">
        <v>0</v>
      </c>
      <c r="UJV5">
        <v>218.470260528024</v>
      </c>
      <c r="UJW5">
        <v>327.55947413300203</v>
      </c>
      <c r="UJX5">
        <v>52.041331756424199</v>
      </c>
      <c r="UJY5">
        <v>0</v>
      </c>
      <c r="UJZ5">
        <v>0</v>
      </c>
      <c r="UKA5">
        <v>0</v>
      </c>
      <c r="UKB5">
        <v>0</v>
      </c>
      <c r="UKC5">
        <v>578.086073609815</v>
      </c>
      <c r="UKD5">
        <v>0</v>
      </c>
      <c r="UKE5">
        <v>0</v>
      </c>
      <c r="UKF5">
        <v>0</v>
      </c>
      <c r="UKG5">
        <v>0</v>
      </c>
      <c r="UKH5">
        <v>0</v>
      </c>
      <c r="UKI5">
        <v>0</v>
      </c>
      <c r="UKJ5">
        <v>0</v>
      </c>
      <c r="UKK5">
        <v>0</v>
      </c>
      <c r="UKL5">
        <v>87.992613685359601</v>
      </c>
      <c r="UKM5">
        <v>0</v>
      </c>
      <c r="UKN5">
        <v>394.25283385539501</v>
      </c>
      <c r="UKO5">
        <v>578.086073609815</v>
      </c>
      <c r="UKP5">
        <v>0</v>
      </c>
      <c r="UKQ5">
        <v>289.15443832891202</v>
      </c>
      <c r="UKR5">
        <v>384.772261349963</v>
      </c>
      <c r="UKS5">
        <v>578.086073609815</v>
      </c>
      <c r="UKT5">
        <v>0</v>
      </c>
      <c r="UKU5">
        <v>0</v>
      </c>
      <c r="UKV5">
        <v>0</v>
      </c>
      <c r="UKW5">
        <v>0</v>
      </c>
      <c r="UKX5">
        <v>0</v>
      </c>
      <c r="UKY5">
        <v>0</v>
      </c>
      <c r="UKZ5">
        <v>0</v>
      </c>
      <c r="ULA5">
        <v>0</v>
      </c>
      <c r="ULB5">
        <v>0</v>
      </c>
      <c r="ULC5">
        <v>0</v>
      </c>
      <c r="ULD5">
        <v>0</v>
      </c>
      <c r="ULE5">
        <v>0</v>
      </c>
      <c r="ULF5">
        <v>0</v>
      </c>
      <c r="ULG5">
        <v>0</v>
      </c>
      <c r="ULH5">
        <v>0</v>
      </c>
      <c r="ULI5">
        <v>0</v>
      </c>
      <c r="ULJ5">
        <v>0</v>
      </c>
      <c r="ULK5">
        <v>236.913255750605</v>
      </c>
      <c r="ULL5">
        <v>578.086073609815</v>
      </c>
      <c r="ULM5">
        <v>480.05263432880503</v>
      </c>
      <c r="ULN5">
        <v>293.12993102808201</v>
      </c>
      <c r="ULO5">
        <v>146.076326112136</v>
      </c>
      <c r="ULP5">
        <v>578.086073609815</v>
      </c>
      <c r="ULQ5">
        <v>0</v>
      </c>
      <c r="ULR5">
        <v>0</v>
      </c>
      <c r="ULS5">
        <v>0</v>
      </c>
      <c r="ULT5">
        <v>0</v>
      </c>
      <c r="ULU5">
        <v>0</v>
      </c>
      <c r="ULV5">
        <v>0</v>
      </c>
      <c r="ULW5">
        <v>0</v>
      </c>
      <c r="ULX5">
        <v>0</v>
      </c>
      <c r="ULY5">
        <v>25.937892636771402</v>
      </c>
      <c r="ULZ5">
        <v>0</v>
      </c>
      <c r="UMA5">
        <v>0</v>
      </c>
      <c r="UMB5">
        <v>0</v>
      </c>
      <c r="UMC5">
        <v>0</v>
      </c>
      <c r="UMD5">
        <v>0</v>
      </c>
      <c r="UME5">
        <v>0</v>
      </c>
      <c r="UMF5">
        <v>0</v>
      </c>
      <c r="UMG5">
        <v>0</v>
      </c>
      <c r="UMH5">
        <v>222.04771745403801</v>
      </c>
      <c r="UMI5">
        <v>0</v>
      </c>
      <c r="UMJ5">
        <v>357.04415176029801</v>
      </c>
      <c r="UMK5">
        <v>537.23876655076901</v>
      </c>
      <c r="UML5">
        <v>0</v>
      </c>
      <c r="UMM5">
        <v>0</v>
      </c>
      <c r="UMN5">
        <v>0</v>
      </c>
      <c r="UMO5">
        <v>0</v>
      </c>
      <c r="UMP5">
        <v>0</v>
      </c>
      <c r="UMQ5">
        <v>0</v>
      </c>
      <c r="UMR5">
        <v>578.086073609815</v>
      </c>
      <c r="UMS5">
        <v>0</v>
      </c>
      <c r="UMT5">
        <v>0</v>
      </c>
      <c r="UMU5">
        <v>39.841511454523697</v>
      </c>
      <c r="UMV5">
        <v>0</v>
      </c>
      <c r="UMW5">
        <v>0</v>
      </c>
      <c r="UMX5">
        <v>578.086073609815</v>
      </c>
      <c r="UMY5">
        <v>0</v>
      </c>
      <c r="UMZ5">
        <v>0</v>
      </c>
      <c r="UNA5">
        <v>0</v>
      </c>
      <c r="UNB5">
        <v>0</v>
      </c>
      <c r="UNC5">
        <v>0</v>
      </c>
      <c r="UND5">
        <v>0</v>
      </c>
      <c r="UNE5">
        <v>0</v>
      </c>
      <c r="UNF5">
        <v>0</v>
      </c>
      <c r="UNG5">
        <v>183.692106676111</v>
      </c>
      <c r="UNH5">
        <v>394.39396693370401</v>
      </c>
      <c r="UNI5">
        <v>578.086073609815</v>
      </c>
      <c r="UNJ5">
        <v>578.086073609815</v>
      </c>
      <c r="UNK5">
        <v>578.086073609815</v>
      </c>
      <c r="UNL5">
        <v>0</v>
      </c>
      <c r="UNM5">
        <v>0</v>
      </c>
      <c r="UNN5">
        <v>0</v>
      </c>
      <c r="UNO5">
        <v>0</v>
      </c>
      <c r="UNP5">
        <v>0</v>
      </c>
      <c r="UNQ5">
        <v>0</v>
      </c>
      <c r="UNR5">
        <v>0</v>
      </c>
      <c r="UNS5">
        <v>0</v>
      </c>
      <c r="UNT5">
        <v>0</v>
      </c>
      <c r="UNU5">
        <v>441.13484338442299</v>
      </c>
      <c r="UNV5">
        <v>0</v>
      </c>
      <c r="UNW5">
        <v>491.37316256834202</v>
      </c>
      <c r="UNX5">
        <v>144.52151840245301</v>
      </c>
      <c r="UNY5">
        <v>0</v>
      </c>
      <c r="UNZ5">
        <v>0</v>
      </c>
      <c r="UOA5">
        <v>0</v>
      </c>
      <c r="UOB5">
        <v>0</v>
      </c>
      <c r="UOC5">
        <v>491.37316256834299</v>
      </c>
      <c r="UOD5">
        <v>0</v>
      </c>
      <c r="UOE5">
        <v>92.686419593421704</v>
      </c>
      <c r="UOF5">
        <v>578.086073609815</v>
      </c>
      <c r="UOG5">
        <v>578.086073609815</v>
      </c>
      <c r="UOH5">
        <v>578.086073609815</v>
      </c>
      <c r="UOI5">
        <v>485.39965401639301</v>
      </c>
      <c r="UOJ5">
        <v>0</v>
      </c>
      <c r="UOK5">
        <v>0</v>
      </c>
      <c r="UOL5">
        <v>0</v>
      </c>
      <c r="UOM5">
        <v>0</v>
      </c>
      <c r="UON5">
        <v>0</v>
      </c>
      <c r="UOO5">
        <v>0</v>
      </c>
      <c r="UOP5">
        <v>0</v>
      </c>
      <c r="UOQ5">
        <v>0</v>
      </c>
      <c r="UOR5">
        <v>149.61451905590999</v>
      </c>
      <c r="UOS5">
        <v>578.086073609815</v>
      </c>
      <c r="UOT5">
        <v>491.37316256834202</v>
      </c>
      <c r="UOU5">
        <v>0</v>
      </c>
      <c r="UOV5">
        <v>451.26607118141601</v>
      </c>
      <c r="UOW5">
        <v>184.62860978937999</v>
      </c>
      <c r="UOX5">
        <v>0</v>
      </c>
      <c r="UOY5">
        <v>0</v>
      </c>
      <c r="UOZ5">
        <v>0</v>
      </c>
      <c r="UPA5">
        <v>0</v>
      </c>
      <c r="UPB5">
        <v>0</v>
      </c>
      <c r="UPC5">
        <v>0</v>
      </c>
      <c r="UPD5">
        <v>0</v>
      </c>
      <c r="UPE5">
        <v>493.89906831038002</v>
      </c>
      <c r="UPF5">
        <v>578.086073609815</v>
      </c>
      <c r="UPG5">
        <v>84.187005299434304</v>
      </c>
      <c r="UPH5">
        <v>0</v>
      </c>
      <c r="UPI5">
        <v>0</v>
      </c>
      <c r="UPJ5">
        <v>578.086073609815</v>
      </c>
      <c r="UPK5">
        <v>0</v>
      </c>
      <c r="UPL5">
        <v>0</v>
      </c>
      <c r="UPM5">
        <v>0</v>
      </c>
      <c r="UPN5">
        <v>0</v>
      </c>
      <c r="UPO5">
        <v>0</v>
      </c>
      <c r="UPP5">
        <v>578.086073609815</v>
      </c>
      <c r="UPQ5">
        <v>0</v>
      </c>
      <c r="UPR5">
        <v>0</v>
      </c>
      <c r="UPS5">
        <v>0</v>
      </c>
      <c r="UPT5">
        <v>0</v>
      </c>
      <c r="UPU5">
        <v>0</v>
      </c>
      <c r="UPV5">
        <v>0</v>
      </c>
      <c r="UPW5">
        <v>0</v>
      </c>
      <c r="UPX5">
        <v>0</v>
      </c>
      <c r="UPY5">
        <v>0</v>
      </c>
      <c r="UPZ5">
        <v>0</v>
      </c>
      <c r="UQA5">
        <v>578.086073609815</v>
      </c>
      <c r="UQB5">
        <v>469.72845340832401</v>
      </c>
      <c r="UQC5">
        <v>108.35762020148999</v>
      </c>
      <c r="UQD5">
        <v>578.086073609815</v>
      </c>
      <c r="UQE5">
        <v>0</v>
      </c>
      <c r="UQF5">
        <v>578.086073609815</v>
      </c>
      <c r="UQG5">
        <v>0</v>
      </c>
      <c r="UQH5">
        <v>0</v>
      </c>
      <c r="UQI5">
        <v>0</v>
      </c>
      <c r="UQJ5">
        <v>0</v>
      </c>
      <c r="UQK5">
        <v>0</v>
      </c>
      <c r="UQL5">
        <v>0</v>
      </c>
      <c r="UQM5">
        <v>0</v>
      </c>
      <c r="UQN5">
        <v>0</v>
      </c>
      <c r="UQO5">
        <v>0</v>
      </c>
      <c r="UQP5">
        <v>0</v>
      </c>
      <c r="UQQ5">
        <v>0</v>
      </c>
      <c r="UQR5">
        <v>0</v>
      </c>
      <c r="UQS5">
        <v>0</v>
      </c>
      <c r="UQT5">
        <v>0</v>
      </c>
      <c r="UQU5">
        <v>0</v>
      </c>
      <c r="UQV5">
        <v>0</v>
      </c>
      <c r="UQW5">
        <v>578.086073609815</v>
      </c>
      <c r="UQX5">
        <v>0</v>
      </c>
      <c r="UQY5">
        <v>0</v>
      </c>
      <c r="UQZ5">
        <v>261.74737131340203</v>
      </c>
      <c r="URA5">
        <v>0</v>
      </c>
      <c r="URB5">
        <v>0</v>
      </c>
      <c r="URC5">
        <v>578.086073609815</v>
      </c>
      <c r="URD5">
        <v>316.33870229641201</v>
      </c>
      <c r="URE5">
        <v>0</v>
      </c>
      <c r="URF5">
        <v>0</v>
      </c>
      <c r="URG5">
        <v>578.086073609815</v>
      </c>
      <c r="URH5">
        <v>0</v>
      </c>
      <c r="URI5">
        <v>0</v>
      </c>
      <c r="URJ5">
        <v>0</v>
      </c>
      <c r="URK5">
        <v>0</v>
      </c>
      <c r="URL5">
        <v>0</v>
      </c>
      <c r="URM5">
        <v>0</v>
      </c>
      <c r="URN5">
        <v>0</v>
      </c>
      <c r="URO5">
        <v>0</v>
      </c>
      <c r="URP5">
        <v>0</v>
      </c>
      <c r="URQ5">
        <v>0</v>
      </c>
      <c r="URR5">
        <v>0</v>
      </c>
      <c r="URS5">
        <v>0</v>
      </c>
      <c r="URT5">
        <v>0</v>
      </c>
      <c r="URU5">
        <v>0</v>
      </c>
      <c r="URV5">
        <v>0</v>
      </c>
      <c r="URW5">
        <v>0</v>
      </c>
      <c r="URX5">
        <v>71.231955441466297</v>
      </c>
      <c r="URY5">
        <v>0</v>
      </c>
      <c r="URZ5">
        <v>0</v>
      </c>
      <c r="USA5">
        <v>0</v>
      </c>
      <c r="USB5">
        <v>0</v>
      </c>
      <c r="USC5">
        <v>0</v>
      </c>
      <c r="USD5">
        <v>0</v>
      </c>
      <c r="USE5">
        <v>0</v>
      </c>
      <c r="USF5">
        <v>0</v>
      </c>
      <c r="USG5">
        <v>0</v>
      </c>
      <c r="USH5">
        <v>0</v>
      </c>
      <c r="USI5">
        <v>0</v>
      </c>
      <c r="USJ5">
        <v>0</v>
      </c>
      <c r="USK5">
        <v>578.086073609815</v>
      </c>
      <c r="USL5">
        <v>0</v>
      </c>
      <c r="USM5">
        <v>0</v>
      </c>
      <c r="USN5">
        <v>0</v>
      </c>
      <c r="USO5">
        <v>0</v>
      </c>
      <c r="USP5">
        <v>0</v>
      </c>
      <c r="USQ5">
        <v>0</v>
      </c>
      <c r="USR5">
        <v>0</v>
      </c>
      <c r="USS5">
        <v>0</v>
      </c>
      <c r="UST5">
        <v>0</v>
      </c>
      <c r="USU5">
        <v>0</v>
      </c>
      <c r="USV5">
        <v>0</v>
      </c>
      <c r="USW5">
        <v>0</v>
      </c>
      <c r="USX5">
        <v>0</v>
      </c>
      <c r="USY5">
        <v>0</v>
      </c>
      <c r="USZ5">
        <v>0</v>
      </c>
      <c r="UTA5">
        <v>0</v>
      </c>
      <c r="UTB5">
        <v>0</v>
      </c>
      <c r="UTC5">
        <v>0</v>
      </c>
      <c r="UTD5">
        <v>417.60985872936402</v>
      </c>
      <c r="UTE5">
        <v>0</v>
      </c>
      <c r="UTF5">
        <v>63.2246965513487</v>
      </c>
      <c r="UTG5">
        <v>0</v>
      </c>
      <c r="UTH5">
        <v>0</v>
      </c>
      <c r="UTI5">
        <v>0</v>
      </c>
      <c r="UTJ5">
        <v>0</v>
      </c>
      <c r="UTK5">
        <v>68.276787564915907</v>
      </c>
      <c r="UTL5">
        <v>0</v>
      </c>
      <c r="UTM5">
        <v>0</v>
      </c>
      <c r="UTN5">
        <v>0</v>
      </c>
      <c r="UTO5">
        <v>0</v>
      </c>
      <c r="UTP5">
        <v>0</v>
      </c>
      <c r="UTQ5">
        <v>0</v>
      </c>
      <c r="UTR5">
        <v>0</v>
      </c>
      <c r="UTS5">
        <v>0</v>
      </c>
      <c r="UTT5">
        <v>0</v>
      </c>
      <c r="UTU5">
        <v>0</v>
      </c>
      <c r="UTV5">
        <v>578.086073609815</v>
      </c>
      <c r="UTW5">
        <v>0</v>
      </c>
      <c r="UTX5">
        <v>0</v>
      </c>
      <c r="UTY5">
        <v>0</v>
      </c>
      <c r="UTZ5">
        <v>0</v>
      </c>
      <c r="UUA5">
        <v>0</v>
      </c>
      <c r="UUB5">
        <v>0</v>
      </c>
      <c r="UUC5">
        <v>0</v>
      </c>
      <c r="UUD5">
        <v>39.548354730476703</v>
      </c>
      <c r="UUE5">
        <v>0</v>
      </c>
      <c r="UUF5">
        <v>0</v>
      </c>
      <c r="UUG5">
        <v>0</v>
      </c>
      <c r="UUH5">
        <v>0</v>
      </c>
      <c r="UUI5">
        <v>0</v>
      </c>
      <c r="UUJ5">
        <v>0</v>
      </c>
      <c r="UUK5">
        <v>0</v>
      </c>
      <c r="UUL5">
        <v>0</v>
      </c>
      <c r="UUM5">
        <v>578.086073609815</v>
      </c>
      <c r="UUN5">
        <v>0</v>
      </c>
      <c r="UUO5">
        <v>0</v>
      </c>
      <c r="UUP5">
        <v>117.69667977308499</v>
      </c>
      <c r="UUQ5">
        <v>0</v>
      </c>
      <c r="UUR5">
        <v>0</v>
      </c>
      <c r="UUS5">
        <v>0</v>
      </c>
      <c r="UUT5">
        <v>0</v>
      </c>
      <c r="UUU5">
        <v>0</v>
      </c>
      <c r="UUV5">
        <v>0</v>
      </c>
      <c r="UUW5">
        <v>0</v>
      </c>
      <c r="UUX5">
        <v>0</v>
      </c>
      <c r="UUY5">
        <v>0</v>
      </c>
      <c r="UUZ5">
        <v>0</v>
      </c>
      <c r="UVA5">
        <v>0</v>
      </c>
      <c r="UVB5">
        <v>0</v>
      </c>
      <c r="UVC5">
        <v>0</v>
      </c>
      <c r="UVD5">
        <v>0</v>
      </c>
      <c r="UVE5">
        <v>189.694945992849</v>
      </c>
      <c r="UVF5">
        <v>0</v>
      </c>
      <c r="UVG5">
        <v>0</v>
      </c>
      <c r="UVH5">
        <v>0</v>
      </c>
      <c r="UVI5">
        <v>0</v>
      </c>
      <c r="UVJ5">
        <v>0</v>
      </c>
      <c r="UVK5">
        <v>0</v>
      </c>
      <c r="UVL5">
        <v>0</v>
      </c>
      <c r="UVM5">
        <v>0</v>
      </c>
      <c r="UVN5">
        <v>0</v>
      </c>
      <c r="UVO5">
        <v>0</v>
      </c>
      <c r="UVP5">
        <v>396.75189700939501</v>
      </c>
      <c r="UVQ5">
        <v>10.5000757401518</v>
      </c>
      <c r="UVR5">
        <v>357.60627054739001</v>
      </c>
      <c r="UVS5">
        <v>0</v>
      </c>
      <c r="UVT5">
        <v>0</v>
      </c>
      <c r="UVU5">
        <v>0</v>
      </c>
      <c r="UVV5">
        <v>578.086073609815</v>
      </c>
      <c r="UVW5">
        <v>0</v>
      </c>
      <c r="UVX5">
        <v>0</v>
      </c>
      <c r="UVY5">
        <v>0</v>
      </c>
      <c r="UVZ5">
        <v>0</v>
      </c>
      <c r="UWA5">
        <v>0</v>
      </c>
      <c r="UWB5">
        <v>0</v>
      </c>
      <c r="UWC5">
        <v>578.086073609815</v>
      </c>
      <c r="UWD5">
        <v>0</v>
      </c>
      <c r="UWE5">
        <v>0</v>
      </c>
      <c r="UWF5">
        <v>0</v>
      </c>
      <c r="UWG5">
        <v>0</v>
      </c>
      <c r="UWH5">
        <v>0</v>
      </c>
      <c r="UWI5">
        <v>0</v>
      </c>
      <c r="UWJ5">
        <v>0</v>
      </c>
      <c r="UWK5">
        <v>0</v>
      </c>
      <c r="UWL5">
        <v>0</v>
      </c>
      <c r="UWM5">
        <v>578.086073609815</v>
      </c>
      <c r="UWN5">
        <v>271.70530063344302</v>
      </c>
      <c r="UWO5">
        <v>578.086073609815</v>
      </c>
      <c r="UWP5">
        <v>0</v>
      </c>
      <c r="UWQ5">
        <v>306.38077297637102</v>
      </c>
      <c r="UWR5">
        <v>578.086073609815</v>
      </c>
      <c r="UWS5">
        <v>0</v>
      </c>
      <c r="UWT5">
        <v>0</v>
      </c>
      <c r="UWU5">
        <v>0</v>
      </c>
      <c r="UWV5">
        <v>0</v>
      </c>
      <c r="UWW5">
        <v>0</v>
      </c>
      <c r="UWX5">
        <v>0</v>
      </c>
      <c r="UWY5">
        <v>0</v>
      </c>
      <c r="UWZ5">
        <v>0</v>
      </c>
      <c r="UXA5">
        <v>0</v>
      </c>
      <c r="UXB5">
        <v>0</v>
      </c>
      <c r="UXC5">
        <v>0</v>
      </c>
      <c r="UXD5">
        <v>0</v>
      </c>
      <c r="UXE5">
        <v>0</v>
      </c>
      <c r="UXF5">
        <v>0</v>
      </c>
      <c r="UXG5">
        <v>0</v>
      </c>
      <c r="UXH5">
        <v>0</v>
      </c>
      <c r="UXI5">
        <v>0</v>
      </c>
      <c r="UXJ5">
        <v>578.086073609815</v>
      </c>
      <c r="UXK5">
        <v>17.181159863777498</v>
      </c>
      <c r="UXL5">
        <v>479.515209138204</v>
      </c>
      <c r="UXM5">
        <v>332.56070976028798</v>
      </c>
      <c r="UXN5">
        <v>326.91506845735898</v>
      </c>
      <c r="UXO5">
        <v>578.086073609815</v>
      </c>
      <c r="UXP5">
        <v>0</v>
      </c>
      <c r="UXQ5">
        <v>0</v>
      </c>
      <c r="UXR5">
        <v>0</v>
      </c>
      <c r="UXS5">
        <v>0</v>
      </c>
      <c r="UXT5">
        <v>0</v>
      </c>
      <c r="UXU5">
        <v>0</v>
      </c>
      <c r="UXV5">
        <v>0</v>
      </c>
      <c r="UXW5">
        <v>0</v>
      </c>
      <c r="UXX5">
        <v>0</v>
      </c>
      <c r="UXY5">
        <v>0</v>
      </c>
      <c r="UXZ5">
        <v>0</v>
      </c>
      <c r="UYA5">
        <v>0</v>
      </c>
      <c r="UYB5">
        <v>0</v>
      </c>
      <c r="UYC5">
        <v>0</v>
      </c>
      <c r="UYD5">
        <v>0</v>
      </c>
      <c r="UYE5">
        <v>0</v>
      </c>
      <c r="UYF5">
        <v>0</v>
      </c>
      <c r="UYG5">
        <v>218.850677356875</v>
      </c>
      <c r="UYH5">
        <v>132.441271968861</v>
      </c>
      <c r="UYI5">
        <v>0</v>
      </c>
      <c r="UYJ5">
        <v>574.12012495779902</v>
      </c>
      <c r="UYK5">
        <v>0</v>
      </c>
      <c r="UYL5">
        <v>0</v>
      </c>
      <c r="UYM5">
        <v>155.50117729516299</v>
      </c>
      <c r="UYN5">
        <v>0</v>
      </c>
      <c r="UYO5">
        <v>0</v>
      </c>
      <c r="UYP5">
        <v>0</v>
      </c>
      <c r="UYQ5">
        <v>0</v>
      </c>
      <c r="UYR5">
        <v>578.086073609815</v>
      </c>
      <c r="UYS5">
        <v>0</v>
      </c>
      <c r="UYT5">
        <v>0</v>
      </c>
      <c r="UYU5">
        <v>0</v>
      </c>
      <c r="UYV5">
        <v>268.134284659434</v>
      </c>
      <c r="UYW5">
        <v>0</v>
      </c>
      <c r="UYX5">
        <v>385.21068459131101</v>
      </c>
      <c r="UYY5">
        <v>0</v>
      </c>
      <c r="UYZ5">
        <v>0</v>
      </c>
      <c r="UZA5">
        <v>0</v>
      </c>
      <c r="UZB5">
        <v>0</v>
      </c>
      <c r="UZC5">
        <v>0</v>
      </c>
      <c r="UZD5">
        <v>0</v>
      </c>
      <c r="UZE5">
        <v>0</v>
      </c>
      <c r="UZF5">
        <v>0</v>
      </c>
      <c r="UZG5">
        <v>0</v>
      </c>
      <c r="UZH5">
        <v>266.85136802789498</v>
      </c>
      <c r="UZI5">
        <v>578.086073609815</v>
      </c>
      <c r="UZJ5">
        <v>0</v>
      </c>
      <c r="UZK5">
        <v>0</v>
      </c>
      <c r="UZL5">
        <v>0</v>
      </c>
      <c r="UZM5">
        <v>0</v>
      </c>
      <c r="UZN5">
        <v>0</v>
      </c>
      <c r="UZO5">
        <v>0</v>
      </c>
      <c r="UZP5">
        <v>0</v>
      </c>
      <c r="UZQ5">
        <v>0</v>
      </c>
      <c r="UZR5">
        <v>578.086073609815</v>
      </c>
      <c r="UZS5">
        <v>0</v>
      </c>
      <c r="UZT5">
        <v>485.53706008809002</v>
      </c>
      <c r="UZU5">
        <v>0</v>
      </c>
      <c r="UZV5">
        <v>0</v>
      </c>
      <c r="UZW5">
        <v>403.78371910364399</v>
      </c>
      <c r="UZX5">
        <v>0</v>
      </c>
      <c r="UZY5">
        <v>0</v>
      </c>
      <c r="UZZ5">
        <v>0</v>
      </c>
      <c r="VAA5">
        <v>0</v>
      </c>
      <c r="VAB5">
        <v>0</v>
      </c>
      <c r="VAC5">
        <v>0</v>
      </c>
      <c r="VAD5">
        <v>0</v>
      </c>
      <c r="VAE5">
        <v>36.046056530677099</v>
      </c>
      <c r="VAF5">
        <v>578.086073609815</v>
      </c>
      <c r="VAG5">
        <v>578.086073609815</v>
      </c>
      <c r="VAH5">
        <v>578.086073609815</v>
      </c>
      <c r="VAI5">
        <v>542.04001707913699</v>
      </c>
      <c r="VAJ5">
        <v>0</v>
      </c>
      <c r="VAK5">
        <v>0</v>
      </c>
      <c r="VAL5">
        <v>0</v>
      </c>
      <c r="VAM5">
        <v>0</v>
      </c>
      <c r="VAN5">
        <v>0</v>
      </c>
      <c r="VAO5">
        <v>0</v>
      </c>
      <c r="VAP5">
        <v>0</v>
      </c>
      <c r="VAQ5">
        <v>0</v>
      </c>
      <c r="VAR5">
        <v>0</v>
      </c>
      <c r="VAS5">
        <v>0</v>
      </c>
      <c r="VAT5">
        <v>491.37316256834202</v>
      </c>
      <c r="VAU5">
        <v>0</v>
      </c>
      <c r="VAV5">
        <v>0</v>
      </c>
      <c r="VAW5">
        <v>578.086073609815</v>
      </c>
      <c r="VAX5">
        <v>0</v>
      </c>
      <c r="VAY5">
        <v>57.808607360981199</v>
      </c>
      <c r="VAZ5">
        <v>0</v>
      </c>
      <c r="VBA5">
        <v>491.37316256834299</v>
      </c>
      <c r="VBB5">
        <v>413.19167612995898</v>
      </c>
      <c r="VBC5">
        <v>0</v>
      </c>
      <c r="VBD5">
        <v>578.086073609815</v>
      </c>
      <c r="VBE5">
        <v>578.086073609815</v>
      </c>
      <c r="VBF5">
        <v>578.086073609815</v>
      </c>
      <c r="VBG5">
        <v>164.894397479855</v>
      </c>
      <c r="VBH5">
        <v>0</v>
      </c>
      <c r="VBI5">
        <v>0</v>
      </c>
      <c r="VBJ5">
        <v>0</v>
      </c>
      <c r="VBK5">
        <v>0</v>
      </c>
      <c r="VBL5">
        <v>0</v>
      </c>
      <c r="VBM5">
        <v>0</v>
      </c>
      <c r="VBN5">
        <v>0</v>
      </c>
      <c r="VBO5">
        <v>0</v>
      </c>
      <c r="VBP5">
        <v>0</v>
      </c>
      <c r="VBQ5">
        <v>0</v>
      </c>
      <c r="VBR5">
        <v>0</v>
      </c>
      <c r="VBS5">
        <v>0</v>
      </c>
      <c r="VBT5">
        <v>578.086073609815</v>
      </c>
      <c r="VBU5">
        <v>0</v>
      </c>
      <c r="VBV5">
        <v>57.808607360981398</v>
      </c>
      <c r="VBW5">
        <v>0</v>
      </c>
      <c r="VBX5">
        <v>0</v>
      </c>
      <c r="VBY5">
        <v>491.37316256834202</v>
      </c>
      <c r="VBZ5">
        <v>0</v>
      </c>
      <c r="VCA5">
        <v>37.290561760747003</v>
      </c>
      <c r="VCB5">
        <v>289.17447489821097</v>
      </c>
      <c r="VCC5">
        <v>450.52840474478501</v>
      </c>
      <c r="VCD5">
        <v>379.17870581588602</v>
      </c>
      <c r="VCE5">
        <v>578.086073609815</v>
      </c>
      <c r="VCF5">
        <v>0</v>
      </c>
      <c r="VCG5">
        <v>0</v>
      </c>
      <c r="VCH5">
        <v>578.086073609815</v>
      </c>
      <c r="VCI5">
        <v>0</v>
      </c>
      <c r="VCJ5">
        <v>0</v>
      </c>
      <c r="VCK5">
        <v>0</v>
      </c>
      <c r="VCL5">
        <v>0</v>
      </c>
      <c r="VCM5">
        <v>0</v>
      </c>
      <c r="VCN5">
        <v>0</v>
      </c>
      <c r="VCO5">
        <v>0</v>
      </c>
      <c r="VCP5">
        <v>491.37316256834202</v>
      </c>
      <c r="VCQ5">
        <v>0</v>
      </c>
      <c r="VCR5">
        <v>191.135086642847</v>
      </c>
      <c r="VCS5">
        <v>0</v>
      </c>
      <c r="VCT5">
        <v>0</v>
      </c>
      <c r="VCU5">
        <v>578.086073609815</v>
      </c>
      <c r="VCV5">
        <v>0</v>
      </c>
      <c r="VCW5">
        <v>358.04668328647602</v>
      </c>
      <c r="VCX5">
        <v>0</v>
      </c>
      <c r="VCY5">
        <v>162.0150680916</v>
      </c>
      <c r="VCZ5">
        <v>294.50417444093699</v>
      </c>
      <c r="VDA5">
        <v>0</v>
      </c>
      <c r="VDB5">
        <v>578.086073609815</v>
      </c>
      <c r="VDC5">
        <v>483.31285257638598</v>
      </c>
      <c r="VDD5">
        <v>501.43320742894099</v>
      </c>
      <c r="VDE5">
        <v>292.99291829157897</v>
      </c>
      <c r="VDF5">
        <v>0</v>
      </c>
      <c r="VDG5">
        <v>0</v>
      </c>
      <c r="VDH5">
        <v>0</v>
      </c>
      <c r="VDI5">
        <v>0</v>
      </c>
      <c r="VDJ5">
        <v>0</v>
      </c>
      <c r="VDK5">
        <v>0</v>
      </c>
      <c r="VDL5">
        <v>0</v>
      </c>
      <c r="VDM5">
        <v>0</v>
      </c>
      <c r="VDN5">
        <v>0</v>
      </c>
      <c r="VDO5">
        <v>0</v>
      </c>
      <c r="VDP5">
        <v>426.11527255379002</v>
      </c>
      <c r="VDQ5">
        <v>0</v>
      </c>
      <c r="VDR5">
        <v>0</v>
      </c>
      <c r="VDS5">
        <v>578.086073609815</v>
      </c>
      <c r="VDT5">
        <v>0</v>
      </c>
      <c r="VDU5">
        <v>123.066497375533</v>
      </c>
      <c r="VDV5">
        <v>491.37316256834202</v>
      </c>
      <c r="VDW5">
        <v>578.086073609815</v>
      </c>
      <c r="VDX5">
        <v>389.91307855117702</v>
      </c>
      <c r="VDY5">
        <v>526.99365572390695</v>
      </c>
      <c r="VDZ5">
        <v>239.26541294454501</v>
      </c>
      <c r="VEA5">
        <v>0</v>
      </c>
      <c r="VEB5">
        <v>578.086073609815</v>
      </c>
      <c r="VEC5">
        <v>0</v>
      </c>
      <c r="VED5">
        <v>0</v>
      </c>
      <c r="VEE5">
        <v>491.37316256834202</v>
      </c>
      <c r="VEF5">
        <v>404.66025152687001</v>
      </c>
      <c r="VEG5">
        <v>578.086073609815</v>
      </c>
      <c r="VEH5">
        <v>0</v>
      </c>
      <c r="VEI5">
        <v>578.086073609815</v>
      </c>
      <c r="VEJ5">
        <v>578.086073609815</v>
      </c>
      <c r="VEK5">
        <v>578.086073609815</v>
      </c>
      <c r="VEL5">
        <v>578.086073609815</v>
      </c>
      <c r="VEM5">
        <v>0</v>
      </c>
      <c r="VEN5">
        <v>202.33012576343501</v>
      </c>
      <c r="VEO5">
        <v>578.086073609815</v>
      </c>
      <c r="VEP5">
        <v>0</v>
      </c>
      <c r="VEQ5">
        <v>0</v>
      </c>
      <c r="VER5">
        <v>0</v>
      </c>
      <c r="VES5">
        <v>491.37316256834202</v>
      </c>
      <c r="VET5">
        <v>0</v>
      </c>
      <c r="VEU5">
        <v>0</v>
      </c>
      <c r="VEV5">
        <v>578.086073609815</v>
      </c>
      <c r="VEW5">
        <v>578.086073609815</v>
      </c>
      <c r="VEX5">
        <v>488.32289563865999</v>
      </c>
      <c r="VEY5">
        <v>0</v>
      </c>
      <c r="VEZ5">
        <v>0</v>
      </c>
      <c r="VFA5">
        <v>0</v>
      </c>
      <c r="VFB5">
        <v>0</v>
      </c>
      <c r="VFC5">
        <v>0</v>
      </c>
      <c r="VFD5">
        <v>0</v>
      </c>
      <c r="VFE5">
        <v>0</v>
      </c>
      <c r="VFF5">
        <v>0</v>
      </c>
      <c r="VFG5">
        <v>0</v>
      </c>
      <c r="VFH5">
        <v>0</v>
      </c>
      <c r="VFI5">
        <v>0</v>
      </c>
      <c r="VFJ5">
        <v>0</v>
      </c>
      <c r="VFK5">
        <v>0</v>
      </c>
      <c r="VFL5">
        <v>0</v>
      </c>
      <c r="VFM5">
        <v>0</v>
      </c>
      <c r="VFN5">
        <v>0</v>
      </c>
      <c r="VFO5">
        <v>0</v>
      </c>
      <c r="VFP5">
        <v>0</v>
      </c>
      <c r="VFQ5">
        <v>0</v>
      </c>
      <c r="VFR5">
        <v>0</v>
      </c>
      <c r="VFS5">
        <v>370.68550746449802</v>
      </c>
      <c r="VFT5">
        <v>578.086073609815</v>
      </c>
      <c r="VFU5">
        <v>578.086073609815</v>
      </c>
      <c r="VFV5">
        <v>578.086073609815</v>
      </c>
      <c r="VFW5">
        <v>207.40056614531699</v>
      </c>
      <c r="VFX5">
        <v>0</v>
      </c>
      <c r="VFY5">
        <v>0</v>
      </c>
      <c r="VFZ5">
        <v>0</v>
      </c>
      <c r="VGA5">
        <v>0</v>
      </c>
      <c r="VGB5">
        <v>0</v>
      </c>
      <c r="VGC5">
        <v>0</v>
      </c>
      <c r="VGD5">
        <v>0</v>
      </c>
      <c r="VGE5">
        <v>0</v>
      </c>
      <c r="VGF5">
        <v>0</v>
      </c>
      <c r="VGG5">
        <v>0</v>
      </c>
      <c r="VGH5">
        <v>491.37316256834202</v>
      </c>
      <c r="VGI5">
        <v>0</v>
      </c>
      <c r="VGJ5">
        <v>0</v>
      </c>
      <c r="VGK5">
        <v>578.086073609815</v>
      </c>
      <c r="VGL5">
        <v>0</v>
      </c>
      <c r="VGM5">
        <v>57.8086073609811</v>
      </c>
      <c r="VGN5">
        <v>0</v>
      </c>
      <c r="VGO5">
        <v>491.37316256834202</v>
      </c>
      <c r="VGP5">
        <v>491.37316256834202</v>
      </c>
      <c r="VGQ5">
        <v>0</v>
      </c>
      <c r="VGR5">
        <v>578.086073609815</v>
      </c>
      <c r="VGS5">
        <v>578.086073609815</v>
      </c>
      <c r="VGT5">
        <v>507.26853037268103</v>
      </c>
      <c r="VGU5">
        <v>578.086073609815</v>
      </c>
      <c r="VGV5">
        <v>70.817543237133805</v>
      </c>
      <c r="VGW5">
        <v>0</v>
      </c>
      <c r="VGX5">
        <v>0</v>
      </c>
      <c r="VGY5">
        <v>0</v>
      </c>
      <c r="VGZ5">
        <v>0</v>
      </c>
      <c r="VHA5">
        <v>0</v>
      </c>
      <c r="VHB5">
        <v>0</v>
      </c>
      <c r="VHC5">
        <v>0</v>
      </c>
      <c r="VHD5">
        <v>0</v>
      </c>
      <c r="VHE5">
        <v>0</v>
      </c>
      <c r="VHF5">
        <v>491.37316256834202</v>
      </c>
      <c r="VHG5">
        <v>0</v>
      </c>
      <c r="VHH5">
        <v>144.52151840245301</v>
      </c>
      <c r="VHI5">
        <v>0</v>
      </c>
      <c r="VHJ5">
        <v>0</v>
      </c>
      <c r="VHK5">
        <v>0</v>
      </c>
      <c r="VHL5">
        <v>491.37316256834202</v>
      </c>
      <c r="VHM5">
        <v>336.748474379774</v>
      </c>
      <c r="VHN5">
        <v>578.086073609815</v>
      </c>
      <c r="VHO5">
        <v>400.00024528481498</v>
      </c>
      <c r="VHP5">
        <v>578.086073609815</v>
      </c>
      <c r="VHQ5">
        <v>578.086073609815</v>
      </c>
      <c r="VHR5">
        <v>178.085828324999</v>
      </c>
      <c r="VHS5">
        <v>0</v>
      </c>
      <c r="VHT5">
        <v>0</v>
      </c>
      <c r="VHU5">
        <v>0</v>
      </c>
      <c r="VHV5">
        <v>0</v>
      </c>
      <c r="VHW5">
        <v>0</v>
      </c>
      <c r="VHX5">
        <v>0</v>
      </c>
      <c r="VHY5">
        <v>0</v>
      </c>
      <c r="VHZ5">
        <v>0</v>
      </c>
      <c r="VIA5">
        <v>578.086073609815</v>
      </c>
      <c r="VIB5">
        <v>578.086073609815</v>
      </c>
      <c r="VIC5">
        <v>578.086073609815</v>
      </c>
      <c r="VID5">
        <v>491.37316256834202</v>
      </c>
      <c r="VIE5">
        <v>0</v>
      </c>
      <c r="VIF5">
        <v>578.086073609815</v>
      </c>
      <c r="VIG5">
        <v>0</v>
      </c>
      <c r="VIH5">
        <v>578.086073609815</v>
      </c>
      <c r="VII5">
        <v>578.086073609815</v>
      </c>
      <c r="VIJ5">
        <v>516.08297439093303</v>
      </c>
      <c r="VIK5">
        <v>578.086073609815</v>
      </c>
      <c r="VIL5">
        <v>578.086073609815</v>
      </c>
      <c r="VIM5">
        <v>578.086073609815</v>
      </c>
      <c r="VIN5">
        <v>0</v>
      </c>
      <c r="VIO5">
        <v>578.086073609815</v>
      </c>
      <c r="VIP5">
        <v>578.086073609815</v>
      </c>
      <c r="VIQ5">
        <v>177.62031394084599</v>
      </c>
      <c r="VIR5">
        <v>578.086073609815</v>
      </c>
      <c r="VIS5">
        <v>0</v>
      </c>
      <c r="VIT5">
        <v>578.086073609815</v>
      </c>
      <c r="VIU5">
        <v>578.086073609815</v>
      </c>
      <c r="VIV5">
        <v>578.086073609815</v>
      </c>
      <c r="VIW5">
        <v>578.086073609815</v>
      </c>
      <c r="VIX5">
        <v>578.086073609815</v>
      </c>
      <c r="VIY5">
        <v>578.086073609815</v>
      </c>
      <c r="VIZ5">
        <v>578.086073609815</v>
      </c>
      <c r="VJA5">
        <v>578.086073609815</v>
      </c>
      <c r="VJB5">
        <v>0</v>
      </c>
      <c r="VJC5">
        <v>578.086073609815</v>
      </c>
      <c r="VJD5">
        <v>578.086073609815</v>
      </c>
      <c r="VJE5">
        <v>0</v>
      </c>
      <c r="VJF5">
        <v>578.086073609815</v>
      </c>
      <c r="VJG5">
        <v>578.086073609815</v>
      </c>
      <c r="VJH5">
        <v>0</v>
      </c>
      <c r="VJI5">
        <v>578.086073609815</v>
      </c>
      <c r="VJJ5">
        <v>0</v>
      </c>
      <c r="VJK5">
        <v>491.37316256834202</v>
      </c>
      <c r="VJL5">
        <v>0</v>
      </c>
      <c r="VJM5">
        <v>0</v>
      </c>
      <c r="VJN5">
        <v>0</v>
      </c>
      <c r="VJO5">
        <v>0</v>
      </c>
      <c r="VJP5">
        <v>0</v>
      </c>
      <c r="VJQ5">
        <v>578.086073609815</v>
      </c>
      <c r="VJR5">
        <v>0</v>
      </c>
      <c r="VJS5">
        <v>0</v>
      </c>
      <c r="VJT5">
        <v>0</v>
      </c>
      <c r="VJU5">
        <v>437.12155309225</v>
      </c>
      <c r="VJV5">
        <v>0</v>
      </c>
      <c r="VJW5">
        <v>0</v>
      </c>
      <c r="VJX5">
        <v>578.086073609815</v>
      </c>
      <c r="VJY5">
        <v>140.96452051756501</v>
      </c>
      <c r="VJZ5">
        <v>0</v>
      </c>
      <c r="VKA5">
        <v>578.086073609815</v>
      </c>
      <c r="VKB5">
        <v>491.37316256834299</v>
      </c>
      <c r="VKC5">
        <v>0</v>
      </c>
      <c r="VKD5">
        <v>0</v>
      </c>
      <c r="VKE5">
        <v>0</v>
      </c>
      <c r="VKF5">
        <v>0</v>
      </c>
      <c r="VKG5">
        <v>216.75347323975001</v>
      </c>
      <c r="VKH5">
        <v>419.14120773104401</v>
      </c>
      <c r="VKI5">
        <v>0</v>
      </c>
      <c r="VKJ5">
        <v>578.086073609815</v>
      </c>
      <c r="VKK5">
        <v>578.086073609815</v>
      </c>
      <c r="VKL5">
        <v>146.58430969493401</v>
      </c>
      <c r="VKM5">
        <v>534.82774767522403</v>
      </c>
      <c r="VKN5">
        <v>381.13687821271998</v>
      </c>
      <c r="VKO5">
        <v>93.623211636752501</v>
      </c>
      <c r="VKP5">
        <v>0</v>
      </c>
      <c r="VKQ5">
        <v>491.37316256834202</v>
      </c>
      <c r="VKR5">
        <v>491.37316256834202</v>
      </c>
      <c r="VKS5">
        <v>0</v>
      </c>
      <c r="VKT5">
        <v>578.086073609815</v>
      </c>
      <c r="VKU5">
        <v>578.086073609815</v>
      </c>
      <c r="VKV5">
        <v>578.086073609815</v>
      </c>
      <c r="VKW5">
        <v>578.086073609815</v>
      </c>
      <c r="VKX5">
        <v>578.086073609815</v>
      </c>
      <c r="VKY5">
        <v>290.38803470432498</v>
      </c>
      <c r="VKZ5">
        <v>578.086073609815</v>
      </c>
      <c r="VLA5">
        <v>0</v>
      </c>
      <c r="VLB5">
        <v>578.086073609815</v>
      </c>
      <c r="VLC5">
        <v>0</v>
      </c>
      <c r="VLD5">
        <v>578.086073609815</v>
      </c>
      <c r="VLE5">
        <v>0</v>
      </c>
      <c r="VLF5">
        <v>578.086073609815</v>
      </c>
      <c r="VLG5">
        <v>56.463609461561703</v>
      </c>
      <c r="VLH5">
        <v>578.086073609815</v>
      </c>
      <c r="VLI5">
        <v>578.086073609815</v>
      </c>
      <c r="VLJ5">
        <v>578.086073609815</v>
      </c>
      <c r="VLK5">
        <v>578.086073609815</v>
      </c>
      <c r="VLL5">
        <v>0</v>
      </c>
      <c r="VLM5">
        <v>578.086073609815</v>
      </c>
      <c r="VLN5">
        <v>578.086073609815</v>
      </c>
      <c r="VLO5">
        <v>0</v>
      </c>
      <c r="VLP5">
        <v>578.086073609815</v>
      </c>
      <c r="VLQ5">
        <v>578.086073609815</v>
      </c>
      <c r="VLR5">
        <v>578.086073609815</v>
      </c>
      <c r="VLS5">
        <v>578.086073609815</v>
      </c>
      <c r="VLT5">
        <v>578.086073609815</v>
      </c>
      <c r="VLU5">
        <v>578.086073609815</v>
      </c>
      <c r="VLV5">
        <v>578.086073609815</v>
      </c>
      <c r="VLW5">
        <v>0</v>
      </c>
      <c r="VLX5">
        <v>578.086073609815</v>
      </c>
      <c r="VLY5">
        <v>578.086073609815</v>
      </c>
      <c r="VLZ5">
        <v>0</v>
      </c>
      <c r="VMA5">
        <v>578.086073609815</v>
      </c>
      <c r="VMB5">
        <v>578.086073609815</v>
      </c>
      <c r="VMC5">
        <v>0</v>
      </c>
      <c r="VMD5">
        <v>0</v>
      </c>
      <c r="VME5">
        <v>491.37316256834202</v>
      </c>
      <c r="VMF5">
        <v>491.37316256834202</v>
      </c>
      <c r="VMG5">
        <v>578.086073609815</v>
      </c>
      <c r="VMH5">
        <v>578.086073609815</v>
      </c>
      <c r="VMI5">
        <v>578.086073609815</v>
      </c>
      <c r="VMJ5">
        <v>578.086073609815</v>
      </c>
      <c r="VMK5">
        <v>578.086073609815</v>
      </c>
      <c r="VML5">
        <v>578.086073609815</v>
      </c>
      <c r="VMM5">
        <v>0</v>
      </c>
      <c r="VMN5">
        <v>578.086073609815</v>
      </c>
      <c r="VMO5">
        <v>0</v>
      </c>
      <c r="VMP5">
        <v>578.086073609815</v>
      </c>
      <c r="VMQ5">
        <v>578.086073609815</v>
      </c>
      <c r="VMR5">
        <v>578.086073609815</v>
      </c>
      <c r="VMS5">
        <v>578.086073609815</v>
      </c>
      <c r="VMT5">
        <v>404.66025152687001</v>
      </c>
      <c r="VMU5">
        <v>578.086073609815</v>
      </c>
      <c r="VMV5">
        <v>0</v>
      </c>
      <c r="VMW5">
        <v>57.808607360981398</v>
      </c>
      <c r="VMX5">
        <v>0</v>
      </c>
      <c r="VMY5">
        <v>578.086073609815</v>
      </c>
      <c r="VMZ5">
        <v>0</v>
      </c>
      <c r="VNA5">
        <v>0</v>
      </c>
      <c r="VNB5">
        <v>491.37316256834299</v>
      </c>
      <c r="VNC5">
        <v>0</v>
      </c>
      <c r="VND5">
        <v>147.90117722071801</v>
      </c>
      <c r="VNE5">
        <v>336.57227395725101</v>
      </c>
      <c r="VNF5">
        <v>578.086073609815</v>
      </c>
      <c r="VNG5">
        <v>0</v>
      </c>
      <c r="VNH5">
        <v>578.086073609815</v>
      </c>
      <c r="VNI5">
        <v>0</v>
      </c>
      <c r="VNJ5">
        <v>0</v>
      </c>
      <c r="VNK5">
        <v>0</v>
      </c>
      <c r="VNL5">
        <v>0</v>
      </c>
      <c r="VNM5">
        <v>0</v>
      </c>
      <c r="VNN5">
        <v>0</v>
      </c>
      <c r="VNO5">
        <v>0</v>
      </c>
      <c r="VNP5">
        <v>578.086073609815</v>
      </c>
      <c r="VNQ5">
        <v>578.086073609815</v>
      </c>
      <c r="VNR5">
        <v>0</v>
      </c>
      <c r="VNS5">
        <v>0</v>
      </c>
      <c r="VNT5">
        <v>146.23570492109801</v>
      </c>
      <c r="VNU5">
        <v>0</v>
      </c>
      <c r="VNV5">
        <v>0</v>
      </c>
      <c r="VNW5">
        <v>0</v>
      </c>
      <c r="VNX5">
        <v>489.658976049697</v>
      </c>
      <c r="VNY5">
        <v>0</v>
      </c>
      <c r="VNZ5">
        <v>0</v>
      </c>
      <c r="VOA5">
        <v>0</v>
      </c>
      <c r="VOB5">
        <v>392.249196989881</v>
      </c>
      <c r="VOC5">
        <v>306.25705866862302</v>
      </c>
      <c r="VOD5">
        <v>0</v>
      </c>
      <c r="VOE5">
        <v>522.54238068083203</v>
      </c>
      <c r="VOF5">
        <v>203.90524196750101</v>
      </c>
      <c r="VOG5">
        <v>0</v>
      </c>
      <c r="VOH5">
        <v>0</v>
      </c>
      <c r="VOI5">
        <v>0</v>
      </c>
      <c r="VOJ5">
        <v>0</v>
      </c>
      <c r="VOK5">
        <v>0</v>
      </c>
      <c r="VOL5">
        <v>27.291038668681399</v>
      </c>
      <c r="VOM5">
        <v>248.54825979235</v>
      </c>
      <c r="VON5">
        <v>433.16366918692501</v>
      </c>
      <c r="VOO5">
        <v>178.387448484462</v>
      </c>
      <c r="VOP5">
        <v>0</v>
      </c>
      <c r="VOQ5">
        <v>0</v>
      </c>
      <c r="VOR5">
        <v>0</v>
      </c>
      <c r="VOS5">
        <v>402.08757127894597</v>
      </c>
      <c r="VOT5">
        <v>0</v>
      </c>
      <c r="VOU5">
        <v>0</v>
      </c>
      <c r="VOV5">
        <v>233.80710969184901</v>
      </c>
      <c r="VOW5">
        <v>0</v>
      </c>
      <c r="VOX5">
        <v>0</v>
      </c>
      <c r="VOY5">
        <v>578.086073609815</v>
      </c>
      <c r="VOZ5">
        <v>270.47417705775399</v>
      </c>
      <c r="VPA5">
        <v>539.71460321952395</v>
      </c>
      <c r="VPB5">
        <v>361.50199822695799</v>
      </c>
      <c r="VPC5">
        <v>562.56744232520805</v>
      </c>
      <c r="VPD5">
        <v>0</v>
      </c>
      <c r="VPE5">
        <v>0</v>
      </c>
      <c r="VPF5">
        <v>0</v>
      </c>
      <c r="VPG5">
        <v>0</v>
      </c>
      <c r="VPH5">
        <v>0</v>
      </c>
      <c r="VPI5">
        <v>0</v>
      </c>
      <c r="VPJ5">
        <v>0</v>
      </c>
      <c r="VPK5">
        <v>0</v>
      </c>
      <c r="VPL5">
        <v>198.88237575170299</v>
      </c>
      <c r="VPM5">
        <v>81.330692788235396</v>
      </c>
      <c r="VPN5">
        <v>0</v>
      </c>
      <c r="VPO5">
        <v>0</v>
      </c>
      <c r="VPP5">
        <v>0</v>
      </c>
      <c r="VPQ5">
        <v>0</v>
      </c>
      <c r="VPR5">
        <v>0</v>
      </c>
      <c r="VPS5">
        <v>0</v>
      </c>
      <c r="VPT5">
        <v>0</v>
      </c>
      <c r="VPU5">
        <v>0</v>
      </c>
      <c r="VPV5">
        <v>275.81791508108802</v>
      </c>
      <c r="VPW5">
        <v>0</v>
      </c>
      <c r="VPX5">
        <v>578.086073609815</v>
      </c>
      <c r="VPY5">
        <v>578.086073609815</v>
      </c>
      <c r="VPZ5">
        <v>578.086073609815</v>
      </c>
      <c r="VQA5">
        <v>0</v>
      </c>
      <c r="VQB5">
        <v>0</v>
      </c>
      <c r="VQC5">
        <v>0</v>
      </c>
      <c r="VQD5">
        <v>0</v>
      </c>
      <c r="VQE5">
        <v>0</v>
      </c>
      <c r="VQF5">
        <v>0</v>
      </c>
      <c r="VQG5">
        <v>491.37316256834202</v>
      </c>
      <c r="VQH5">
        <v>404.66025152687001</v>
      </c>
      <c r="VQI5">
        <v>578.086073609815</v>
      </c>
      <c r="VQJ5">
        <v>0</v>
      </c>
      <c r="VQK5">
        <v>578.086073609815</v>
      </c>
      <c r="VQL5">
        <v>202.33012576343501</v>
      </c>
      <c r="VQM5">
        <v>578.086073609815</v>
      </c>
      <c r="VQN5">
        <v>0</v>
      </c>
      <c r="VQO5">
        <v>0</v>
      </c>
      <c r="VQP5">
        <v>578.086073609815</v>
      </c>
      <c r="VQQ5">
        <v>578.086073609815</v>
      </c>
      <c r="VQR5">
        <v>578.086073609815</v>
      </c>
      <c r="VQS5">
        <v>0</v>
      </c>
      <c r="VQT5">
        <v>0</v>
      </c>
      <c r="VQU5">
        <v>578.086073609815</v>
      </c>
      <c r="VQV5">
        <v>578.086073609815</v>
      </c>
      <c r="VQW5">
        <v>578.086073609815</v>
      </c>
      <c r="VQX5">
        <v>578.086073609815</v>
      </c>
      <c r="VQY5">
        <v>578.086073609815</v>
      </c>
      <c r="VQZ5">
        <v>578.086073609815</v>
      </c>
      <c r="VRA5">
        <v>0</v>
      </c>
      <c r="VRB5">
        <v>578.086073609815</v>
      </c>
      <c r="VRC5">
        <v>292.84907558401198</v>
      </c>
      <c r="VRD5">
        <v>0</v>
      </c>
      <c r="VRE5">
        <v>578.086073609815</v>
      </c>
      <c r="VRF5">
        <v>404.66025152687001</v>
      </c>
      <c r="VRG5">
        <v>491.37316256834202</v>
      </c>
      <c r="VRH5">
        <v>491.37316256834202</v>
      </c>
      <c r="VRI5">
        <v>319.185486386739</v>
      </c>
      <c r="VRJ5">
        <v>491.37316256834202</v>
      </c>
      <c r="VRK5">
        <v>0</v>
      </c>
      <c r="VRL5">
        <v>278.41179318663802</v>
      </c>
      <c r="VRM5">
        <v>0</v>
      </c>
      <c r="VRN5">
        <v>0</v>
      </c>
      <c r="VRO5">
        <v>0</v>
      </c>
      <c r="VRP5">
        <v>0</v>
      </c>
      <c r="VRQ5">
        <v>0</v>
      </c>
      <c r="VRR5">
        <v>0</v>
      </c>
      <c r="VRS5">
        <v>0</v>
      </c>
      <c r="VRT5">
        <v>0</v>
      </c>
      <c r="VRU5">
        <v>449.76399415433099</v>
      </c>
      <c r="VRV5">
        <v>0</v>
      </c>
      <c r="VRW5">
        <v>0</v>
      </c>
      <c r="VRX5">
        <v>0</v>
      </c>
      <c r="VRY5">
        <v>0</v>
      </c>
      <c r="VRZ5">
        <v>0</v>
      </c>
      <c r="VSA5">
        <v>0</v>
      </c>
      <c r="VSB5">
        <v>0</v>
      </c>
      <c r="VSC5">
        <v>0</v>
      </c>
      <c r="VSD5">
        <v>0</v>
      </c>
      <c r="VSE5">
        <v>578.086073609815</v>
      </c>
      <c r="VSF5">
        <v>260.15255361306902</v>
      </c>
      <c r="VSG5">
        <v>0</v>
      </c>
      <c r="VSH5">
        <v>578.086073609815</v>
      </c>
      <c r="VSI5">
        <v>0</v>
      </c>
      <c r="VSJ5">
        <v>0</v>
      </c>
      <c r="VSK5">
        <v>0</v>
      </c>
      <c r="VSL5">
        <v>0</v>
      </c>
      <c r="VSM5">
        <v>0</v>
      </c>
      <c r="VSN5">
        <v>0</v>
      </c>
      <c r="VSO5">
        <v>0</v>
      </c>
      <c r="VSP5">
        <v>0</v>
      </c>
      <c r="VSQ5">
        <v>74.296616548206202</v>
      </c>
      <c r="VSR5">
        <v>9.8835895475409004</v>
      </c>
      <c r="VSS5">
        <v>0</v>
      </c>
      <c r="VST5">
        <v>45.215158014755197</v>
      </c>
      <c r="VSU5">
        <v>47.290655113298499</v>
      </c>
      <c r="VSV5">
        <v>0</v>
      </c>
      <c r="VSW5">
        <v>74.133467372455797</v>
      </c>
      <c r="VSX5">
        <v>0</v>
      </c>
      <c r="VSY5">
        <v>0</v>
      </c>
      <c r="VSZ5">
        <v>0</v>
      </c>
      <c r="VTA5">
        <v>0</v>
      </c>
      <c r="VTB5">
        <v>0</v>
      </c>
      <c r="VTC5">
        <v>0</v>
      </c>
      <c r="VTD5">
        <v>578.086073609815</v>
      </c>
      <c r="VTE5">
        <v>67.114033400488594</v>
      </c>
      <c r="VTF5">
        <v>0</v>
      </c>
      <c r="VTG5">
        <v>0</v>
      </c>
      <c r="VTH5">
        <v>0</v>
      </c>
      <c r="VTI5">
        <v>0</v>
      </c>
      <c r="VTJ5">
        <v>0</v>
      </c>
      <c r="VTK5">
        <v>0</v>
      </c>
      <c r="VTL5">
        <v>0</v>
      </c>
      <c r="VTM5">
        <v>0</v>
      </c>
      <c r="VTN5">
        <v>0</v>
      </c>
      <c r="VTO5">
        <v>0</v>
      </c>
      <c r="VTP5">
        <v>578.086073609815</v>
      </c>
      <c r="VTQ5">
        <v>578.086073609815</v>
      </c>
      <c r="VTR5">
        <v>295.03480372022801</v>
      </c>
      <c r="VTS5">
        <v>0</v>
      </c>
      <c r="VTT5">
        <v>0</v>
      </c>
      <c r="VTU5">
        <v>0</v>
      </c>
      <c r="VTV5">
        <v>0</v>
      </c>
      <c r="VTW5">
        <v>0</v>
      </c>
      <c r="VTX5">
        <v>0</v>
      </c>
      <c r="VTY5">
        <v>0</v>
      </c>
      <c r="VTZ5">
        <v>0</v>
      </c>
      <c r="VUA5">
        <v>0</v>
      </c>
      <c r="VUB5">
        <v>578.086073609815</v>
      </c>
      <c r="VUC5">
        <v>578.086073609815</v>
      </c>
      <c r="VUD5">
        <v>0</v>
      </c>
      <c r="VUE5">
        <v>0</v>
      </c>
      <c r="VUF5">
        <v>0</v>
      </c>
      <c r="VUG5">
        <v>0</v>
      </c>
      <c r="VUH5">
        <v>0</v>
      </c>
      <c r="VUI5">
        <v>0</v>
      </c>
      <c r="VUJ5">
        <v>0</v>
      </c>
      <c r="VUK5">
        <v>0</v>
      </c>
      <c r="VUL5">
        <v>0</v>
      </c>
      <c r="VUM5">
        <v>0</v>
      </c>
      <c r="VUN5">
        <v>578.086073609815</v>
      </c>
      <c r="VUO5">
        <v>168.34664131855399</v>
      </c>
      <c r="VUP5">
        <v>394.25995250993299</v>
      </c>
      <c r="VUQ5">
        <v>0</v>
      </c>
      <c r="VUR5">
        <v>0</v>
      </c>
      <c r="VUS5">
        <v>443.01339217917302</v>
      </c>
      <c r="VUT5">
        <v>0</v>
      </c>
      <c r="VUU5">
        <v>0</v>
      </c>
      <c r="VUV5">
        <v>0</v>
      </c>
      <c r="VUW5">
        <v>0</v>
      </c>
      <c r="VUX5">
        <v>0</v>
      </c>
      <c r="VUY5">
        <v>55.422062021190101</v>
      </c>
      <c r="VUZ5">
        <v>574.13460573084603</v>
      </c>
      <c r="VVA5">
        <v>240.63228881305801</v>
      </c>
      <c r="VVB5">
        <v>0</v>
      </c>
      <c r="VVC5">
        <v>57.808607360981497</v>
      </c>
      <c r="VVD5">
        <v>0</v>
      </c>
      <c r="VVE5">
        <v>0</v>
      </c>
      <c r="VVF5">
        <v>578.086073609815</v>
      </c>
      <c r="VVG5">
        <v>0</v>
      </c>
      <c r="VVH5">
        <v>0</v>
      </c>
      <c r="VVI5">
        <v>491.37316256834299</v>
      </c>
      <c r="VVJ5">
        <v>491.37316256834202</v>
      </c>
      <c r="VVK5">
        <v>578.086073609815</v>
      </c>
      <c r="VVL5">
        <v>500.47529716111001</v>
      </c>
      <c r="VVM5">
        <v>450.19761251366901</v>
      </c>
      <c r="VVN5">
        <v>480.72367727730102</v>
      </c>
      <c r="VVO5">
        <v>0</v>
      </c>
      <c r="VVP5">
        <v>302.861633877364</v>
      </c>
      <c r="VVQ5">
        <v>0</v>
      </c>
      <c r="VVR5">
        <v>491.37316256834202</v>
      </c>
      <c r="VVS5">
        <v>491.37316256834202</v>
      </c>
      <c r="VVT5">
        <v>0</v>
      </c>
      <c r="VVU5">
        <v>0</v>
      </c>
      <c r="VVV5">
        <v>578.086073609815</v>
      </c>
      <c r="VVW5">
        <v>578.086073609815</v>
      </c>
      <c r="VVX5">
        <v>578.086073609815</v>
      </c>
      <c r="VVY5">
        <v>578.086073609815</v>
      </c>
      <c r="VVZ5">
        <v>491.37316256834202</v>
      </c>
      <c r="VWA5">
        <v>57.808607360981199</v>
      </c>
      <c r="VWB5">
        <v>578.086073609815</v>
      </c>
      <c r="VWC5">
        <v>0</v>
      </c>
      <c r="VWD5">
        <v>0</v>
      </c>
      <c r="VWE5">
        <v>0</v>
      </c>
      <c r="VWF5">
        <v>0</v>
      </c>
      <c r="VWG5">
        <v>491.37316256834202</v>
      </c>
      <c r="VWH5">
        <v>491.37316256834202</v>
      </c>
      <c r="VWI5">
        <v>308.452611443129</v>
      </c>
      <c r="VWJ5">
        <v>0</v>
      </c>
      <c r="VWK5">
        <v>480.06608070741697</v>
      </c>
      <c r="VWL5">
        <v>578.086073609815</v>
      </c>
      <c r="VWM5">
        <v>0</v>
      </c>
      <c r="VWN5">
        <v>365.526771280258</v>
      </c>
      <c r="VWO5">
        <v>0</v>
      </c>
      <c r="VWP5">
        <v>0</v>
      </c>
      <c r="VWQ5">
        <v>0</v>
      </c>
      <c r="VWR5">
        <v>0</v>
      </c>
      <c r="VWS5">
        <v>0</v>
      </c>
      <c r="VWT5">
        <v>0</v>
      </c>
      <c r="VWU5">
        <v>2.1266837888247201</v>
      </c>
      <c r="VWV5">
        <v>0</v>
      </c>
      <c r="VWW5">
        <v>578.086073609815</v>
      </c>
      <c r="VWX5">
        <v>491.37316256834202</v>
      </c>
      <c r="VWY5">
        <v>0</v>
      </c>
      <c r="VWZ5">
        <v>462.46885888785198</v>
      </c>
      <c r="VXA5">
        <v>0</v>
      </c>
      <c r="VXB5">
        <v>578.086073609815</v>
      </c>
      <c r="VXC5">
        <v>0</v>
      </c>
      <c r="VXD5">
        <v>0</v>
      </c>
      <c r="VXE5">
        <v>578.086073609815</v>
      </c>
      <c r="VXF5">
        <v>0</v>
      </c>
      <c r="VXG5">
        <v>491.37316256834202</v>
      </c>
      <c r="VXH5">
        <v>578.086073609815</v>
      </c>
      <c r="VXI5">
        <v>578.086073609815</v>
      </c>
      <c r="VXJ5">
        <v>578.086073609815</v>
      </c>
      <c r="VXK5">
        <v>578.086073609815</v>
      </c>
      <c r="VXL5">
        <v>0</v>
      </c>
      <c r="VXM5">
        <v>491.37316256834202</v>
      </c>
      <c r="VXN5">
        <v>260.13873312441501</v>
      </c>
      <c r="VXO5">
        <v>0</v>
      </c>
      <c r="VXP5">
        <v>578.086073609815</v>
      </c>
      <c r="VXQ5">
        <v>0</v>
      </c>
      <c r="VXR5">
        <v>578.086073609815</v>
      </c>
      <c r="VXS5">
        <v>578.086073609815</v>
      </c>
      <c r="VXT5">
        <v>578.086073609815</v>
      </c>
      <c r="VXU5">
        <v>578.086073609815</v>
      </c>
      <c r="VXV5">
        <v>578.086073609815</v>
      </c>
      <c r="VXW5">
        <v>578.086073609815</v>
      </c>
      <c r="VXX5">
        <v>0</v>
      </c>
      <c r="VXY5">
        <v>578.086073609815</v>
      </c>
      <c r="VXZ5">
        <v>578.086073609815</v>
      </c>
      <c r="VYA5">
        <v>0</v>
      </c>
      <c r="VYB5">
        <v>0</v>
      </c>
      <c r="VYC5">
        <v>578.086073609815</v>
      </c>
      <c r="VYD5">
        <v>0</v>
      </c>
      <c r="VYE5">
        <v>578.086073609815</v>
      </c>
      <c r="VYF5">
        <v>127.05930520624401</v>
      </c>
      <c r="VYG5">
        <v>518.21811782621205</v>
      </c>
      <c r="VYH5">
        <v>264.72561037712501</v>
      </c>
      <c r="VYI5">
        <v>0</v>
      </c>
      <c r="VYJ5">
        <v>0</v>
      </c>
      <c r="VYK5">
        <v>0</v>
      </c>
      <c r="VYL5">
        <v>487.038583516926</v>
      </c>
      <c r="VYM5">
        <v>0</v>
      </c>
      <c r="VYN5">
        <v>0</v>
      </c>
      <c r="VYO5">
        <v>0</v>
      </c>
      <c r="VYP5">
        <v>0</v>
      </c>
      <c r="VYQ5">
        <v>0</v>
      </c>
      <c r="VYR5">
        <v>337.21660390293499</v>
      </c>
      <c r="VYS5">
        <v>0</v>
      </c>
      <c r="VYT5">
        <v>0</v>
      </c>
      <c r="VYU5">
        <v>491.37316256834202</v>
      </c>
      <c r="VYV5">
        <v>57.808607360981597</v>
      </c>
      <c r="VYW5">
        <v>0</v>
      </c>
      <c r="VYX5">
        <v>0</v>
      </c>
      <c r="VYY5">
        <v>578.086073609815</v>
      </c>
      <c r="VYZ5">
        <v>0</v>
      </c>
      <c r="VZA5">
        <v>0</v>
      </c>
      <c r="VZB5">
        <v>491.37316257316201</v>
      </c>
      <c r="VZC5" s="1">
        <v>-4.8194124246947401E-9</v>
      </c>
      <c r="VZD5">
        <v>578.086073609815</v>
      </c>
      <c r="VZE5">
        <v>578.086073609815</v>
      </c>
      <c r="VZF5">
        <v>488.47375479502398</v>
      </c>
      <c r="VZG5">
        <v>518.80744805248196</v>
      </c>
      <c r="VZH5">
        <v>148.89094437212299</v>
      </c>
      <c r="VZI5">
        <v>0</v>
      </c>
      <c r="VZJ5">
        <v>0</v>
      </c>
      <c r="VZK5">
        <v>0</v>
      </c>
      <c r="VZL5">
        <v>0</v>
      </c>
      <c r="VZM5">
        <v>0</v>
      </c>
      <c r="VZN5">
        <v>0</v>
      </c>
      <c r="VZO5">
        <v>0</v>
      </c>
      <c r="VZP5">
        <v>0</v>
      </c>
      <c r="VZQ5">
        <v>0</v>
      </c>
      <c r="VZR5">
        <v>491.37316256834202</v>
      </c>
      <c r="VZS5">
        <v>0</v>
      </c>
      <c r="VZT5">
        <v>0</v>
      </c>
      <c r="VZU5">
        <v>578.086073609815</v>
      </c>
      <c r="VZV5">
        <v>0</v>
      </c>
      <c r="VZW5">
        <v>57.8086073609811</v>
      </c>
      <c r="VZX5">
        <v>0</v>
      </c>
      <c r="VZY5">
        <v>491.37316256834202</v>
      </c>
      <c r="VZZ5">
        <v>0</v>
      </c>
      <c r="WAA5">
        <v>563.14499714932299</v>
      </c>
      <c r="WAB5">
        <v>571.02884770806304</v>
      </c>
      <c r="WAC5">
        <v>552.74512305300004</v>
      </c>
      <c r="WAD5">
        <v>460.22307477693499</v>
      </c>
      <c r="WAE5">
        <v>86.3562329971232</v>
      </c>
      <c r="WAF5">
        <v>78.846018754812803</v>
      </c>
      <c r="WAG5">
        <v>0</v>
      </c>
      <c r="WAH5">
        <v>491.37316256834202</v>
      </c>
      <c r="WAI5">
        <v>0</v>
      </c>
      <c r="WAJ5">
        <v>395.78910452487401</v>
      </c>
      <c r="WAK5">
        <v>232.29305861064501</v>
      </c>
      <c r="WAL5">
        <v>578.086073609815</v>
      </c>
      <c r="WAM5">
        <v>578.086073609815</v>
      </c>
      <c r="WAN5">
        <v>578.086073609815</v>
      </c>
      <c r="WAO5">
        <v>578.086073609815</v>
      </c>
      <c r="WAP5">
        <v>578.086073609815</v>
      </c>
      <c r="WAQ5">
        <v>0</v>
      </c>
      <c r="WAR5">
        <v>578.086073609815</v>
      </c>
      <c r="WAS5">
        <v>0</v>
      </c>
      <c r="WAT5">
        <v>0</v>
      </c>
      <c r="WAU5">
        <v>578.086073609815</v>
      </c>
      <c r="WAV5">
        <v>0</v>
      </c>
      <c r="WAW5">
        <v>0</v>
      </c>
      <c r="WAX5">
        <v>578.086073609815</v>
      </c>
      <c r="WAY5">
        <v>578.086073609815</v>
      </c>
      <c r="WAZ5">
        <v>578.08607360981398</v>
      </c>
      <c r="WBA5">
        <v>578.086073609815</v>
      </c>
      <c r="WBB5">
        <v>578.086073609815</v>
      </c>
      <c r="WBC5">
        <v>578.086073609815</v>
      </c>
      <c r="WBD5">
        <v>474.02572081906402</v>
      </c>
      <c r="WBE5">
        <v>578.086073609815</v>
      </c>
      <c r="WBF5">
        <v>578.086073609815</v>
      </c>
      <c r="WBG5">
        <v>17.347441749277301</v>
      </c>
      <c r="WBH5">
        <v>578.086073609815</v>
      </c>
      <c r="WBI5">
        <v>0</v>
      </c>
      <c r="WBJ5">
        <v>578.086073609815</v>
      </c>
      <c r="WBK5">
        <v>578.086073609815</v>
      </c>
      <c r="WBL5">
        <v>578.086073609815</v>
      </c>
      <c r="WBM5">
        <v>578.086073609815</v>
      </c>
      <c r="WBN5">
        <v>578.086073609815</v>
      </c>
      <c r="WBO5">
        <v>578.086073609815</v>
      </c>
      <c r="WBP5">
        <v>0</v>
      </c>
      <c r="WBQ5">
        <v>578.086073609815</v>
      </c>
      <c r="WBR5">
        <v>0</v>
      </c>
      <c r="WBS5">
        <v>578.086073609815</v>
      </c>
      <c r="WBT5">
        <v>0</v>
      </c>
      <c r="WBU5">
        <v>491.37316256834202</v>
      </c>
      <c r="WBV5">
        <v>491.37316256834202</v>
      </c>
      <c r="WBW5">
        <v>95.225091043014004</v>
      </c>
      <c r="WBX5">
        <v>0</v>
      </c>
      <c r="WBY5">
        <v>15.6570065966129</v>
      </c>
      <c r="WBZ5">
        <v>160.74734719948199</v>
      </c>
      <c r="WCA5">
        <v>18.4401512551437</v>
      </c>
      <c r="WCB5">
        <v>578.086073609815</v>
      </c>
      <c r="WCC5">
        <v>213.04568187154001</v>
      </c>
      <c r="WCD5">
        <v>159.25526678115099</v>
      </c>
      <c r="WCE5">
        <v>24.5150945123127</v>
      </c>
      <c r="WCF5">
        <v>0</v>
      </c>
      <c r="WCG5">
        <v>0</v>
      </c>
      <c r="WCH5">
        <v>0</v>
      </c>
      <c r="WCI5">
        <v>425.746354821046</v>
      </c>
      <c r="WCJ5">
        <v>43.540153139327202</v>
      </c>
      <c r="WCK5">
        <v>578.086073609815</v>
      </c>
      <c r="WCL5">
        <v>0</v>
      </c>
      <c r="WCM5">
        <v>0</v>
      </c>
      <c r="WCN5">
        <v>491.37316256834202</v>
      </c>
      <c r="WCO5">
        <v>0</v>
      </c>
      <c r="WCP5">
        <v>0</v>
      </c>
      <c r="WCQ5">
        <v>544.14881878560504</v>
      </c>
      <c r="WCR5">
        <v>0</v>
      </c>
      <c r="WCS5">
        <v>0</v>
      </c>
      <c r="WCT5">
        <v>91.745862185190106</v>
      </c>
      <c r="WCU5">
        <v>0</v>
      </c>
      <c r="WCV5">
        <v>578.086073609815</v>
      </c>
      <c r="WCW5">
        <v>0</v>
      </c>
      <c r="WCX5">
        <v>526.95139535931798</v>
      </c>
      <c r="WCY5">
        <v>95.965703325855202</v>
      </c>
      <c r="WCZ5">
        <v>0</v>
      </c>
      <c r="WDA5">
        <v>0</v>
      </c>
      <c r="WDB5">
        <v>533.25504853445602</v>
      </c>
      <c r="WDC5">
        <v>578.086073609815</v>
      </c>
      <c r="WDD5">
        <v>0</v>
      </c>
      <c r="WDE5">
        <v>491.37316256834202</v>
      </c>
      <c r="WDF5">
        <v>317.947340485398</v>
      </c>
      <c r="WDG5">
        <v>578.086073609815</v>
      </c>
      <c r="WDH5">
        <v>578.086073609815</v>
      </c>
      <c r="WDI5">
        <v>375.755947846379</v>
      </c>
      <c r="WDJ5">
        <v>0</v>
      </c>
      <c r="WDK5">
        <v>0</v>
      </c>
      <c r="WDL5">
        <v>578.086073609815</v>
      </c>
      <c r="WDM5">
        <v>0</v>
      </c>
      <c r="WDN5">
        <v>578.086073609815</v>
      </c>
      <c r="WDO5">
        <v>0</v>
      </c>
      <c r="WDP5">
        <v>578.086073609815</v>
      </c>
      <c r="WDQ5">
        <v>0</v>
      </c>
      <c r="WDR5">
        <v>491.37316256834202</v>
      </c>
      <c r="WDS5">
        <v>491.37316256834202</v>
      </c>
      <c r="WDT5">
        <v>403.768972157836</v>
      </c>
      <c r="WDU5">
        <v>148.39388110601499</v>
      </c>
      <c r="WDV5">
        <v>0</v>
      </c>
      <c r="WDW5">
        <v>17.476612673616199</v>
      </c>
      <c r="WDX5">
        <v>577.10879418706395</v>
      </c>
      <c r="WDY5">
        <v>0</v>
      </c>
      <c r="WDZ5">
        <v>0</v>
      </c>
      <c r="WEA5">
        <v>0</v>
      </c>
      <c r="WEB5">
        <v>0</v>
      </c>
      <c r="WEC5">
        <v>0</v>
      </c>
      <c r="WED5">
        <v>0</v>
      </c>
      <c r="WEE5">
        <v>0</v>
      </c>
      <c r="WEF5">
        <v>578.086073609815</v>
      </c>
      <c r="WEG5">
        <v>369.02134517164598</v>
      </c>
      <c r="WEH5">
        <v>218.488615533266</v>
      </c>
      <c r="WEI5">
        <v>0</v>
      </c>
      <c r="WEJ5">
        <v>491.37316256834202</v>
      </c>
      <c r="WEK5">
        <v>144.52151840245301</v>
      </c>
      <c r="WEL5">
        <v>0</v>
      </c>
      <c r="WEM5">
        <v>0</v>
      </c>
      <c r="WEN5">
        <v>0</v>
      </c>
      <c r="WEO5">
        <v>0</v>
      </c>
      <c r="WEP5">
        <v>491.37316256834202</v>
      </c>
      <c r="WEQ5">
        <v>413.06056298672797</v>
      </c>
      <c r="WER5">
        <v>552.06504663054397</v>
      </c>
      <c r="WES5">
        <v>0</v>
      </c>
      <c r="WET5">
        <v>0</v>
      </c>
      <c r="WEU5">
        <v>578.086073609815</v>
      </c>
      <c r="WEV5">
        <v>578.086073609815</v>
      </c>
      <c r="WEW5">
        <v>0</v>
      </c>
      <c r="WEX5">
        <v>0</v>
      </c>
      <c r="WEY5">
        <v>0</v>
      </c>
      <c r="WEZ5">
        <v>0</v>
      </c>
      <c r="WFA5">
        <v>0</v>
      </c>
      <c r="WFB5">
        <v>0</v>
      </c>
      <c r="WFC5">
        <v>0</v>
      </c>
      <c r="WFD5">
        <v>0</v>
      </c>
      <c r="WFE5">
        <v>578.086073609815</v>
      </c>
      <c r="WFF5">
        <v>509.858478246294</v>
      </c>
      <c r="WFG5">
        <v>491.37316256834202</v>
      </c>
      <c r="WFH5">
        <v>491.37316256834202</v>
      </c>
      <c r="WFI5">
        <v>0</v>
      </c>
      <c r="WFJ5">
        <v>144.52151840245301</v>
      </c>
      <c r="WFK5">
        <v>0</v>
      </c>
      <c r="WFL5">
        <v>0</v>
      </c>
      <c r="WFM5">
        <v>0</v>
      </c>
      <c r="WFN5">
        <v>491.37316256834299</v>
      </c>
      <c r="WFO5">
        <v>578.086073609815</v>
      </c>
      <c r="WFP5">
        <v>578.086073609815</v>
      </c>
      <c r="WFQ5">
        <v>578.086073609815</v>
      </c>
      <c r="WFR5">
        <v>578.086073609815</v>
      </c>
      <c r="WFS5">
        <v>578.086073609815</v>
      </c>
      <c r="WFT5">
        <v>578.086073609815</v>
      </c>
      <c r="WFU5">
        <v>578.086073609815</v>
      </c>
      <c r="WFV5">
        <v>578.086073609815</v>
      </c>
      <c r="WFW5">
        <v>404.66025152687001</v>
      </c>
      <c r="WFX5">
        <v>578.086073609815</v>
      </c>
      <c r="WFY5">
        <v>0</v>
      </c>
      <c r="WFZ5">
        <v>578.086073609815</v>
      </c>
      <c r="WGA5">
        <v>578.086073609815</v>
      </c>
      <c r="WGB5">
        <v>578.086073609815</v>
      </c>
      <c r="WGC5">
        <v>578.086073609815</v>
      </c>
      <c r="WGD5">
        <v>462.46885888785198</v>
      </c>
      <c r="WGE5">
        <v>0</v>
      </c>
      <c r="WGF5">
        <v>578.086073609815</v>
      </c>
      <c r="WGG5">
        <v>0</v>
      </c>
      <c r="WGH5">
        <v>0</v>
      </c>
      <c r="WGI5">
        <v>0</v>
      </c>
      <c r="WGJ5">
        <v>578.086073609815</v>
      </c>
      <c r="WGK5">
        <v>0</v>
      </c>
      <c r="WGL5">
        <v>491.37316256834202</v>
      </c>
      <c r="WGM5">
        <v>0</v>
      </c>
      <c r="WGN5">
        <v>326.822723730473</v>
      </c>
      <c r="WGO5">
        <v>0</v>
      </c>
      <c r="WGP5">
        <v>0</v>
      </c>
      <c r="WGQ5">
        <v>114.962819721389</v>
      </c>
      <c r="WGR5">
        <v>553.48400312136596</v>
      </c>
      <c r="WGS5">
        <v>0</v>
      </c>
      <c r="WGT5">
        <v>0</v>
      </c>
      <c r="WGU5">
        <v>0</v>
      </c>
      <c r="WGV5">
        <v>0</v>
      </c>
      <c r="WGW5">
        <v>0</v>
      </c>
      <c r="WGX5">
        <v>0</v>
      </c>
      <c r="WGY5">
        <v>578.086073609815</v>
      </c>
      <c r="WGZ5">
        <v>160.9026006464</v>
      </c>
      <c r="WHA5">
        <v>578.086073609815</v>
      </c>
      <c r="WHB5">
        <v>375.755947846379</v>
      </c>
      <c r="WHC5">
        <v>0</v>
      </c>
      <c r="WHD5">
        <v>0</v>
      </c>
      <c r="WHE5">
        <v>578.086073609815</v>
      </c>
      <c r="WHF5">
        <v>0</v>
      </c>
      <c r="WHG5">
        <v>578.086073609815</v>
      </c>
      <c r="WHH5">
        <v>0</v>
      </c>
      <c r="WHI5">
        <v>578.086073609815</v>
      </c>
      <c r="WHJ5">
        <v>0</v>
      </c>
      <c r="WHK5">
        <v>491.37316256834202</v>
      </c>
      <c r="WHL5">
        <v>0</v>
      </c>
      <c r="WHM5">
        <v>539.32827487524105</v>
      </c>
      <c r="WHN5">
        <v>0</v>
      </c>
      <c r="WHO5">
        <v>0</v>
      </c>
      <c r="WHP5">
        <v>0</v>
      </c>
      <c r="WHQ5">
        <v>0</v>
      </c>
      <c r="WHR5">
        <v>578.086073609815</v>
      </c>
      <c r="WHS5">
        <v>0</v>
      </c>
      <c r="WHT5">
        <v>0</v>
      </c>
      <c r="WHU5">
        <v>0</v>
      </c>
      <c r="WHV5">
        <v>578.086073609815</v>
      </c>
      <c r="WHW5">
        <v>0</v>
      </c>
      <c r="WHX5">
        <v>122.89355466945401</v>
      </c>
      <c r="WHY5">
        <v>578.086073609815</v>
      </c>
      <c r="WHZ5">
        <v>404.66025152687001</v>
      </c>
      <c r="WIA5">
        <v>578.086073609815</v>
      </c>
      <c r="WIB5">
        <v>0</v>
      </c>
      <c r="WIC5">
        <v>549.18176992932399</v>
      </c>
      <c r="WID5">
        <v>0</v>
      </c>
      <c r="WIE5">
        <v>0</v>
      </c>
      <c r="WIF5">
        <v>578.086073609815</v>
      </c>
      <c r="WIG5">
        <v>0</v>
      </c>
      <c r="WIH5">
        <v>0</v>
      </c>
      <c r="WII5">
        <v>313.31362185363599</v>
      </c>
      <c r="WIJ5">
        <v>553.05354545172997</v>
      </c>
      <c r="WIK5">
        <v>578.086073609815</v>
      </c>
      <c r="WIL5">
        <v>511.83461037504901</v>
      </c>
      <c r="WIM5">
        <v>266.439519947836</v>
      </c>
      <c r="WIN5">
        <v>0</v>
      </c>
      <c r="WIO5">
        <v>0</v>
      </c>
      <c r="WIP5">
        <v>0</v>
      </c>
      <c r="WIQ5">
        <v>0</v>
      </c>
      <c r="WIR5">
        <v>0</v>
      </c>
      <c r="WIS5">
        <v>66.875984271246097</v>
      </c>
      <c r="WIT5">
        <v>0</v>
      </c>
      <c r="WIU5">
        <v>0</v>
      </c>
      <c r="WIV5">
        <v>0</v>
      </c>
      <c r="WIW5">
        <v>0</v>
      </c>
      <c r="WIX5">
        <v>22.740938929945301</v>
      </c>
      <c r="WIY5">
        <v>404.66025152687001</v>
      </c>
      <c r="WIZ5">
        <v>578.086073609815</v>
      </c>
      <c r="WJA5">
        <v>0</v>
      </c>
      <c r="WJB5">
        <v>0</v>
      </c>
      <c r="WJC5">
        <v>0</v>
      </c>
      <c r="WJD5">
        <v>578.086073609815</v>
      </c>
      <c r="WJE5">
        <v>578.086073609815</v>
      </c>
      <c r="WJF5">
        <v>0</v>
      </c>
      <c r="WJG5">
        <v>578.086073609815</v>
      </c>
      <c r="WJH5">
        <v>578.086073609815</v>
      </c>
      <c r="WJI5">
        <v>578.086073609815</v>
      </c>
      <c r="WJJ5">
        <v>578.086073609815</v>
      </c>
      <c r="WJK5">
        <v>578.086073609815</v>
      </c>
      <c r="WJL5">
        <v>578.086073609815</v>
      </c>
      <c r="WJM5">
        <v>0</v>
      </c>
      <c r="WJN5">
        <v>0</v>
      </c>
      <c r="WJO5">
        <v>578.086073609815</v>
      </c>
      <c r="WJP5">
        <v>578.086073609815</v>
      </c>
      <c r="WJQ5">
        <v>578.086073609815</v>
      </c>
      <c r="WJR5">
        <v>578.086073609815</v>
      </c>
      <c r="WJS5">
        <v>578.086073609815</v>
      </c>
      <c r="WJT5">
        <v>578.086073609815</v>
      </c>
      <c r="WJU5">
        <v>578.086073609815</v>
      </c>
      <c r="WJV5">
        <v>578.086073609815</v>
      </c>
      <c r="WJW5">
        <v>578.086073609815</v>
      </c>
      <c r="WJX5">
        <v>0</v>
      </c>
      <c r="WJY5">
        <v>578.086073609815</v>
      </c>
      <c r="WJZ5">
        <v>0</v>
      </c>
      <c r="WKA5">
        <v>0</v>
      </c>
      <c r="WKB5">
        <v>0</v>
      </c>
      <c r="WKC5">
        <v>491.37316256834299</v>
      </c>
      <c r="WKD5">
        <v>491.37316256834202</v>
      </c>
      <c r="WKE5">
        <v>0</v>
      </c>
      <c r="WKF5">
        <v>0</v>
      </c>
      <c r="WKG5">
        <v>0</v>
      </c>
      <c r="WKH5">
        <v>0</v>
      </c>
      <c r="WKI5">
        <v>0</v>
      </c>
      <c r="WKJ5">
        <v>0</v>
      </c>
      <c r="WKK5">
        <v>0</v>
      </c>
      <c r="WKL5">
        <v>0</v>
      </c>
      <c r="WKM5">
        <v>0</v>
      </c>
      <c r="WKN5">
        <v>0</v>
      </c>
      <c r="WKO5">
        <v>67.135008749460596</v>
      </c>
      <c r="WKP5">
        <v>0</v>
      </c>
      <c r="WKQ5">
        <v>0</v>
      </c>
      <c r="WKR5">
        <v>0</v>
      </c>
      <c r="WKS5">
        <v>97.4478801137993</v>
      </c>
      <c r="WKT5">
        <v>186.665179565335</v>
      </c>
      <c r="WKU5">
        <v>578.086073609815</v>
      </c>
      <c r="WKV5">
        <v>0</v>
      </c>
      <c r="WKW5">
        <v>0</v>
      </c>
      <c r="WKX5">
        <v>0</v>
      </c>
      <c r="WKY5">
        <v>0</v>
      </c>
      <c r="WKZ5">
        <v>0</v>
      </c>
      <c r="WLA5">
        <v>0</v>
      </c>
      <c r="WLB5">
        <v>0</v>
      </c>
      <c r="WLC5">
        <v>0</v>
      </c>
      <c r="WLD5">
        <v>578.086073609815</v>
      </c>
      <c r="WLE5">
        <v>578.086073609815</v>
      </c>
      <c r="WLF5">
        <v>0</v>
      </c>
      <c r="WLG5">
        <v>0</v>
      </c>
      <c r="WLH5">
        <v>0</v>
      </c>
      <c r="WLI5">
        <v>0</v>
      </c>
      <c r="WLJ5">
        <v>0</v>
      </c>
      <c r="WLK5">
        <v>0</v>
      </c>
      <c r="WLL5">
        <v>0</v>
      </c>
      <c r="WLM5">
        <v>0</v>
      </c>
      <c r="WLN5">
        <v>520.22172610970597</v>
      </c>
      <c r="WLO5">
        <v>578.086073609815</v>
      </c>
      <c r="WLP5">
        <v>578.086073609815</v>
      </c>
      <c r="WLQ5">
        <v>578.086073609815</v>
      </c>
      <c r="WLR5">
        <v>57.864347500108501</v>
      </c>
      <c r="WLS5">
        <v>0</v>
      </c>
      <c r="WLT5">
        <v>0</v>
      </c>
      <c r="WLU5">
        <v>0</v>
      </c>
      <c r="WLV5">
        <v>0</v>
      </c>
      <c r="WLW5">
        <v>0</v>
      </c>
      <c r="WLX5">
        <v>0</v>
      </c>
      <c r="WLY5">
        <v>0</v>
      </c>
      <c r="WLZ5">
        <v>93.794976722751898</v>
      </c>
      <c r="WMA5">
        <v>484.29109688706302</v>
      </c>
      <c r="WMB5">
        <v>578.086073609815</v>
      </c>
      <c r="WMC5">
        <v>578.086073609815</v>
      </c>
      <c r="WMD5">
        <v>0</v>
      </c>
      <c r="WME5">
        <v>578.086073609815</v>
      </c>
      <c r="WMF5">
        <v>0</v>
      </c>
      <c r="WMG5">
        <v>0</v>
      </c>
      <c r="WMH5">
        <v>0</v>
      </c>
      <c r="WMI5">
        <v>0</v>
      </c>
      <c r="WMJ5">
        <v>0</v>
      </c>
      <c r="WMK5">
        <v>0</v>
      </c>
      <c r="WML5">
        <v>0</v>
      </c>
      <c r="WMM5">
        <v>0</v>
      </c>
      <c r="WMN5">
        <v>377.68111128994701</v>
      </c>
      <c r="WMO5">
        <v>578.086073609815</v>
      </c>
      <c r="WMP5">
        <v>578.086073609815</v>
      </c>
      <c r="WMQ5">
        <v>0</v>
      </c>
      <c r="WMR5">
        <v>578.086073609815</v>
      </c>
      <c r="WMS5">
        <v>0</v>
      </c>
      <c r="WMT5">
        <v>0</v>
      </c>
      <c r="WMU5">
        <v>0</v>
      </c>
      <c r="WMV5">
        <v>0</v>
      </c>
      <c r="WMW5">
        <v>0</v>
      </c>
      <c r="WMX5">
        <v>0</v>
      </c>
      <c r="WMY5">
        <v>0</v>
      </c>
      <c r="WMZ5">
        <v>0</v>
      </c>
      <c r="WNA5">
        <v>0</v>
      </c>
      <c r="WNB5">
        <v>0</v>
      </c>
      <c r="WNC5">
        <v>0</v>
      </c>
      <c r="WND5">
        <v>491.37316256834202</v>
      </c>
      <c r="WNE5">
        <v>0</v>
      </c>
      <c r="WNF5">
        <v>0</v>
      </c>
      <c r="WNG5">
        <v>0</v>
      </c>
      <c r="WNH5">
        <v>0</v>
      </c>
      <c r="WNI5">
        <v>144.52151840245301</v>
      </c>
      <c r="WNJ5">
        <v>491.37316256834202</v>
      </c>
      <c r="WNK5">
        <v>0</v>
      </c>
      <c r="WNL5">
        <v>0</v>
      </c>
      <c r="WNM5">
        <v>0</v>
      </c>
      <c r="WNN5">
        <v>0</v>
      </c>
      <c r="WNO5">
        <v>578.086073609815</v>
      </c>
      <c r="WNP5">
        <v>0</v>
      </c>
      <c r="WNQ5">
        <v>0</v>
      </c>
      <c r="WNR5">
        <v>0</v>
      </c>
      <c r="WNS5">
        <v>0</v>
      </c>
      <c r="WNT5">
        <v>0</v>
      </c>
      <c r="WNU5">
        <v>0</v>
      </c>
      <c r="WNV5">
        <v>0</v>
      </c>
      <c r="WNW5">
        <v>578.086073609815</v>
      </c>
      <c r="WNX5">
        <v>578.086073609815</v>
      </c>
      <c r="WNY5">
        <v>0</v>
      </c>
      <c r="WNZ5">
        <v>578.086073609815</v>
      </c>
      <c r="WOA5">
        <v>0</v>
      </c>
      <c r="WOB5">
        <v>578.086073609815</v>
      </c>
      <c r="WOC5">
        <v>0</v>
      </c>
      <c r="WOD5">
        <v>277.92033517365701</v>
      </c>
      <c r="WOE5">
        <v>0</v>
      </c>
      <c r="WOF5">
        <v>0</v>
      </c>
      <c r="WOG5">
        <v>578.086073609815</v>
      </c>
      <c r="WOH5">
        <v>0</v>
      </c>
      <c r="WOI5">
        <v>578.086073609815</v>
      </c>
      <c r="WOJ5">
        <v>578.086073609815</v>
      </c>
      <c r="WOK5">
        <v>578.086073609815</v>
      </c>
      <c r="WOL5">
        <v>491.37316256834202</v>
      </c>
      <c r="WOM5">
        <v>57.8086073609811</v>
      </c>
      <c r="WON5">
        <v>0</v>
      </c>
      <c r="WOO5">
        <v>578.086073609815</v>
      </c>
      <c r="WOP5">
        <v>0</v>
      </c>
      <c r="WOQ5">
        <v>0</v>
      </c>
      <c r="WOR5">
        <v>0</v>
      </c>
      <c r="WOS5">
        <v>491.37316256834299</v>
      </c>
      <c r="WOT5">
        <v>491.37316256834299</v>
      </c>
      <c r="WOU5">
        <v>150.965641847933</v>
      </c>
      <c r="WOV5">
        <v>578.086073609815</v>
      </c>
      <c r="WOW5">
        <v>232.419297312542</v>
      </c>
      <c r="WOX5">
        <v>94.951123688716507</v>
      </c>
      <c r="WOY5">
        <v>0</v>
      </c>
      <c r="WOZ5">
        <v>0</v>
      </c>
      <c r="WPA5">
        <v>255.455029768955</v>
      </c>
      <c r="WPB5">
        <v>0</v>
      </c>
      <c r="WPC5">
        <v>0</v>
      </c>
      <c r="WPD5">
        <v>0</v>
      </c>
      <c r="WPE5">
        <v>0</v>
      </c>
      <c r="WPF5">
        <v>0</v>
      </c>
      <c r="WPG5">
        <v>0</v>
      </c>
      <c r="WPH5">
        <v>0</v>
      </c>
      <c r="WPI5">
        <v>0</v>
      </c>
      <c r="WPJ5">
        <v>578.086073609815</v>
      </c>
      <c r="WPK5">
        <v>0</v>
      </c>
      <c r="WPL5">
        <v>0</v>
      </c>
      <c r="WPM5">
        <v>0</v>
      </c>
      <c r="WPN5">
        <v>0</v>
      </c>
      <c r="WPO5">
        <v>0</v>
      </c>
      <c r="WPP5">
        <v>0</v>
      </c>
      <c r="WPQ5">
        <v>0</v>
      </c>
      <c r="WPR5">
        <v>0</v>
      </c>
      <c r="WPS5">
        <v>0</v>
      </c>
      <c r="WPT5">
        <v>188.137303833853</v>
      </c>
      <c r="WPU5">
        <v>578.086073609815</v>
      </c>
      <c r="WPV5">
        <v>375.13950608103301</v>
      </c>
      <c r="WPW5">
        <v>166.440975975405</v>
      </c>
      <c r="WPX5">
        <v>0</v>
      </c>
      <c r="WPY5">
        <v>245.21403248238099</v>
      </c>
      <c r="WPZ5">
        <v>1.3609492525271201</v>
      </c>
      <c r="WQA5">
        <v>0</v>
      </c>
      <c r="WQB5">
        <v>0</v>
      </c>
      <c r="WQC5">
        <v>0</v>
      </c>
      <c r="WQD5">
        <v>0</v>
      </c>
      <c r="WQE5">
        <v>287.27307211475301</v>
      </c>
      <c r="WQF5">
        <v>0</v>
      </c>
      <c r="WQG5">
        <v>578.086073609815</v>
      </c>
      <c r="WQH5">
        <v>0</v>
      </c>
      <c r="WQI5">
        <v>491.37316256834202</v>
      </c>
      <c r="WQJ5">
        <v>144.52151840245301</v>
      </c>
      <c r="WQK5">
        <v>0</v>
      </c>
      <c r="WQL5">
        <v>0</v>
      </c>
      <c r="WQM5">
        <v>0</v>
      </c>
      <c r="WQN5">
        <v>0</v>
      </c>
      <c r="WQO5">
        <v>491.37316256834299</v>
      </c>
      <c r="WQP5">
        <v>0</v>
      </c>
      <c r="WQQ5">
        <v>578.086073609815</v>
      </c>
      <c r="WQR5">
        <v>578.086073609815</v>
      </c>
      <c r="WQS5">
        <v>288.73735827240603</v>
      </c>
      <c r="WQT5">
        <v>456.125859230716</v>
      </c>
      <c r="WQU5">
        <v>0</v>
      </c>
      <c r="WQV5">
        <v>0</v>
      </c>
      <c r="WQW5">
        <v>0</v>
      </c>
      <c r="WQX5">
        <v>0</v>
      </c>
      <c r="WQY5">
        <v>0</v>
      </c>
      <c r="WQZ5">
        <v>0</v>
      </c>
      <c r="WRA5">
        <v>0</v>
      </c>
      <c r="WRB5">
        <v>0</v>
      </c>
      <c r="WRC5">
        <v>411.30892971650502</v>
      </c>
      <c r="WRD5">
        <v>0</v>
      </c>
      <c r="WRE5">
        <v>0</v>
      </c>
      <c r="WRF5">
        <v>0</v>
      </c>
      <c r="WRG5">
        <v>491.37316256834202</v>
      </c>
      <c r="WRH5">
        <v>0</v>
      </c>
      <c r="WRI5">
        <v>0</v>
      </c>
      <c r="WRJ5">
        <v>144.52151840245301</v>
      </c>
      <c r="WRK5">
        <v>0</v>
      </c>
      <c r="WRL5">
        <v>0</v>
      </c>
      <c r="WRM5">
        <v>491.37316256834202</v>
      </c>
      <c r="WRN5">
        <v>0</v>
      </c>
      <c r="WRO5">
        <v>376.77544650957498</v>
      </c>
      <c r="WRP5">
        <v>0</v>
      </c>
      <c r="WRQ5">
        <v>211.172016527138</v>
      </c>
      <c r="WRR5">
        <v>0</v>
      </c>
      <c r="WRS5">
        <v>0</v>
      </c>
      <c r="WRT5">
        <v>0</v>
      </c>
      <c r="WRU5">
        <v>0</v>
      </c>
      <c r="WRV5">
        <v>0</v>
      </c>
      <c r="WRW5">
        <v>0</v>
      </c>
      <c r="WRX5">
        <v>0</v>
      </c>
      <c r="WRY5">
        <v>0</v>
      </c>
      <c r="WRZ5">
        <v>0</v>
      </c>
      <c r="WSA5">
        <v>0</v>
      </c>
      <c r="WSB5">
        <v>0</v>
      </c>
      <c r="WSC5">
        <v>578.086073609815</v>
      </c>
      <c r="WSD5">
        <v>0</v>
      </c>
      <c r="WSE5">
        <v>0</v>
      </c>
      <c r="WSF5">
        <v>0</v>
      </c>
      <c r="WSG5">
        <v>0</v>
      </c>
      <c r="WSH5">
        <v>0</v>
      </c>
      <c r="WSI5">
        <v>0</v>
      </c>
      <c r="WSJ5">
        <v>0</v>
      </c>
      <c r="WSK5">
        <v>0</v>
      </c>
      <c r="WSL5">
        <v>257.38216411584102</v>
      </c>
      <c r="WSM5">
        <v>54.650584835930403</v>
      </c>
      <c r="WSN5">
        <v>337.67151549105199</v>
      </c>
      <c r="WSO5">
        <v>516.62562189991104</v>
      </c>
      <c r="WSP5">
        <v>578.086073609815</v>
      </c>
      <c r="WSQ5">
        <v>293.03499393654602</v>
      </c>
      <c r="WSR5">
        <v>274.89334055016201</v>
      </c>
      <c r="WSS5">
        <v>0</v>
      </c>
      <c r="WST5">
        <v>0</v>
      </c>
      <c r="WSU5">
        <v>0</v>
      </c>
      <c r="WSV5">
        <v>0</v>
      </c>
      <c r="WSW5">
        <v>0</v>
      </c>
      <c r="WSX5">
        <v>0</v>
      </c>
      <c r="WSY5">
        <v>0</v>
      </c>
      <c r="WSZ5">
        <v>304.32242192345501</v>
      </c>
      <c r="WTA5">
        <v>474.71074277226199</v>
      </c>
      <c r="WTB5">
        <v>578.086073609815</v>
      </c>
      <c r="WTC5">
        <v>0</v>
      </c>
      <c r="WTD5">
        <v>0</v>
      </c>
      <c r="WTE5">
        <v>0</v>
      </c>
      <c r="WTF5">
        <v>0</v>
      </c>
      <c r="WTG5">
        <v>0</v>
      </c>
      <c r="WTH5">
        <v>0</v>
      </c>
      <c r="WTI5">
        <v>0</v>
      </c>
      <c r="WTJ5">
        <v>0</v>
      </c>
      <c r="WTK5">
        <v>578.086073609815</v>
      </c>
      <c r="WTL5">
        <v>578.086073609815</v>
      </c>
      <c r="WTM5">
        <v>345.64537060412601</v>
      </c>
      <c r="WTN5">
        <v>0</v>
      </c>
      <c r="WTO5">
        <v>0</v>
      </c>
      <c r="WTP5">
        <v>0</v>
      </c>
      <c r="WTQ5">
        <v>0</v>
      </c>
      <c r="WTR5">
        <v>0</v>
      </c>
      <c r="WTS5">
        <v>0</v>
      </c>
      <c r="WTT5">
        <v>0</v>
      </c>
      <c r="WTU5">
        <v>0</v>
      </c>
      <c r="WTV5">
        <v>0</v>
      </c>
      <c r="WTW5">
        <v>0</v>
      </c>
      <c r="WTX5">
        <v>381.90822935332301</v>
      </c>
      <c r="WTY5">
        <v>265.83960338522701</v>
      </c>
      <c r="WTZ5">
        <v>0</v>
      </c>
      <c r="WUA5">
        <v>0</v>
      </c>
      <c r="WUB5">
        <v>0</v>
      </c>
      <c r="WUC5">
        <v>0</v>
      </c>
      <c r="WUD5">
        <v>0</v>
      </c>
      <c r="WUE5">
        <v>0</v>
      </c>
      <c r="WUF5">
        <v>0</v>
      </c>
      <c r="WUG5">
        <v>0</v>
      </c>
      <c r="WUH5">
        <v>0</v>
      </c>
      <c r="WUI5">
        <v>0</v>
      </c>
      <c r="WUJ5">
        <v>578.086073609815</v>
      </c>
      <c r="WUK5">
        <v>578.086073609815</v>
      </c>
      <c r="WUL5">
        <v>578.086073609815</v>
      </c>
      <c r="WUM5">
        <v>578.086073609815</v>
      </c>
      <c r="WUN5">
        <v>0</v>
      </c>
      <c r="WUO5">
        <v>0</v>
      </c>
      <c r="WUP5">
        <v>0</v>
      </c>
      <c r="WUQ5">
        <v>0</v>
      </c>
      <c r="WUR5">
        <v>0</v>
      </c>
      <c r="WUS5">
        <v>0</v>
      </c>
      <c r="WUT5">
        <v>0</v>
      </c>
      <c r="WUU5">
        <v>0</v>
      </c>
      <c r="WUV5">
        <v>0</v>
      </c>
      <c r="WUW5">
        <v>0</v>
      </c>
      <c r="WUX5">
        <v>0</v>
      </c>
      <c r="WUY5">
        <v>491.37316256834202</v>
      </c>
      <c r="WUZ5">
        <v>0</v>
      </c>
      <c r="WVA5">
        <v>0</v>
      </c>
      <c r="WVB5">
        <v>578.086073609815</v>
      </c>
      <c r="WVC5">
        <v>0</v>
      </c>
      <c r="WVD5">
        <v>57.808607360981398</v>
      </c>
      <c r="WVE5">
        <v>0</v>
      </c>
      <c r="WVF5">
        <v>578.086073609815</v>
      </c>
      <c r="WVG5">
        <v>578.08607360981398</v>
      </c>
      <c r="WVH5">
        <v>578.086073609815</v>
      </c>
      <c r="WVI5">
        <v>578.086073609815</v>
      </c>
      <c r="WVJ5">
        <v>578.086073609815</v>
      </c>
      <c r="WVK5">
        <v>578.086073609815</v>
      </c>
      <c r="WVL5">
        <v>216.030439455417</v>
      </c>
      <c r="WVM5">
        <v>578.086073609815</v>
      </c>
      <c r="WVN5">
        <v>0</v>
      </c>
      <c r="WVO5">
        <v>578.086073609815</v>
      </c>
      <c r="WVP5">
        <v>0</v>
      </c>
      <c r="WVQ5">
        <v>578.086073609815</v>
      </c>
      <c r="WVR5">
        <v>578.086073609815</v>
      </c>
      <c r="WVS5">
        <v>578.086073609815</v>
      </c>
      <c r="WVT5">
        <v>578.086073609815</v>
      </c>
      <c r="WVU5">
        <v>578.086073609815</v>
      </c>
      <c r="WVV5">
        <v>578.086073609815</v>
      </c>
      <c r="WVW5">
        <v>578.086073609815</v>
      </c>
      <c r="WVX5">
        <v>578.086073609815</v>
      </c>
      <c r="WVY5">
        <v>578.086073609815</v>
      </c>
      <c r="WVZ5">
        <v>578.086073609815</v>
      </c>
      <c r="WWA5">
        <v>0</v>
      </c>
      <c r="WWB5">
        <v>578.086073609815</v>
      </c>
      <c r="WWC5">
        <v>0</v>
      </c>
      <c r="WWD5">
        <v>578.086073609815</v>
      </c>
      <c r="WWE5">
        <v>578.086073609815</v>
      </c>
      <c r="WWF5">
        <v>578.086073609815</v>
      </c>
      <c r="WWG5">
        <v>578.086073609815</v>
      </c>
      <c r="WWH5">
        <v>578.086073609815</v>
      </c>
      <c r="WWI5">
        <v>0</v>
      </c>
      <c r="WWJ5">
        <v>578.086073609815</v>
      </c>
      <c r="WWK5">
        <v>578.086073609815</v>
      </c>
      <c r="WWL5">
        <v>578.086073609815</v>
      </c>
      <c r="WWM5">
        <v>578.086073609815</v>
      </c>
      <c r="WWN5">
        <v>578.086073609815</v>
      </c>
      <c r="WWO5">
        <v>0</v>
      </c>
      <c r="WWP5">
        <v>578.086073609815</v>
      </c>
      <c r="WWQ5">
        <v>578.086073609815</v>
      </c>
      <c r="WWR5">
        <v>578.086073609815</v>
      </c>
      <c r="WWS5">
        <v>578.086073609815</v>
      </c>
      <c r="WWT5">
        <v>578.086073609815</v>
      </c>
      <c r="WWU5">
        <v>578.086073609815</v>
      </c>
      <c r="WWV5">
        <v>578.086073609815</v>
      </c>
      <c r="WWW5">
        <v>578.086073609815</v>
      </c>
      <c r="WWX5">
        <v>578.086073609815</v>
      </c>
      <c r="WWY5">
        <v>61.296241910317498</v>
      </c>
      <c r="WWZ5">
        <v>578.086073609815</v>
      </c>
      <c r="WXA5">
        <v>578.086073609815</v>
      </c>
      <c r="WXB5">
        <v>578.086073609815</v>
      </c>
      <c r="WXC5">
        <v>0</v>
      </c>
      <c r="WXD5">
        <v>578.086073609815</v>
      </c>
      <c r="WXE5">
        <v>0</v>
      </c>
      <c r="WXF5">
        <v>578.086073609815</v>
      </c>
      <c r="WXG5">
        <v>578.086073609815</v>
      </c>
      <c r="WXH5">
        <v>578.086073609815</v>
      </c>
      <c r="WXI5">
        <v>578.086073609815</v>
      </c>
      <c r="WXJ5">
        <v>285.93696385248802</v>
      </c>
      <c r="WXK5">
        <v>578.086073609815</v>
      </c>
      <c r="WXL5">
        <v>128.32182409524799</v>
      </c>
      <c r="WXM5">
        <v>578.086073609815</v>
      </c>
      <c r="WXN5">
        <v>578.086073609815</v>
      </c>
      <c r="WXO5">
        <v>578.086073609815</v>
      </c>
      <c r="WXP5">
        <v>578.086073609815</v>
      </c>
      <c r="WXQ5">
        <v>578.086073609815</v>
      </c>
      <c r="WXR5">
        <v>578.086073609815</v>
      </c>
      <c r="WXS5">
        <v>578.086073609815</v>
      </c>
      <c r="WXT5">
        <v>0</v>
      </c>
      <c r="WXU5">
        <v>578.086073609815</v>
      </c>
      <c r="WXV5">
        <v>578.086073609815</v>
      </c>
      <c r="WXW5">
        <v>0</v>
      </c>
      <c r="WXX5">
        <v>578.086073609815</v>
      </c>
      <c r="WXY5">
        <v>0</v>
      </c>
      <c r="WXZ5">
        <v>491.37316256834299</v>
      </c>
      <c r="WYA5">
        <v>578.086073609815</v>
      </c>
      <c r="WYB5">
        <v>526.28708127771199</v>
      </c>
      <c r="WYC5">
        <v>578.086073609815</v>
      </c>
      <c r="WYD5">
        <v>578.086073609815</v>
      </c>
      <c r="WYE5">
        <v>51.798992332101797</v>
      </c>
      <c r="WYF5">
        <v>0</v>
      </c>
      <c r="WYG5">
        <v>0</v>
      </c>
      <c r="WYH5">
        <v>231.23442944392499</v>
      </c>
      <c r="WYI5">
        <v>578.086073609815</v>
      </c>
      <c r="WYJ5">
        <v>578.086073609815</v>
      </c>
      <c r="WYK5">
        <v>578.086073609815</v>
      </c>
      <c r="WYL5">
        <v>0</v>
      </c>
      <c r="WYM5">
        <v>0</v>
      </c>
      <c r="WYN5">
        <v>578.086073609815</v>
      </c>
      <c r="WYO5">
        <v>578.086073609815</v>
      </c>
      <c r="WYP5">
        <v>578.086073609815</v>
      </c>
      <c r="WYQ5">
        <v>578.086073609815</v>
      </c>
      <c r="WYR5">
        <v>0</v>
      </c>
      <c r="WYS5">
        <v>578.086073609815</v>
      </c>
      <c r="WYT5">
        <v>578.086073609815</v>
      </c>
      <c r="WYU5">
        <v>0</v>
      </c>
      <c r="WYV5">
        <v>4.9259081472886201</v>
      </c>
      <c r="WYW5">
        <v>0</v>
      </c>
      <c r="WYX5">
        <v>578.086073609815</v>
      </c>
      <c r="WYY5">
        <v>578.086073609815</v>
      </c>
      <c r="WYZ5">
        <v>578.08607360981</v>
      </c>
      <c r="WZA5">
        <v>578.086073609815</v>
      </c>
      <c r="WZB5">
        <v>578.086073609815</v>
      </c>
      <c r="WZC5">
        <v>578.086073609815</v>
      </c>
      <c r="WZD5">
        <v>578.086073609815</v>
      </c>
      <c r="WZE5">
        <v>25.1181253362336</v>
      </c>
      <c r="WZF5">
        <v>315.08023703513999</v>
      </c>
      <c r="WZG5">
        <v>0</v>
      </c>
      <c r="WZH5">
        <v>578.086073609815</v>
      </c>
      <c r="WZI5">
        <v>536.64046612956395</v>
      </c>
      <c r="WZJ5">
        <v>578.086073609815</v>
      </c>
      <c r="WZK5">
        <v>578.086073609815</v>
      </c>
      <c r="WZL5">
        <v>578.086073609815</v>
      </c>
      <c r="WZM5">
        <v>578.086073609815</v>
      </c>
      <c r="WZN5">
        <v>578.086073609815</v>
      </c>
      <c r="WZO5">
        <v>578.086073609815</v>
      </c>
      <c r="WZP5">
        <v>157.968056553303</v>
      </c>
      <c r="WZQ5">
        <v>578.086073609815</v>
      </c>
      <c r="WZR5">
        <v>0</v>
      </c>
      <c r="WZS5">
        <v>578.086073609815</v>
      </c>
      <c r="WZT5">
        <v>0</v>
      </c>
      <c r="WZU5">
        <v>0</v>
      </c>
      <c r="WZV5">
        <v>491.37316256834299</v>
      </c>
      <c r="WZW5">
        <v>169.799277795617</v>
      </c>
      <c r="WZX5">
        <v>578.086073609815</v>
      </c>
      <c r="WZY5">
        <v>0</v>
      </c>
      <c r="WZZ5">
        <v>578.086073609815</v>
      </c>
      <c r="XAA5">
        <v>0</v>
      </c>
      <c r="XAB5">
        <v>0</v>
      </c>
      <c r="XAC5">
        <v>0</v>
      </c>
      <c r="XAD5">
        <v>0</v>
      </c>
      <c r="XAE5">
        <v>0</v>
      </c>
      <c r="XAF5">
        <v>0</v>
      </c>
      <c r="XAG5">
        <v>0</v>
      </c>
      <c r="XAH5">
        <v>0</v>
      </c>
      <c r="XAI5">
        <v>578.086073609815</v>
      </c>
      <c r="XAJ5">
        <v>258.32466819491401</v>
      </c>
      <c r="XAK5">
        <v>149.962127619282</v>
      </c>
      <c r="XAL5">
        <v>491.37316256834202</v>
      </c>
      <c r="XAM5">
        <v>0</v>
      </c>
      <c r="XAN5">
        <v>0</v>
      </c>
      <c r="XAO5">
        <v>578.086073609815</v>
      </c>
      <c r="XAP5">
        <v>0</v>
      </c>
      <c r="XAQ5">
        <v>578.086073609815</v>
      </c>
      <c r="XAR5">
        <v>0</v>
      </c>
      <c r="XAS5">
        <v>577.68574299693603</v>
      </c>
      <c r="XAT5">
        <v>578.086073609815</v>
      </c>
      <c r="XAU5">
        <v>578.086073609815</v>
      </c>
      <c r="XAV5">
        <v>578.086073609815</v>
      </c>
      <c r="XAW5">
        <v>578.086073609815</v>
      </c>
      <c r="XAX5">
        <v>578.086073609815</v>
      </c>
      <c r="XAY5">
        <v>578.086073609815</v>
      </c>
      <c r="XAZ5">
        <v>0</v>
      </c>
      <c r="XBA5">
        <v>578.086073609815</v>
      </c>
      <c r="XBB5">
        <v>578.086073609815</v>
      </c>
      <c r="XBC5">
        <v>0</v>
      </c>
      <c r="XBD5">
        <v>578.086073609815</v>
      </c>
      <c r="XBE5">
        <v>578.086073609815</v>
      </c>
      <c r="XBF5">
        <v>578.086073609815</v>
      </c>
      <c r="XBG5">
        <v>578.086073609815</v>
      </c>
      <c r="XBH5">
        <v>578.086073609815</v>
      </c>
      <c r="XBI5">
        <v>578.086073609815</v>
      </c>
      <c r="XBJ5">
        <v>578.086073609815</v>
      </c>
      <c r="XBK5">
        <v>0</v>
      </c>
      <c r="XBL5">
        <v>578.086073609815</v>
      </c>
      <c r="XBM5">
        <v>578.086073609815</v>
      </c>
      <c r="XBN5">
        <v>0</v>
      </c>
      <c r="XBO5">
        <v>578.086073609815</v>
      </c>
      <c r="XBP5">
        <v>118.057914845605</v>
      </c>
      <c r="XBQ5">
        <v>578.086073609815</v>
      </c>
      <c r="XBR5">
        <v>578.086073609815</v>
      </c>
      <c r="XBS5">
        <v>578.086073609815</v>
      </c>
      <c r="XBT5">
        <v>578.086073609815</v>
      </c>
      <c r="XBU5">
        <v>578.086073609815</v>
      </c>
      <c r="XBV5">
        <v>578.086073609815</v>
      </c>
      <c r="XBW5">
        <v>0</v>
      </c>
      <c r="XBX5">
        <v>578.086073609815</v>
      </c>
      <c r="XBY5">
        <v>0</v>
      </c>
      <c r="XBZ5">
        <v>578.086073609815</v>
      </c>
      <c r="XCA5">
        <v>578.086073609815</v>
      </c>
      <c r="XCB5">
        <v>578.086073609815</v>
      </c>
      <c r="XCC5">
        <v>578.086073609815</v>
      </c>
      <c r="XCD5">
        <v>0</v>
      </c>
      <c r="XCE5">
        <v>578.086073609815</v>
      </c>
      <c r="XCF5">
        <v>578.086073609815</v>
      </c>
      <c r="XCG5">
        <v>578.086073609815</v>
      </c>
      <c r="XCH5">
        <v>578.086073609815</v>
      </c>
      <c r="XCI5">
        <v>578.086073609815</v>
      </c>
      <c r="XCJ5">
        <v>578.086073609815</v>
      </c>
      <c r="XCK5">
        <v>578.086073609815</v>
      </c>
      <c r="XCL5">
        <v>201.19708249188901</v>
      </c>
      <c r="XCM5">
        <v>578.086073609815</v>
      </c>
      <c r="XCN5">
        <v>578.086073609815</v>
      </c>
      <c r="XCO5">
        <v>578.086073609815</v>
      </c>
      <c r="XCP5">
        <v>0</v>
      </c>
      <c r="XCQ5">
        <v>578.086073609815</v>
      </c>
      <c r="XCR5">
        <v>578.086073609815</v>
      </c>
      <c r="XCS5">
        <v>578.086073609815</v>
      </c>
      <c r="XCT5">
        <v>578.086073609815</v>
      </c>
      <c r="XCU5">
        <v>384.75337192686402</v>
      </c>
      <c r="XCV5">
        <v>578.086073609815</v>
      </c>
      <c r="XCW5">
        <v>0</v>
      </c>
      <c r="XCX5">
        <v>578.086073609815</v>
      </c>
      <c r="XCY5">
        <v>578.086073609815</v>
      </c>
      <c r="XCZ5">
        <v>578.086073609815</v>
      </c>
      <c r="XDA5">
        <v>0</v>
      </c>
      <c r="XDB5">
        <v>578.086073609815</v>
      </c>
      <c r="XDC5">
        <v>578.086073609815</v>
      </c>
      <c r="XDD5">
        <v>578.086073609815</v>
      </c>
      <c r="XDE5">
        <v>578.086073609815</v>
      </c>
      <c r="XDF5">
        <v>578.086073609815</v>
      </c>
      <c r="XDG5">
        <v>578.086073609815</v>
      </c>
      <c r="XDH5">
        <v>0</v>
      </c>
      <c r="XDI5">
        <v>578.086073609815</v>
      </c>
      <c r="XDJ5">
        <v>0</v>
      </c>
      <c r="XDK5">
        <v>0</v>
      </c>
      <c r="XDL5">
        <v>491.37316256834202</v>
      </c>
      <c r="XDM5">
        <v>491.37316256834202</v>
      </c>
      <c r="XDN5">
        <v>578.086073609815</v>
      </c>
      <c r="XDO5">
        <v>423.00395058261603</v>
      </c>
      <c r="XDP5">
        <v>0</v>
      </c>
      <c r="XDQ5">
        <v>182.00217638341101</v>
      </c>
      <c r="XDR5">
        <v>0</v>
      </c>
      <c r="XDS5">
        <v>578.086073609815</v>
      </c>
      <c r="XDT5">
        <v>0</v>
      </c>
      <c r="XDU5">
        <v>216.42059356732301</v>
      </c>
      <c r="XDV5">
        <v>0</v>
      </c>
      <c r="XDW5">
        <v>0</v>
      </c>
      <c r="XDX5">
        <v>0</v>
      </c>
      <c r="XDY5">
        <v>0</v>
      </c>
      <c r="XDZ5">
        <v>0</v>
      </c>
      <c r="XEA5">
        <v>0</v>
      </c>
      <c r="XEB5">
        <v>0</v>
      </c>
      <c r="XEC5">
        <v>0</v>
      </c>
      <c r="XED5">
        <v>578.086073609815</v>
      </c>
      <c r="XEE5">
        <v>491.37316256834202</v>
      </c>
      <c r="XEF5">
        <v>144.52151840245301</v>
      </c>
      <c r="XEG5">
        <v>0</v>
      </c>
      <c r="XEH5">
        <v>0</v>
      </c>
      <c r="XEI5">
        <v>0</v>
      </c>
      <c r="XEJ5">
        <v>0</v>
      </c>
      <c r="XEK5">
        <v>491.37316256834299</v>
      </c>
      <c r="XEL5">
        <v>491.37316256834202</v>
      </c>
      <c r="XEM5">
        <v>578.086073609815</v>
      </c>
      <c r="XEN5">
        <v>0</v>
      </c>
      <c r="XEO5">
        <v>0</v>
      </c>
      <c r="XEP5">
        <v>0</v>
      </c>
      <c r="XEQ5">
        <v>0</v>
      </c>
      <c r="XER5">
        <v>99.408078737839503</v>
      </c>
      <c r="XES5">
        <v>0</v>
      </c>
      <c r="XET5">
        <v>0</v>
      </c>
      <c r="XEU5">
        <v>0</v>
      </c>
      <c r="XEV5">
        <v>0</v>
      </c>
      <c r="XEW5">
        <v>0</v>
      </c>
      <c r="XEX5">
        <v>168.34859745816999</v>
      </c>
      <c r="XEY5">
        <v>432.56388386924903</v>
      </c>
      <c r="XEZ5">
        <v>149.68014212951601</v>
      </c>
      <c r="XFA5">
        <v>578.086073609815</v>
      </c>
      <c r="XFB5">
        <v>261.68070469843798</v>
      </c>
      <c r="XFC5">
        <v>0</v>
      </c>
      <c r="XFD5">
        <v>0</v>
      </c>
    </row>
    <row r="6" spans="1:16384" x14ac:dyDescent="0.35">
      <c r="A6" t="s">
        <v>16384</v>
      </c>
      <c r="B6" t="s">
        <v>16390</v>
      </c>
      <c r="C6" t="s">
        <v>16387</v>
      </c>
      <c r="D6">
        <v>1</v>
      </c>
      <c r="E6" s="1">
        <v>1881686.5766891199</v>
      </c>
      <c r="F6" s="1">
        <v>1599433.5901857701</v>
      </c>
      <c r="G6">
        <v>0</v>
      </c>
      <c r="H6">
        <v>311.32773609040498</v>
      </c>
      <c r="I6">
        <v>588.06350150409901</v>
      </c>
      <c r="J6">
        <v>588.06350150409901</v>
      </c>
      <c r="K6">
        <v>588.06350150409901</v>
      </c>
      <c r="L6">
        <v>588.06350150409901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434.76927052501702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576.51785648432997</v>
      </c>
      <c r="BZ6">
        <v>0</v>
      </c>
      <c r="CA6">
        <v>0</v>
      </c>
      <c r="CB6">
        <v>588.06350150409901</v>
      </c>
      <c r="CC6">
        <v>386.28327698138702</v>
      </c>
      <c r="CD6">
        <v>53.454311336216897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103.775912030135</v>
      </c>
      <c r="CO6">
        <v>588.06350150409901</v>
      </c>
      <c r="CP6">
        <v>0</v>
      </c>
      <c r="CQ6">
        <v>0</v>
      </c>
      <c r="CR6">
        <v>0</v>
      </c>
      <c r="CS6">
        <v>0</v>
      </c>
      <c r="CT6">
        <v>145.37771554381899</v>
      </c>
      <c r="CU6">
        <v>0</v>
      </c>
      <c r="CV6">
        <v>588.06350150409901</v>
      </c>
      <c r="CW6">
        <v>588.06350150409901</v>
      </c>
      <c r="CX6">
        <v>588.06350150409901</v>
      </c>
      <c r="CY6">
        <v>588.06350150409901</v>
      </c>
      <c r="CZ6">
        <v>588.06350150409901</v>
      </c>
      <c r="DA6">
        <v>588.06350150409901</v>
      </c>
      <c r="DB6">
        <v>588.06350150409901</v>
      </c>
      <c r="DC6">
        <v>588.06350150409901</v>
      </c>
      <c r="DD6">
        <v>588.06350150409901</v>
      </c>
      <c r="DE6">
        <v>588.06350150409901</v>
      </c>
      <c r="DF6">
        <v>588.06350150409901</v>
      </c>
      <c r="DG6">
        <v>588.06350150409901</v>
      </c>
      <c r="DH6">
        <v>588.06350150409901</v>
      </c>
      <c r="DI6">
        <v>588.06350150409901</v>
      </c>
      <c r="DJ6">
        <v>588.06350150409901</v>
      </c>
      <c r="DK6">
        <v>588.06350150409901</v>
      </c>
      <c r="DL6">
        <v>588.06350150409901</v>
      </c>
      <c r="DM6">
        <v>588.06350150409901</v>
      </c>
      <c r="DN6">
        <v>588.06350150409901</v>
      </c>
      <c r="DO6">
        <v>588.06350150409901</v>
      </c>
      <c r="DP6">
        <v>379.14380884639399</v>
      </c>
      <c r="DQ6">
        <v>247.39548421396699</v>
      </c>
      <c r="DR6">
        <v>588.06350150409901</v>
      </c>
      <c r="DS6">
        <v>588.06350150409901</v>
      </c>
      <c r="DT6">
        <v>588.06350150409901</v>
      </c>
      <c r="DU6">
        <v>588.06350150409901</v>
      </c>
      <c r="DV6">
        <v>588.06350150409901</v>
      </c>
      <c r="DW6">
        <v>588.06350150409901</v>
      </c>
      <c r="DX6">
        <v>588.06350150409901</v>
      </c>
      <c r="DY6">
        <v>588.06350150409901</v>
      </c>
      <c r="DZ6">
        <v>588.06350150409901</v>
      </c>
      <c r="EA6">
        <v>588.06350150409901</v>
      </c>
      <c r="EB6">
        <v>588.06350150409901</v>
      </c>
      <c r="EC6">
        <v>0</v>
      </c>
      <c r="ED6">
        <v>0</v>
      </c>
      <c r="EE6">
        <v>0</v>
      </c>
      <c r="EF6">
        <v>0</v>
      </c>
      <c r="EG6">
        <v>0</v>
      </c>
      <c r="EH6">
        <v>75.231731719377393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84.751487593256897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133.55083472441501</v>
      </c>
      <c r="FF6">
        <v>588.06350150409901</v>
      </c>
      <c r="FG6">
        <v>0</v>
      </c>
      <c r="FH6">
        <v>588.06350150409901</v>
      </c>
      <c r="FI6">
        <v>588.06350150409901</v>
      </c>
      <c r="FJ6">
        <v>588.06350150409901</v>
      </c>
      <c r="FK6">
        <v>0</v>
      </c>
      <c r="FL6">
        <v>0</v>
      </c>
      <c r="FM6">
        <v>0</v>
      </c>
      <c r="FN6">
        <v>0</v>
      </c>
      <c r="FO6">
        <v>0</v>
      </c>
      <c r="FP6">
        <v>11.9448696019381</v>
      </c>
      <c r="FQ6">
        <v>588.06350150409901</v>
      </c>
      <c r="FR6">
        <v>0</v>
      </c>
      <c r="FS6">
        <v>0</v>
      </c>
      <c r="FT6">
        <v>588.06350150409901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588.06350150409901</v>
      </c>
      <c r="GQ6">
        <v>588.06350150409901</v>
      </c>
      <c r="GR6">
        <v>588.06350150409901</v>
      </c>
      <c r="GS6">
        <v>588.06350150409901</v>
      </c>
      <c r="GT6">
        <v>588.06350150409901</v>
      </c>
      <c r="GU6">
        <v>588.06350150409901</v>
      </c>
      <c r="GV6">
        <v>588.06350150409901</v>
      </c>
      <c r="GW6">
        <v>588.06350150409901</v>
      </c>
      <c r="GX6">
        <v>212.52587691061501</v>
      </c>
      <c r="GY6">
        <v>588.06350150409901</v>
      </c>
      <c r="GZ6">
        <v>588.06350150409901</v>
      </c>
      <c r="HA6">
        <v>588.06350150409901</v>
      </c>
      <c r="HB6">
        <v>588.06350150409901</v>
      </c>
      <c r="HC6">
        <v>588.06350150409901</v>
      </c>
      <c r="HD6">
        <v>588.06350150409901</v>
      </c>
      <c r="HE6">
        <v>588.06350150409901</v>
      </c>
      <c r="HF6">
        <v>588.06350150409901</v>
      </c>
      <c r="HG6">
        <v>588.06350150409901</v>
      </c>
      <c r="HH6">
        <v>245.45111938919001</v>
      </c>
      <c r="HI6">
        <v>218.426059808129</v>
      </c>
      <c r="HJ6">
        <v>588.06350150409901</v>
      </c>
      <c r="HK6">
        <v>267.95993527265699</v>
      </c>
      <c r="HL6">
        <v>588.06350150409901</v>
      </c>
      <c r="HM6">
        <v>588.06350150409901</v>
      </c>
      <c r="HN6">
        <v>588.06350150409901</v>
      </c>
      <c r="HO6">
        <v>588.06350150409901</v>
      </c>
      <c r="HP6">
        <v>588.06350150409901</v>
      </c>
      <c r="HQ6">
        <v>588.06350150409901</v>
      </c>
      <c r="HR6">
        <v>588.06350150409901</v>
      </c>
      <c r="HS6">
        <v>0</v>
      </c>
      <c r="HT6">
        <v>0</v>
      </c>
      <c r="HU6">
        <v>0</v>
      </c>
      <c r="HV6">
        <v>0</v>
      </c>
      <c r="HW6">
        <v>0</v>
      </c>
      <c r="HX6">
        <v>588.06350150409901</v>
      </c>
      <c r="HY6">
        <v>588.06350150409901</v>
      </c>
      <c r="HZ6">
        <v>588.06350150409901</v>
      </c>
      <c r="IA6">
        <v>588.06350150409901</v>
      </c>
      <c r="IB6">
        <v>588.06350150409901</v>
      </c>
      <c r="IC6">
        <v>588.06350150409901</v>
      </c>
      <c r="ID6">
        <v>588.06350150409901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588.06350150409901</v>
      </c>
      <c r="IX6">
        <v>198.97998420668901</v>
      </c>
      <c r="IY6">
        <v>588.06350150409901</v>
      </c>
      <c r="IZ6">
        <v>588.06350150409901</v>
      </c>
      <c r="JA6">
        <v>588.06350150409901</v>
      </c>
      <c r="JB6">
        <v>216.123663913851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15.211259165715401</v>
      </c>
      <c r="JL6">
        <v>588.06350150409901</v>
      </c>
      <c r="JM6">
        <v>588.06350150409901</v>
      </c>
      <c r="JN6">
        <v>0</v>
      </c>
      <c r="JO6">
        <v>0</v>
      </c>
      <c r="JP6">
        <v>100.206663964551</v>
      </c>
      <c r="JQ6">
        <v>0</v>
      </c>
      <c r="JR6">
        <v>0</v>
      </c>
      <c r="JS6">
        <v>0</v>
      </c>
      <c r="JT6">
        <v>588.06350150409901</v>
      </c>
      <c r="JU6">
        <v>588.06350152125594</v>
      </c>
      <c r="JV6">
        <v>588.06350150409901</v>
      </c>
      <c r="JW6">
        <v>588.06350150409901</v>
      </c>
      <c r="JX6">
        <v>415.10364810338302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416.79962645687499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588.06350150409901</v>
      </c>
      <c r="LS6">
        <v>588.06350150409901</v>
      </c>
      <c r="LT6">
        <v>588.06350150409901</v>
      </c>
      <c r="LU6">
        <v>111.684863521438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349.25601903899798</v>
      </c>
      <c r="MD6">
        <v>0</v>
      </c>
      <c r="ME6">
        <v>0</v>
      </c>
      <c r="MF6">
        <v>0</v>
      </c>
      <c r="MG6">
        <v>0</v>
      </c>
      <c r="MH6">
        <v>565.53491734013505</v>
      </c>
      <c r="MI6">
        <v>0</v>
      </c>
      <c r="MJ6">
        <v>0</v>
      </c>
      <c r="MK6">
        <v>0</v>
      </c>
      <c r="ML6">
        <v>0</v>
      </c>
      <c r="MM6">
        <v>0</v>
      </c>
      <c r="MN6">
        <v>521.41805596123299</v>
      </c>
      <c r="MO6">
        <v>0</v>
      </c>
      <c r="MP6">
        <v>588.06350150409901</v>
      </c>
      <c r="MQ6">
        <v>588.06350150409901</v>
      </c>
      <c r="MR6">
        <v>15.979123716839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340.46094030233201</v>
      </c>
      <c r="NM6">
        <v>0</v>
      </c>
      <c r="NN6">
        <v>513.51189663858895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588.06350150409901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239.47288029244899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588.06350150409901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588.06350150409901</v>
      </c>
      <c r="PI6">
        <v>588.06350150409901</v>
      </c>
      <c r="PJ6">
        <v>588.06350150409901</v>
      </c>
      <c r="PK6">
        <v>588.06350150409901</v>
      </c>
      <c r="PL6">
        <v>588.06350150409901</v>
      </c>
      <c r="PM6">
        <v>588.06350150409901</v>
      </c>
      <c r="PN6">
        <v>588.06350150409901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588.06350150409901</v>
      </c>
      <c r="PZ6">
        <v>588.06350150409901</v>
      </c>
      <c r="QA6">
        <v>588.06350150409901</v>
      </c>
      <c r="QB6">
        <v>588.06350150409901</v>
      </c>
      <c r="QC6">
        <v>588.06350150409901</v>
      </c>
      <c r="QD6">
        <v>588.06350150409901</v>
      </c>
      <c r="QE6">
        <v>588.06350150409901</v>
      </c>
      <c r="QF6">
        <v>588.06350150409901</v>
      </c>
      <c r="QG6">
        <v>588.06350150409901</v>
      </c>
      <c r="QH6">
        <v>588.06350150409901</v>
      </c>
      <c r="QI6">
        <v>588.06350150409901</v>
      </c>
      <c r="QJ6">
        <v>588.06350150409901</v>
      </c>
      <c r="QK6">
        <v>588.06350150409901</v>
      </c>
      <c r="QL6">
        <v>588.06350150409901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588.06350150409901</v>
      </c>
      <c r="RI6">
        <v>439.87065305227401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588.06350150409901</v>
      </c>
      <c r="SD6">
        <v>415.10364812054002</v>
      </c>
      <c r="SE6">
        <v>588.06350150409901</v>
      </c>
      <c r="SF6">
        <v>588.06350150409901</v>
      </c>
      <c r="SG6">
        <v>588.06350150409901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295.18670645341098</v>
      </c>
      <c r="TB6">
        <v>284.35464782865898</v>
      </c>
      <c r="TC6">
        <v>588.06350150409901</v>
      </c>
      <c r="TD6">
        <v>423.62579534256798</v>
      </c>
      <c r="TE6">
        <v>588.06350150409901</v>
      </c>
      <c r="TF6">
        <v>588.06350150409901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415.10364811666699</v>
      </c>
      <c r="TY6">
        <v>588.06350150797198</v>
      </c>
      <c r="TZ6">
        <v>588.06350150409901</v>
      </c>
      <c r="UA6">
        <v>588.06350150409901</v>
      </c>
      <c r="UB6">
        <v>588.06350150409901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280.58782221688199</v>
      </c>
      <c r="UX6">
        <v>196.85286759666499</v>
      </c>
      <c r="UY6">
        <v>588.06350150409901</v>
      </c>
      <c r="UZ6">
        <v>588.06350150409901</v>
      </c>
      <c r="VA6">
        <v>588.06350150409901</v>
      </c>
      <c r="VB6">
        <v>408.36239884191502</v>
      </c>
      <c r="VC6">
        <v>0</v>
      </c>
      <c r="VD6">
        <v>0</v>
      </c>
      <c r="VE6">
        <v>0</v>
      </c>
      <c r="VF6">
        <v>0</v>
      </c>
      <c r="VG6">
        <v>0</v>
      </c>
      <c r="VH6">
        <v>588.06350150409901</v>
      </c>
      <c r="VI6">
        <v>588.06350150409901</v>
      </c>
      <c r="VJ6">
        <v>588.06350150409901</v>
      </c>
      <c r="VK6">
        <v>35.473549604995199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354.18926238479798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415.10364812054002</v>
      </c>
      <c r="WT6">
        <v>588.06350150409901</v>
      </c>
      <c r="WU6">
        <v>588.06350150409901</v>
      </c>
      <c r="WV6">
        <v>588.06350150409901</v>
      </c>
      <c r="WW6">
        <v>588.06350150409901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588.06350150409901</v>
      </c>
      <c r="XR6">
        <v>588.06350150409901</v>
      </c>
      <c r="XS6">
        <v>588.06350150409901</v>
      </c>
      <c r="XT6">
        <v>588.06350150409901</v>
      </c>
      <c r="XU6">
        <v>588.06350150409901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588.06350150409901</v>
      </c>
      <c r="ZP6">
        <v>588.06350150409901</v>
      </c>
      <c r="ZQ6">
        <v>588.06350150409901</v>
      </c>
      <c r="ZR6">
        <v>588.06350150409901</v>
      </c>
      <c r="ZS6">
        <v>415.10364812054002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75.784598135621096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588.06350150409901</v>
      </c>
      <c r="ABK6">
        <v>38.408953592774601</v>
      </c>
      <c r="ABL6">
        <v>588.06350150409901</v>
      </c>
      <c r="ABM6">
        <v>588.06350150409901</v>
      </c>
      <c r="ABN6">
        <v>588.06350150409901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588.06350150409901</v>
      </c>
      <c r="ACG6">
        <v>588.06350150409901</v>
      </c>
      <c r="ACH6">
        <v>588.06350150409901</v>
      </c>
      <c r="ACI6">
        <v>588.06350150409901</v>
      </c>
      <c r="ACJ6">
        <v>588.06350150409901</v>
      </c>
      <c r="ACK6">
        <v>588.06350150409901</v>
      </c>
      <c r="ACL6">
        <v>588.06350150409901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202.978532980062</v>
      </c>
      <c r="ACT6">
        <v>396.78163285593598</v>
      </c>
      <c r="ACU6">
        <v>0</v>
      </c>
      <c r="ACV6">
        <v>203.249348946916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37.413301075756799</v>
      </c>
      <c r="ADF6">
        <v>588.06350150409901</v>
      </c>
      <c r="ADG6">
        <v>588.06350150409901</v>
      </c>
      <c r="ADH6">
        <v>588.06350150409901</v>
      </c>
      <c r="ADI6">
        <v>588.06350150409901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415.10364812054002</v>
      </c>
      <c r="ADS6">
        <v>588.06350150409901</v>
      </c>
      <c r="ADT6">
        <v>588.06350150409901</v>
      </c>
      <c r="ADU6">
        <v>588.06350150409901</v>
      </c>
      <c r="ADV6">
        <v>588.06350150409901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415.10364812054002</v>
      </c>
      <c r="AGA6">
        <v>588.06350150409901</v>
      </c>
      <c r="AGB6">
        <v>588.06350150409901</v>
      </c>
      <c r="AGC6">
        <v>588.06350150409901</v>
      </c>
      <c r="AGD6">
        <v>588.06350150409901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588.06350150409901</v>
      </c>
      <c r="AGW6">
        <v>588.06350150409901</v>
      </c>
      <c r="AGX6">
        <v>588.06350150409901</v>
      </c>
      <c r="AGY6">
        <v>588.06350150409901</v>
      </c>
      <c r="AGZ6">
        <v>588.06350150409901</v>
      </c>
      <c r="AHA6">
        <v>588.06350150409901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588.06350150409901</v>
      </c>
      <c r="AIS6">
        <v>588.06350150409901</v>
      </c>
      <c r="AIT6">
        <v>588.06350150409901</v>
      </c>
      <c r="AIU6">
        <v>588.06350150409901</v>
      </c>
      <c r="AIV6">
        <v>588.06350150409901</v>
      </c>
      <c r="AIW6">
        <v>588.06350150409901</v>
      </c>
      <c r="AIX6">
        <v>588.06350150409901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162.431354664248</v>
      </c>
      <c r="AJJ6">
        <v>76.503291697292894</v>
      </c>
      <c r="AJK6">
        <v>452.90476717269303</v>
      </c>
      <c r="AJL6">
        <v>0</v>
      </c>
      <c r="AJM6">
        <v>0</v>
      </c>
      <c r="AJN6">
        <v>0</v>
      </c>
      <c r="AJO6">
        <v>588.06350150409901</v>
      </c>
      <c r="AJP6">
        <v>588.06350150409901</v>
      </c>
      <c r="AJQ6">
        <v>588.06350150409901</v>
      </c>
      <c r="AJR6">
        <v>588.06350150409901</v>
      </c>
      <c r="AJS6">
        <v>588.06350150409901</v>
      </c>
      <c r="AJT6">
        <v>588.06350150409901</v>
      </c>
      <c r="AJU6">
        <v>588.06350150409901</v>
      </c>
      <c r="AJV6">
        <v>588.06350150409901</v>
      </c>
      <c r="AJW6">
        <v>588.06350150409901</v>
      </c>
      <c r="AJX6">
        <v>588.06350150409901</v>
      </c>
      <c r="AJY6">
        <v>588.06350150409901</v>
      </c>
      <c r="AJZ6">
        <v>100.771357559582</v>
      </c>
      <c r="AKA6">
        <v>164.59414985065899</v>
      </c>
      <c r="AKB6">
        <v>588.06350150409901</v>
      </c>
      <c r="AKC6">
        <v>378.11606669808998</v>
      </c>
      <c r="AKD6">
        <v>588.06350150409901</v>
      </c>
      <c r="AKE6">
        <v>588.06350150409901</v>
      </c>
      <c r="AKF6">
        <v>588.06350150409901</v>
      </c>
      <c r="AKG6">
        <v>588.06350150409901</v>
      </c>
      <c r="AKH6">
        <v>588.06350150409901</v>
      </c>
      <c r="AKI6">
        <v>588.06350150409901</v>
      </c>
      <c r="AKJ6">
        <v>588.06350150409901</v>
      </c>
      <c r="AKK6">
        <v>0</v>
      </c>
      <c r="AKL6">
        <v>588.06350150409901</v>
      </c>
      <c r="AKM6">
        <v>588.06350150409901</v>
      </c>
      <c r="AKN6">
        <v>588.06350150409901</v>
      </c>
      <c r="AKO6">
        <v>588.06350150409901</v>
      </c>
      <c r="AKP6">
        <v>588.06350150409901</v>
      </c>
      <c r="AKQ6">
        <v>588.06350150409901</v>
      </c>
      <c r="AKR6">
        <v>588.06350150409901</v>
      </c>
      <c r="AKS6">
        <v>588.06350150409901</v>
      </c>
      <c r="AKT6">
        <v>588.06350150409901</v>
      </c>
      <c r="AKU6">
        <v>588.06350150409901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588.06350150409901</v>
      </c>
      <c r="ALK6">
        <v>588.06350150409901</v>
      </c>
      <c r="ALL6">
        <v>588.06350150409901</v>
      </c>
      <c r="ALM6">
        <v>588.06350150409901</v>
      </c>
      <c r="ALN6">
        <v>588.06350150409901</v>
      </c>
      <c r="ALO6">
        <v>588.06350150409901</v>
      </c>
      <c r="ALP6">
        <v>588.06350150409901</v>
      </c>
      <c r="ALQ6">
        <v>588.06350150409901</v>
      </c>
      <c r="ALR6">
        <v>588.06350150409901</v>
      </c>
      <c r="ALS6">
        <v>588.06350150409901</v>
      </c>
      <c r="ALT6">
        <v>588.06350150409901</v>
      </c>
      <c r="ALU6">
        <v>588.06350150409901</v>
      </c>
      <c r="ALV6">
        <v>588.06350150409901</v>
      </c>
      <c r="ALW6">
        <v>588.06350150409901</v>
      </c>
      <c r="ALX6">
        <v>588.06350150409901</v>
      </c>
      <c r="ALY6">
        <v>588.06350150409901</v>
      </c>
      <c r="ALZ6">
        <v>588.06350150409901</v>
      </c>
      <c r="AMA6">
        <v>588.06350150409901</v>
      </c>
      <c r="AMB6">
        <v>588.06350150409901</v>
      </c>
      <c r="AMC6">
        <v>588.06350150409901</v>
      </c>
      <c r="AMD6">
        <v>588.06350150409901</v>
      </c>
      <c r="AME6">
        <v>588.06350150409901</v>
      </c>
      <c r="AMF6">
        <v>588.06350150409901</v>
      </c>
      <c r="AMG6">
        <v>588.06350150409901</v>
      </c>
      <c r="AMH6">
        <v>588.06350150409901</v>
      </c>
      <c r="AMI6">
        <v>588.06350150409901</v>
      </c>
      <c r="AMJ6">
        <v>588.06350150409901</v>
      </c>
      <c r="AMK6">
        <v>588.06350150409901</v>
      </c>
      <c r="AML6">
        <v>588.06350150409901</v>
      </c>
      <c r="AMM6">
        <v>588.06350150409901</v>
      </c>
      <c r="AMN6">
        <v>588.06350150409901</v>
      </c>
      <c r="AMO6">
        <v>588.06350150409901</v>
      </c>
      <c r="AMP6">
        <v>588.06350150409901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415.10364812054002</v>
      </c>
      <c r="AOI6">
        <v>588.06350150409901</v>
      </c>
      <c r="AOJ6">
        <v>588.06350150409901</v>
      </c>
      <c r="AOK6">
        <v>588.06350150409901</v>
      </c>
      <c r="AOL6">
        <v>588.06350150409901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425.16724287835899</v>
      </c>
      <c r="APF6">
        <v>0</v>
      </c>
      <c r="APG6">
        <v>588.06350150409901</v>
      </c>
      <c r="APH6">
        <v>183.48295812089299</v>
      </c>
      <c r="API6">
        <v>588.06350150409901</v>
      </c>
      <c r="APJ6">
        <v>588.06350150409901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588.06350150409901</v>
      </c>
      <c r="APR6">
        <v>588.06350150409901</v>
      </c>
      <c r="APS6">
        <v>588.06350150409901</v>
      </c>
      <c r="APT6">
        <v>588.06350150409901</v>
      </c>
      <c r="APU6">
        <v>588.06350150409901</v>
      </c>
      <c r="APV6">
        <v>588.06350150409901</v>
      </c>
      <c r="APW6">
        <v>588.06350150409901</v>
      </c>
      <c r="APX6">
        <v>588.06350150409901</v>
      </c>
      <c r="APY6">
        <v>588.06350150409901</v>
      </c>
      <c r="APZ6">
        <v>588.06350150409901</v>
      </c>
      <c r="AQA6">
        <v>588.06350150409901</v>
      </c>
      <c r="AQB6">
        <v>588.06350150409901</v>
      </c>
      <c r="AQC6">
        <v>588.06350150409901</v>
      </c>
      <c r="AQD6">
        <v>588.06350150409901</v>
      </c>
      <c r="AQE6">
        <v>588.06350150409901</v>
      </c>
      <c r="AQF6">
        <v>588.06350150409901</v>
      </c>
      <c r="AQG6">
        <v>588.06350150409901</v>
      </c>
      <c r="AQH6">
        <v>588.06350150409901</v>
      </c>
      <c r="AQI6">
        <v>588.06350150409901</v>
      </c>
      <c r="AQJ6">
        <v>588.06350150409901</v>
      </c>
      <c r="AQK6">
        <v>588.06350150409901</v>
      </c>
      <c r="AQL6">
        <v>588.06350150409901</v>
      </c>
      <c r="AQM6">
        <v>588.06350150409901</v>
      </c>
      <c r="AQN6">
        <v>588.06350150409901</v>
      </c>
      <c r="AQO6">
        <v>588.06350150409901</v>
      </c>
      <c r="AQP6">
        <v>588.06350150409901</v>
      </c>
      <c r="AQQ6">
        <v>588.06350150409901</v>
      </c>
      <c r="AQR6">
        <v>588.06350150409901</v>
      </c>
      <c r="AQS6">
        <v>588.06350150409901</v>
      </c>
      <c r="AQT6">
        <v>588.06350150409901</v>
      </c>
      <c r="AQU6">
        <v>588.06350150409901</v>
      </c>
      <c r="AQV6">
        <v>588.06350150409901</v>
      </c>
      <c r="AQW6">
        <v>588.06350150409901</v>
      </c>
      <c r="AQX6">
        <v>588.06350150409901</v>
      </c>
      <c r="AQY6">
        <v>588.06350150409901</v>
      </c>
      <c r="AQZ6">
        <v>588.06350150409901</v>
      </c>
      <c r="ARA6">
        <v>588.06350150409901</v>
      </c>
      <c r="ARB6">
        <v>588.06350150409901</v>
      </c>
      <c r="ARC6">
        <v>588.06350150409901</v>
      </c>
      <c r="ARD6">
        <v>588.06350150409901</v>
      </c>
      <c r="ARE6">
        <v>588.06350150409901</v>
      </c>
      <c r="ARF6">
        <v>588.06350150409901</v>
      </c>
      <c r="ARG6">
        <v>588.06350150409901</v>
      </c>
      <c r="ARH6">
        <v>588.06350150409901</v>
      </c>
      <c r="ARI6">
        <v>588.06350150409901</v>
      </c>
      <c r="ARJ6">
        <v>588.06350150409901</v>
      </c>
      <c r="ARK6">
        <v>588.06350150409901</v>
      </c>
      <c r="ARL6">
        <v>588.06350150409901</v>
      </c>
      <c r="ARM6">
        <v>588.06350150409901</v>
      </c>
      <c r="ARN6">
        <v>588.06350150409901</v>
      </c>
      <c r="ARO6">
        <v>588.06350150409901</v>
      </c>
      <c r="ARP6">
        <v>588.06350150409901</v>
      </c>
      <c r="ARQ6">
        <v>588.06350150409901</v>
      </c>
      <c r="ARR6">
        <v>588.06350150409901</v>
      </c>
      <c r="ARS6">
        <v>588.06350150409901</v>
      </c>
      <c r="ART6">
        <v>588.06350150409901</v>
      </c>
      <c r="ARU6">
        <v>588.06350150409901</v>
      </c>
      <c r="ARV6">
        <v>588.06350150409901</v>
      </c>
      <c r="ARW6">
        <v>588.06350150409901</v>
      </c>
      <c r="ARX6">
        <v>588.06350150409901</v>
      </c>
      <c r="ARY6">
        <v>588.06350150409901</v>
      </c>
      <c r="ARZ6">
        <v>588.06350150409901</v>
      </c>
      <c r="ASA6">
        <v>588.06350150409901</v>
      </c>
      <c r="ASB6">
        <v>588.06350150409901</v>
      </c>
      <c r="ASC6">
        <v>588.06350150409901</v>
      </c>
      <c r="ASD6">
        <v>588.06350150409901</v>
      </c>
      <c r="ASE6">
        <v>588.06350150409901</v>
      </c>
      <c r="ASF6">
        <v>588.06350150409901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588.06350150409901</v>
      </c>
      <c r="ASO6">
        <v>588.06350150409901</v>
      </c>
      <c r="ASP6">
        <v>588.06350150409901</v>
      </c>
      <c r="ASQ6">
        <v>588.06350150409901</v>
      </c>
      <c r="ASR6">
        <v>588.06350150409901</v>
      </c>
      <c r="ASS6">
        <v>588.06350150409901</v>
      </c>
      <c r="AST6">
        <v>588.06350150409901</v>
      </c>
      <c r="ASU6">
        <v>588.06350150409901</v>
      </c>
      <c r="ASV6">
        <v>588.06350150409901</v>
      </c>
      <c r="ASW6">
        <v>588.06350150409901</v>
      </c>
      <c r="ASX6">
        <v>588.06350150409901</v>
      </c>
      <c r="ASY6">
        <v>588.06350150409901</v>
      </c>
      <c r="ASZ6">
        <v>588.06350150409901</v>
      </c>
      <c r="ATA6">
        <v>588.06350150409901</v>
      </c>
      <c r="ATB6">
        <v>588.06350150409901</v>
      </c>
      <c r="ATC6">
        <v>588.06350150409901</v>
      </c>
      <c r="ATD6">
        <v>588.06350150409901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588.06350150409901</v>
      </c>
      <c r="ATT6">
        <v>588.06350150409901</v>
      </c>
      <c r="ATU6">
        <v>588.06350150409901</v>
      </c>
      <c r="ATV6">
        <v>588.06350150409901</v>
      </c>
      <c r="ATW6">
        <v>588.06350150409901</v>
      </c>
      <c r="ATX6">
        <v>588.06350150409901</v>
      </c>
      <c r="ATY6">
        <v>588.06350150409901</v>
      </c>
      <c r="ATZ6">
        <v>588.06350150409901</v>
      </c>
      <c r="AUA6">
        <v>588.06350150409901</v>
      </c>
      <c r="AUB6">
        <v>588.06350150409901</v>
      </c>
      <c r="AUC6">
        <v>588.06350150409901</v>
      </c>
      <c r="AUD6">
        <v>588.06350150409901</v>
      </c>
      <c r="AUE6">
        <v>588.06350150409901</v>
      </c>
      <c r="AUF6">
        <v>588.06350150409901</v>
      </c>
      <c r="AUG6">
        <v>588.06350150409901</v>
      </c>
      <c r="AUH6">
        <v>588.06350150409901</v>
      </c>
      <c r="AUI6">
        <v>588.06350150409901</v>
      </c>
      <c r="AUJ6">
        <v>588.06350150409901</v>
      </c>
      <c r="AUK6">
        <v>588.06350150409901</v>
      </c>
      <c r="AUL6">
        <v>588.06350150409901</v>
      </c>
      <c r="AUM6">
        <v>588.06350150409901</v>
      </c>
      <c r="AUN6">
        <v>588.06350150409901</v>
      </c>
      <c r="AUO6">
        <v>588.06350150409901</v>
      </c>
      <c r="AUP6">
        <v>588.06350150409901</v>
      </c>
      <c r="AUQ6">
        <v>588.06350150409901</v>
      </c>
      <c r="AUR6">
        <v>588.06350150409901</v>
      </c>
      <c r="AUS6">
        <v>588.06350150409901</v>
      </c>
      <c r="AUT6">
        <v>588.06350150409901</v>
      </c>
      <c r="AUU6">
        <v>588.06350150409901</v>
      </c>
      <c r="AUV6">
        <v>588.06350150409901</v>
      </c>
      <c r="AUW6">
        <v>588.06350150409901</v>
      </c>
      <c r="AUX6">
        <v>588.06350150409901</v>
      </c>
      <c r="AUY6">
        <v>588.06350150409901</v>
      </c>
      <c r="AUZ6">
        <v>9.6572804181414504</v>
      </c>
      <c r="AVA6">
        <v>0</v>
      </c>
      <c r="AVB6">
        <v>588.06350150409901</v>
      </c>
      <c r="AVC6">
        <v>588.06350150409901</v>
      </c>
      <c r="AVD6">
        <v>588.06350150409901</v>
      </c>
      <c r="AVE6">
        <v>588.06350150409901</v>
      </c>
      <c r="AVF6">
        <v>588.06350150409901</v>
      </c>
      <c r="AVG6">
        <v>588.06350150409901</v>
      </c>
      <c r="AVH6">
        <v>588.06350150409901</v>
      </c>
      <c r="AVI6">
        <v>588.06350150409901</v>
      </c>
      <c r="AVJ6">
        <v>588.06350150409901</v>
      </c>
      <c r="AVK6">
        <v>588.06350150409901</v>
      </c>
      <c r="AVL6">
        <v>588.06350150409901</v>
      </c>
      <c r="AVM6">
        <v>588.06350150409901</v>
      </c>
      <c r="AVN6">
        <v>588.06350150409901</v>
      </c>
      <c r="AVO6">
        <v>588.06350150409901</v>
      </c>
      <c r="AVP6">
        <v>588.06350150409901</v>
      </c>
      <c r="AVQ6">
        <v>588.06350150409901</v>
      </c>
      <c r="AVR6">
        <v>588.06350150409901</v>
      </c>
      <c r="AVS6">
        <v>588.06350150409901</v>
      </c>
      <c r="AVT6">
        <v>588.06350150409901</v>
      </c>
      <c r="AVU6">
        <v>588.06350150409901</v>
      </c>
      <c r="AVV6">
        <v>588.06350150409901</v>
      </c>
      <c r="AVW6">
        <v>588.06350150409901</v>
      </c>
      <c r="AVX6">
        <v>588.06350150409901</v>
      </c>
      <c r="AVY6">
        <v>588.06350150409901</v>
      </c>
      <c r="AVZ6">
        <v>588.06350150409901</v>
      </c>
      <c r="AWA6">
        <v>588.06350150409901</v>
      </c>
      <c r="AWB6">
        <v>588.06350150409901</v>
      </c>
      <c r="AWC6">
        <v>588.06350150409901</v>
      </c>
      <c r="AWD6">
        <v>588.06350150409901</v>
      </c>
      <c r="AWE6">
        <v>588.06350150409901</v>
      </c>
      <c r="AWF6">
        <v>588.06350150409901</v>
      </c>
      <c r="AWG6">
        <v>588.06350150409901</v>
      </c>
      <c r="AWH6">
        <v>588.06350150409901</v>
      </c>
      <c r="AWI6">
        <v>588.06350150409901</v>
      </c>
      <c r="AWJ6">
        <v>588.06350150409901</v>
      </c>
      <c r="AWK6">
        <v>588.06350150409901</v>
      </c>
      <c r="AWL6">
        <v>588.06350150409901</v>
      </c>
      <c r="AWM6">
        <v>588.06350150409901</v>
      </c>
      <c r="AWN6">
        <v>588.06350150409901</v>
      </c>
      <c r="AWO6">
        <v>588.06350150409901</v>
      </c>
      <c r="AWP6">
        <v>588.06350150409901</v>
      </c>
      <c r="AWQ6">
        <v>588.06350150409901</v>
      </c>
      <c r="AWR6">
        <v>588.06350150409901</v>
      </c>
      <c r="AWS6">
        <v>588.06350150409901</v>
      </c>
      <c r="AWT6">
        <v>588.06350150409901</v>
      </c>
      <c r="AWU6">
        <v>588.06350150409901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153.22909960717999</v>
      </c>
      <c r="AYM6">
        <v>274.08334519633502</v>
      </c>
      <c r="AYN6">
        <v>588.06350150409901</v>
      </c>
      <c r="AYO6">
        <v>588.06350150409901</v>
      </c>
      <c r="AYP6">
        <v>588.06350150409901</v>
      </c>
      <c r="AYQ6">
        <v>419.08200332615098</v>
      </c>
      <c r="AYR6">
        <v>0</v>
      </c>
      <c r="AYS6">
        <v>156.77270149497301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588.06350150409901</v>
      </c>
      <c r="AZK6">
        <v>588.06350150409901</v>
      </c>
      <c r="AZL6">
        <v>588.06350150409901</v>
      </c>
      <c r="AZM6">
        <v>588.06350150409901</v>
      </c>
      <c r="AZN6">
        <v>588.06350150409901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588.06350150409901</v>
      </c>
      <c r="AZW6">
        <v>588.06350150409901</v>
      </c>
      <c r="AZX6">
        <v>588.06350150409901</v>
      </c>
      <c r="AZY6">
        <v>588.06350150409901</v>
      </c>
      <c r="AZZ6">
        <v>588.06350150409901</v>
      </c>
      <c r="BAA6">
        <v>588.06350150409901</v>
      </c>
      <c r="BAB6">
        <v>588.06350150409901</v>
      </c>
      <c r="BAC6">
        <v>588.06350150409901</v>
      </c>
      <c r="BAD6">
        <v>588.06350150409901</v>
      </c>
      <c r="BAE6">
        <v>588.06350150409901</v>
      </c>
      <c r="BAF6">
        <v>588.06350150409901</v>
      </c>
      <c r="BAG6">
        <v>588.06350150409901</v>
      </c>
      <c r="BAH6">
        <v>588.06350150409901</v>
      </c>
      <c r="BAI6">
        <v>588.06350150409901</v>
      </c>
      <c r="BAJ6">
        <v>588.06350150409901</v>
      </c>
      <c r="BAK6">
        <v>588.06350150409901</v>
      </c>
      <c r="BAL6">
        <v>588.06350150409901</v>
      </c>
      <c r="BAM6">
        <v>588.06350150409901</v>
      </c>
      <c r="BAN6">
        <v>588.06350150409901</v>
      </c>
      <c r="BAO6">
        <v>588.06350150409901</v>
      </c>
      <c r="BAP6">
        <v>588.06350150409901</v>
      </c>
      <c r="BAQ6">
        <v>588.06350150409901</v>
      </c>
      <c r="BAR6">
        <v>588.06350150409901</v>
      </c>
      <c r="BAS6">
        <v>588.06350150409901</v>
      </c>
      <c r="BAT6">
        <v>588.06350150409901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588.06350150409901</v>
      </c>
      <c r="BBD6">
        <v>588.06350150409901</v>
      </c>
      <c r="BBE6">
        <v>588.06350150409901</v>
      </c>
      <c r="BBF6">
        <v>588.06350150409901</v>
      </c>
      <c r="BBG6">
        <v>588.06350150409901</v>
      </c>
      <c r="BBH6">
        <v>588.06350150409901</v>
      </c>
      <c r="BBI6">
        <v>588.06350150409901</v>
      </c>
      <c r="BBJ6">
        <v>588.06350150409901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588.06350150409901</v>
      </c>
      <c r="BCC6">
        <v>588.06350150409901</v>
      </c>
      <c r="BCD6">
        <v>588.06350150409901</v>
      </c>
      <c r="BCE6">
        <v>588.06350150409901</v>
      </c>
      <c r="BCF6">
        <v>588.06350150409901</v>
      </c>
      <c r="BCG6">
        <v>588.06350150409901</v>
      </c>
      <c r="BCH6">
        <v>588.06350150409901</v>
      </c>
      <c r="BCI6">
        <v>588.06350150409901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588.06350150409901</v>
      </c>
      <c r="BDA6">
        <v>588.06350150409901</v>
      </c>
      <c r="BDB6">
        <v>588.06350150409901</v>
      </c>
      <c r="BDC6">
        <v>588.06350150409901</v>
      </c>
      <c r="BDD6">
        <v>588.06350150409901</v>
      </c>
      <c r="BDE6">
        <v>588.06350150409901</v>
      </c>
      <c r="BDF6">
        <v>588.06350150409901</v>
      </c>
      <c r="BDG6">
        <v>164.166747158589</v>
      </c>
      <c r="BDH6">
        <v>0</v>
      </c>
      <c r="BDI6">
        <v>0</v>
      </c>
      <c r="BDJ6">
        <v>0</v>
      </c>
      <c r="BDK6">
        <v>0</v>
      </c>
      <c r="BDL6">
        <v>588.06350150409901</v>
      </c>
      <c r="BDM6">
        <v>588.06350150409901</v>
      </c>
      <c r="BDN6">
        <v>588.06350150409901</v>
      </c>
      <c r="BDO6">
        <v>588.06350150409901</v>
      </c>
      <c r="BDP6">
        <v>588.06350150409901</v>
      </c>
      <c r="BDQ6">
        <v>588.06350150409901</v>
      </c>
      <c r="BDR6">
        <v>588.06350150409901</v>
      </c>
      <c r="BDS6">
        <v>588.06350150409901</v>
      </c>
      <c r="BDT6">
        <v>588.06350150409901</v>
      </c>
      <c r="BDU6">
        <v>380.511677443829</v>
      </c>
      <c r="BDV6">
        <v>0</v>
      </c>
      <c r="BDW6">
        <v>588.06350150409901</v>
      </c>
      <c r="BDX6">
        <v>588.06350150409901</v>
      </c>
      <c r="BDY6">
        <v>588.06350150409901</v>
      </c>
      <c r="BDZ6">
        <v>588.06350150409901</v>
      </c>
      <c r="BEA6">
        <v>588.06350150409901</v>
      </c>
      <c r="BEB6">
        <v>588.06350150409901</v>
      </c>
      <c r="BEC6">
        <v>588.06350150409901</v>
      </c>
      <c r="BED6">
        <v>588.06350150409901</v>
      </c>
      <c r="BEE6">
        <v>588.06350150409901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588.06350150409901</v>
      </c>
      <c r="BEW6">
        <v>588.06350150409901</v>
      </c>
      <c r="BEX6">
        <v>588.06350150409901</v>
      </c>
      <c r="BEY6">
        <v>588.06350150409901</v>
      </c>
      <c r="BEZ6">
        <v>588.06350150409901</v>
      </c>
      <c r="BFA6">
        <v>588.06350150409901</v>
      </c>
      <c r="BFB6">
        <v>588.06350150409901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0</v>
      </c>
      <c r="BFK6">
        <v>0</v>
      </c>
      <c r="BFL6">
        <v>0</v>
      </c>
      <c r="BFM6">
        <v>0</v>
      </c>
      <c r="BFN6">
        <v>0</v>
      </c>
      <c r="BFO6">
        <v>0</v>
      </c>
      <c r="BFP6">
        <v>0</v>
      </c>
      <c r="BFQ6">
        <v>0</v>
      </c>
      <c r="BFR6">
        <v>0</v>
      </c>
      <c r="BFS6">
        <v>588.06350150409901</v>
      </c>
      <c r="BFT6">
        <v>588.06350150409901</v>
      </c>
      <c r="BFU6">
        <v>588.06350150409901</v>
      </c>
      <c r="BFV6">
        <v>588.06350150409901</v>
      </c>
      <c r="BFW6">
        <v>588.06350150409901</v>
      </c>
      <c r="BFX6">
        <v>588.06350150409901</v>
      </c>
      <c r="BFY6">
        <v>588.06350150409901</v>
      </c>
      <c r="BFZ6">
        <v>588.06350150409901</v>
      </c>
      <c r="BGA6">
        <v>588.06350150409901</v>
      </c>
      <c r="BGB6">
        <v>588.06350150409901</v>
      </c>
      <c r="BGC6">
        <v>588.06350150409901</v>
      </c>
      <c r="BGD6">
        <v>588.06350150409901</v>
      </c>
      <c r="BGE6">
        <v>588.06350150409901</v>
      </c>
      <c r="BGF6">
        <v>588.06350150409901</v>
      </c>
      <c r="BGG6">
        <v>588.06350150409901</v>
      </c>
      <c r="BGH6">
        <v>588.06350150409901</v>
      </c>
      <c r="BGI6">
        <v>588.06350150409901</v>
      </c>
      <c r="BGJ6">
        <v>588.06350150409901</v>
      </c>
      <c r="BGK6">
        <v>588.06350150409901</v>
      </c>
      <c r="BGL6">
        <v>588.06350150409901</v>
      </c>
      <c r="BGM6">
        <v>588.06350150409901</v>
      </c>
      <c r="BGN6">
        <v>588.06350150409901</v>
      </c>
      <c r="BGO6">
        <v>588.06350150409901</v>
      </c>
      <c r="BGP6">
        <v>588.06350150409901</v>
      </c>
      <c r="BGQ6">
        <v>588.06350150409901</v>
      </c>
      <c r="BGR6">
        <v>588.06350150409901</v>
      </c>
      <c r="BGS6">
        <v>588.06350150409901</v>
      </c>
      <c r="BGT6">
        <v>588.06350150409901</v>
      </c>
      <c r="BGU6">
        <v>588.06350150409901</v>
      </c>
      <c r="BGV6">
        <v>588.06350150409901</v>
      </c>
      <c r="BGW6">
        <v>588.06350150409901</v>
      </c>
      <c r="BGX6">
        <v>588.06350150409901</v>
      </c>
      <c r="BGY6">
        <v>588.06350150409901</v>
      </c>
      <c r="BGZ6">
        <v>588.06350150409901</v>
      </c>
      <c r="BHA6">
        <v>588.06350150409901</v>
      </c>
      <c r="BHB6">
        <v>588.06350150409901</v>
      </c>
      <c r="BHC6">
        <v>588.06350150409901</v>
      </c>
      <c r="BHD6">
        <v>588.06350150409901</v>
      </c>
      <c r="BHE6">
        <v>588.06350150409901</v>
      </c>
      <c r="BHF6">
        <v>588.06350150409901</v>
      </c>
      <c r="BHG6">
        <v>588.06350150409901</v>
      </c>
      <c r="BHH6">
        <v>588.06350150409901</v>
      </c>
      <c r="BHI6">
        <v>311.32773609040498</v>
      </c>
      <c r="BHJ6">
        <v>588.06350150409901</v>
      </c>
      <c r="BHK6">
        <v>0</v>
      </c>
      <c r="BHL6">
        <v>0</v>
      </c>
      <c r="BHM6">
        <v>0</v>
      </c>
      <c r="BHN6">
        <v>588.06350150409901</v>
      </c>
      <c r="BHO6">
        <v>588.06350150409901</v>
      </c>
      <c r="BHP6">
        <v>588.06350150409901</v>
      </c>
      <c r="BHQ6">
        <v>588.06350150409901</v>
      </c>
      <c r="BHR6">
        <v>588.06350150409901</v>
      </c>
      <c r="BHS6">
        <v>588.06350150409901</v>
      </c>
      <c r="BHT6">
        <v>588.06350150409901</v>
      </c>
      <c r="BHU6">
        <v>588.06350150409901</v>
      </c>
      <c r="BHV6">
        <v>588.06350150409901</v>
      </c>
      <c r="BHW6">
        <v>588.06350150409901</v>
      </c>
      <c r="BHX6">
        <v>588.06350150409901</v>
      </c>
      <c r="BHY6">
        <v>588.06350150409901</v>
      </c>
      <c r="BHZ6">
        <v>588.06350150409901</v>
      </c>
      <c r="BIA6">
        <v>588.06350150409901</v>
      </c>
      <c r="BIB6">
        <v>588.06350150409901</v>
      </c>
      <c r="BIC6">
        <v>588.06350150409901</v>
      </c>
      <c r="BID6">
        <v>588.06350150409901</v>
      </c>
      <c r="BIE6">
        <v>588.06350150409901</v>
      </c>
      <c r="BIF6">
        <v>588.06350150409901</v>
      </c>
      <c r="BIG6">
        <v>588.06350150409901</v>
      </c>
      <c r="BIH6">
        <v>588.06350150409901</v>
      </c>
      <c r="BII6">
        <v>588.06350150409901</v>
      </c>
      <c r="BIJ6">
        <v>588.06350150409901</v>
      </c>
      <c r="BIK6">
        <v>0</v>
      </c>
      <c r="BIL6">
        <v>588.06350150409901</v>
      </c>
      <c r="BIM6">
        <v>588.06350150409901</v>
      </c>
      <c r="BIN6">
        <v>588.06350150409901</v>
      </c>
      <c r="BIO6">
        <v>588.06350150409901</v>
      </c>
      <c r="BIP6">
        <v>588.06350150409901</v>
      </c>
      <c r="BIQ6">
        <v>588.06350150409901</v>
      </c>
      <c r="BIR6">
        <v>588.06350150409901</v>
      </c>
      <c r="BIS6">
        <v>588.06350150409901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175.75695318654999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158.68977105274701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374.05978907753399</v>
      </c>
      <c r="BKL6">
        <v>588.06350150409901</v>
      </c>
      <c r="BKM6">
        <v>588.06350150409901</v>
      </c>
      <c r="BKN6">
        <v>588.06350150409901</v>
      </c>
      <c r="BKO6">
        <v>588.06350150409901</v>
      </c>
      <c r="BKP6">
        <v>41.043859043005902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0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588.06350150409901</v>
      </c>
      <c r="BLJ6">
        <v>588.06350150409901</v>
      </c>
      <c r="BLK6">
        <v>588.06350150409901</v>
      </c>
      <c r="BLL6">
        <v>588.06350150409901</v>
      </c>
      <c r="BLM6">
        <v>588.06350150409901</v>
      </c>
      <c r="BLN6">
        <v>588.06350150409901</v>
      </c>
      <c r="BLO6">
        <v>588.06350150409901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588.06350150409901</v>
      </c>
      <c r="BLW6">
        <v>588.06350150409901</v>
      </c>
      <c r="BLX6">
        <v>588.06350150409901</v>
      </c>
      <c r="BLY6">
        <v>588.06350150409901</v>
      </c>
      <c r="BLZ6">
        <v>588.06350150409901</v>
      </c>
      <c r="BMA6">
        <v>588.06350150409901</v>
      </c>
      <c r="BMB6">
        <v>588.06350150409901</v>
      </c>
      <c r="BMC6">
        <v>588.06350150409901</v>
      </c>
      <c r="BMD6">
        <v>588.06350150409901</v>
      </c>
      <c r="BME6">
        <v>588.06350150409901</v>
      </c>
      <c r="BMF6">
        <v>588.06350150409901</v>
      </c>
      <c r="BMG6">
        <v>588.06350150409901</v>
      </c>
      <c r="BMH6">
        <v>588.06350150409901</v>
      </c>
      <c r="BMI6">
        <v>588.06350150409901</v>
      </c>
      <c r="BMJ6">
        <v>588.06350150409901</v>
      </c>
      <c r="BMK6">
        <v>588.06350150409901</v>
      </c>
      <c r="BML6">
        <v>588.06350150409901</v>
      </c>
      <c r="BMM6">
        <v>588.06350150409901</v>
      </c>
      <c r="BMN6">
        <v>588.06350150409901</v>
      </c>
      <c r="BMO6">
        <v>0</v>
      </c>
      <c r="BMP6">
        <v>54.712825605648099</v>
      </c>
      <c r="BMQ6">
        <v>0</v>
      </c>
      <c r="BMR6">
        <v>355.31198556748802</v>
      </c>
      <c r="BMS6">
        <v>412.60027746046302</v>
      </c>
      <c r="BMT6">
        <v>0</v>
      </c>
      <c r="BMU6">
        <v>329.16287447440197</v>
      </c>
      <c r="BMV6">
        <v>0</v>
      </c>
      <c r="BMW6">
        <v>103.775912030135</v>
      </c>
      <c r="BMX6">
        <v>588.06350150409901</v>
      </c>
      <c r="BMY6">
        <v>104.645453834885</v>
      </c>
      <c r="BMZ6">
        <v>587.19395969934897</v>
      </c>
      <c r="BNA6">
        <v>0</v>
      </c>
      <c r="BNB6">
        <v>588.06350150409901</v>
      </c>
      <c r="BNC6">
        <v>588.06350150409901</v>
      </c>
      <c r="BND6">
        <v>588.06350150409901</v>
      </c>
      <c r="BNE6">
        <v>588.06350150409901</v>
      </c>
      <c r="BNF6">
        <v>588.06350150409901</v>
      </c>
      <c r="BNG6">
        <v>588.06350150409901</v>
      </c>
      <c r="BNH6">
        <v>588.06350150409901</v>
      </c>
      <c r="BNI6">
        <v>588.06350150409901</v>
      </c>
      <c r="BNJ6">
        <v>588.06350150409901</v>
      </c>
      <c r="BNK6">
        <v>588.06350150409901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542.05513327926894</v>
      </c>
      <c r="BNR6">
        <v>588.06350150409901</v>
      </c>
      <c r="BNS6">
        <v>588.06350150409901</v>
      </c>
      <c r="BNT6">
        <v>285.01730597635498</v>
      </c>
      <c r="BNU6">
        <v>0</v>
      </c>
      <c r="BNV6">
        <v>0</v>
      </c>
      <c r="BNW6">
        <v>0</v>
      </c>
      <c r="BNX6">
        <v>0</v>
      </c>
      <c r="BNY6">
        <v>0</v>
      </c>
      <c r="BNZ6">
        <v>459.25521974323999</v>
      </c>
      <c r="BOA6">
        <v>588.06350150409901</v>
      </c>
      <c r="BOB6">
        <v>588.06350150409901</v>
      </c>
      <c r="BOC6">
        <v>588.06350150409901</v>
      </c>
      <c r="BOD6">
        <v>588.06350150409901</v>
      </c>
      <c r="BOE6">
        <v>588.06350150409901</v>
      </c>
      <c r="BOF6">
        <v>588.06350150409901</v>
      </c>
      <c r="BOG6">
        <v>588.06350150409901</v>
      </c>
      <c r="BOH6">
        <v>588.06350150409901</v>
      </c>
      <c r="BOI6">
        <v>588.06350150409901</v>
      </c>
      <c r="BOJ6">
        <v>588.06350150409901</v>
      </c>
      <c r="BOK6">
        <v>0</v>
      </c>
      <c r="BOL6">
        <v>379.82968807937601</v>
      </c>
      <c r="BOM6">
        <v>588.06350150409901</v>
      </c>
      <c r="BON6">
        <v>588.06350150409901</v>
      </c>
      <c r="BOO6">
        <v>588.06350150409901</v>
      </c>
      <c r="BOP6">
        <v>588.06350150409901</v>
      </c>
      <c r="BOQ6">
        <v>588.06350150409901</v>
      </c>
      <c r="BOR6">
        <v>588.06350150409901</v>
      </c>
      <c r="BOS6">
        <v>588.06350150409901</v>
      </c>
      <c r="BOT6">
        <v>588.06350150409901</v>
      </c>
      <c r="BOU6">
        <v>588.06350150409901</v>
      </c>
      <c r="BOV6">
        <v>0</v>
      </c>
      <c r="BOW6">
        <v>0</v>
      </c>
      <c r="BOX6">
        <v>31.172332434706</v>
      </c>
      <c r="BOY6">
        <v>588.06350150409901</v>
      </c>
      <c r="BOZ6">
        <v>588.06350150409901</v>
      </c>
      <c r="BPA6">
        <v>588.06350150409901</v>
      </c>
      <c r="BPB6">
        <v>588.06350150409901</v>
      </c>
      <c r="BPC6">
        <v>588.06350150409901</v>
      </c>
      <c r="BPD6">
        <v>588.06350150409901</v>
      </c>
      <c r="BPE6">
        <v>588.06350150409901</v>
      </c>
      <c r="BPF6">
        <v>588.06350150409901</v>
      </c>
      <c r="BPG6">
        <v>588.06350150409901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0</v>
      </c>
      <c r="BPN6">
        <v>0</v>
      </c>
      <c r="BPO6">
        <v>121.093174161134</v>
      </c>
      <c r="BPP6">
        <v>244.10765655828001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588.06350150409901</v>
      </c>
      <c r="BPY6">
        <v>588.06350150409901</v>
      </c>
      <c r="BPZ6">
        <v>588.06350150409901</v>
      </c>
      <c r="BQA6">
        <v>588.06350150409901</v>
      </c>
      <c r="BQB6">
        <v>588.06350150409901</v>
      </c>
      <c r="BQC6">
        <v>588.06350150409901</v>
      </c>
      <c r="BQD6">
        <v>588.06350150409901</v>
      </c>
      <c r="BQE6">
        <v>588.06350150409901</v>
      </c>
      <c r="BQF6">
        <v>0</v>
      </c>
      <c r="BQG6">
        <v>0</v>
      </c>
      <c r="BQH6">
        <v>0</v>
      </c>
      <c r="BQI6">
        <v>586.83705094643403</v>
      </c>
      <c r="BQJ6">
        <v>0</v>
      </c>
      <c r="BQK6">
        <v>0</v>
      </c>
      <c r="BQL6">
        <v>0</v>
      </c>
      <c r="BQM6">
        <v>262.05498742335101</v>
      </c>
      <c r="BQN6">
        <v>120.342917037257</v>
      </c>
      <c r="BQO6">
        <v>0</v>
      </c>
      <c r="BQP6">
        <v>0</v>
      </c>
      <c r="BQQ6">
        <v>0</v>
      </c>
      <c r="BQR6">
        <v>0</v>
      </c>
      <c r="BQS6">
        <v>0</v>
      </c>
      <c r="BQT6">
        <v>0</v>
      </c>
      <c r="BQU6">
        <v>0</v>
      </c>
      <c r="BQV6">
        <v>0</v>
      </c>
      <c r="BQW6">
        <v>375.59776276294701</v>
      </c>
      <c r="BQX6">
        <v>0</v>
      </c>
      <c r="BQY6">
        <v>543.65016791733797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0</v>
      </c>
      <c r="BRJ6">
        <v>0</v>
      </c>
      <c r="BRK6">
        <v>0</v>
      </c>
      <c r="BRL6">
        <v>588.06350150409901</v>
      </c>
      <c r="BRM6">
        <v>0</v>
      </c>
      <c r="BRN6">
        <v>550.38509741122698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588.06350150409901</v>
      </c>
      <c r="BRU6">
        <v>588.06350150409901</v>
      </c>
      <c r="BRV6">
        <v>588.06350150409901</v>
      </c>
      <c r="BRW6">
        <v>588.06350150409901</v>
      </c>
      <c r="BRX6">
        <v>588.06350150409901</v>
      </c>
      <c r="BRY6">
        <v>588.06350150409901</v>
      </c>
      <c r="BRZ6">
        <v>588.06350150409901</v>
      </c>
      <c r="BSA6">
        <v>588.06350150409901</v>
      </c>
      <c r="BSB6">
        <v>0</v>
      </c>
      <c r="BSC6">
        <v>588.06350150409901</v>
      </c>
      <c r="BSD6">
        <v>588.06350150409901</v>
      </c>
      <c r="BSE6">
        <v>588.06350150409901</v>
      </c>
      <c r="BSF6">
        <v>588.06350150409901</v>
      </c>
      <c r="BSG6">
        <v>588.06350150409901</v>
      </c>
      <c r="BSH6">
        <v>588.06350150409901</v>
      </c>
      <c r="BSI6">
        <v>588.06350150409901</v>
      </c>
      <c r="BSJ6">
        <v>588.06350150409901</v>
      </c>
      <c r="BSK6">
        <v>588.06350150409901</v>
      </c>
      <c r="BSL6">
        <v>588.06350150409901</v>
      </c>
      <c r="BSM6">
        <v>588.06350150409901</v>
      </c>
      <c r="BSN6">
        <v>588.06350150409901</v>
      </c>
      <c r="BSO6">
        <v>588.06350150409901</v>
      </c>
      <c r="BSP6">
        <v>588.06350150409901</v>
      </c>
      <c r="BSQ6">
        <v>588.06350150409901</v>
      </c>
      <c r="BSR6">
        <v>588.06350150409901</v>
      </c>
      <c r="BSS6">
        <v>588.06350150409901</v>
      </c>
      <c r="BST6">
        <v>588.06350150409901</v>
      </c>
      <c r="BSU6">
        <v>588.06350150409901</v>
      </c>
      <c r="BSV6">
        <v>588.06350150409901</v>
      </c>
      <c r="BSW6">
        <v>588.06350150409901</v>
      </c>
      <c r="BSX6">
        <v>588.06350150409901</v>
      </c>
      <c r="BSY6">
        <v>588.06350150409901</v>
      </c>
      <c r="BSZ6">
        <v>588.06350150409901</v>
      </c>
      <c r="BTA6">
        <v>588.06350150409901</v>
      </c>
      <c r="BTB6">
        <v>588.06350150409901</v>
      </c>
      <c r="BTC6">
        <v>588.06350150409901</v>
      </c>
      <c r="BTD6">
        <v>588.06350150409901</v>
      </c>
      <c r="BTE6">
        <v>588.06350150409901</v>
      </c>
      <c r="BTF6">
        <v>588.06350150409901</v>
      </c>
      <c r="BTG6">
        <v>588.06350150409901</v>
      </c>
      <c r="BTH6">
        <v>588.06350150409901</v>
      </c>
      <c r="BTI6">
        <v>588.06350150409901</v>
      </c>
      <c r="BTJ6">
        <v>588.06350150409901</v>
      </c>
      <c r="BTK6">
        <v>588.06350150409901</v>
      </c>
      <c r="BTL6">
        <v>588.06350150409901</v>
      </c>
      <c r="BTM6">
        <v>588.06350150409901</v>
      </c>
      <c r="BTN6">
        <v>588.06350150409901</v>
      </c>
      <c r="BTO6">
        <v>588.06350150409901</v>
      </c>
      <c r="BTP6">
        <v>588.06350150409901</v>
      </c>
      <c r="BTQ6">
        <v>588.06350150409901</v>
      </c>
      <c r="BTR6">
        <v>588.06350150409901</v>
      </c>
      <c r="BTS6">
        <v>588.06350150409901</v>
      </c>
      <c r="BTT6">
        <v>588.06350150409901</v>
      </c>
      <c r="BTU6">
        <v>588.06350150409901</v>
      </c>
      <c r="BTV6">
        <v>588.06350150409901</v>
      </c>
      <c r="BTW6">
        <v>588.06350150409901</v>
      </c>
      <c r="BTX6">
        <v>588.06350150409901</v>
      </c>
      <c r="BTY6">
        <v>588.06350150409901</v>
      </c>
      <c r="BTZ6">
        <v>588.06350150409901</v>
      </c>
      <c r="BUA6">
        <v>588.06350150409901</v>
      </c>
      <c r="BUB6">
        <v>588.06350150409901</v>
      </c>
      <c r="BUC6">
        <v>588.06350150409901</v>
      </c>
      <c r="BUD6">
        <v>588.06350150409901</v>
      </c>
      <c r="BUE6">
        <v>588.06350150409901</v>
      </c>
      <c r="BUF6">
        <v>588.06350150409901</v>
      </c>
      <c r="BUG6">
        <v>588.06350150409901</v>
      </c>
      <c r="BUH6">
        <v>588.06350150409901</v>
      </c>
      <c r="BUI6">
        <v>588.06350150409901</v>
      </c>
      <c r="BUJ6">
        <v>588.06350150409901</v>
      </c>
      <c r="BUK6">
        <v>76.627862360959895</v>
      </c>
      <c r="BUL6">
        <v>588.06350150409901</v>
      </c>
      <c r="BUM6">
        <v>588.06350150409901</v>
      </c>
      <c r="BUN6">
        <v>588.06350150409901</v>
      </c>
      <c r="BUO6">
        <v>588.06350150409901</v>
      </c>
      <c r="BUP6">
        <v>588.06350150409901</v>
      </c>
      <c r="BUQ6">
        <v>588.06350150409901</v>
      </c>
      <c r="BUR6">
        <v>588.06350150409901</v>
      </c>
      <c r="BUS6">
        <v>588.06350150409901</v>
      </c>
      <c r="BUT6">
        <v>588.06350150409901</v>
      </c>
      <c r="BUU6">
        <v>588.06350150409901</v>
      </c>
      <c r="BUV6">
        <v>588.06350150409901</v>
      </c>
      <c r="BUW6">
        <v>0</v>
      </c>
      <c r="BUX6">
        <v>0</v>
      </c>
      <c r="BUY6">
        <v>0</v>
      </c>
      <c r="BUZ6">
        <v>0</v>
      </c>
      <c r="BVA6">
        <v>0</v>
      </c>
      <c r="BVB6">
        <v>0</v>
      </c>
      <c r="BVC6">
        <v>0</v>
      </c>
      <c r="BVD6">
        <v>0</v>
      </c>
      <c r="BVE6">
        <v>0</v>
      </c>
      <c r="BVF6">
        <v>0</v>
      </c>
      <c r="BVG6">
        <v>0</v>
      </c>
      <c r="BVH6">
        <v>0</v>
      </c>
      <c r="BVI6">
        <v>0</v>
      </c>
      <c r="BVJ6">
        <v>0</v>
      </c>
      <c r="BVK6">
        <v>588.06350150409901</v>
      </c>
      <c r="BVL6">
        <v>588.06350150409901</v>
      </c>
      <c r="BVM6">
        <v>588.06350150409901</v>
      </c>
      <c r="BVN6">
        <v>588.06350150409901</v>
      </c>
      <c r="BVO6">
        <v>588.06350150409901</v>
      </c>
      <c r="BVP6">
        <v>588.06350150409901</v>
      </c>
      <c r="BVQ6">
        <v>588.06350150409901</v>
      </c>
      <c r="BVR6">
        <v>588.06350150409901</v>
      </c>
      <c r="BVS6">
        <v>588.06350150409901</v>
      </c>
      <c r="BVT6">
        <v>0</v>
      </c>
      <c r="BVU6">
        <v>0</v>
      </c>
      <c r="BVV6">
        <v>0</v>
      </c>
      <c r="BVW6">
        <v>81.858821243416202</v>
      </c>
      <c r="BVX6">
        <v>288.18645252226497</v>
      </c>
      <c r="BVY6">
        <v>588.06350150409901</v>
      </c>
      <c r="BVZ6">
        <v>588.06350150409901</v>
      </c>
      <c r="BWA6">
        <v>588.06350150409901</v>
      </c>
      <c r="BWB6">
        <v>588.06350150409901</v>
      </c>
      <c r="BWC6">
        <v>588.06350150409901</v>
      </c>
      <c r="BWD6">
        <v>588.06350150409901</v>
      </c>
      <c r="BWE6">
        <v>531.73650268058395</v>
      </c>
      <c r="BWF6">
        <v>0</v>
      </c>
      <c r="BWG6">
        <v>358.55999385023102</v>
      </c>
      <c r="BWH6">
        <v>588.06350150409901</v>
      </c>
      <c r="BWI6">
        <v>588.06350150409901</v>
      </c>
      <c r="BWJ6">
        <v>588.06350150409901</v>
      </c>
      <c r="BWK6">
        <v>588.06350150409901</v>
      </c>
      <c r="BWL6">
        <v>588.06350150409901</v>
      </c>
      <c r="BWM6">
        <v>588.06350150409901</v>
      </c>
      <c r="BWN6">
        <v>588.06350150409901</v>
      </c>
      <c r="BWO6">
        <v>588.06350150409901</v>
      </c>
      <c r="BWP6">
        <v>588.06350150409901</v>
      </c>
      <c r="BWQ6">
        <v>588.06350150409901</v>
      </c>
      <c r="BWR6">
        <v>588.06350150409901</v>
      </c>
      <c r="BWS6">
        <v>588.06350150409901</v>
      </c>
      <c r="BWT6">
        <v>588.06350150409901</v>
      </c>
      <c r="BWU6">
        <v>588.06350150409901</v>
      </c>
      <c r="BWV6">
        <v>588.06350150409901</v>
      </c>
      <c r="BWW6">
        <v>588.06350150409901</v>
      </c>
      <c r="BWX6">
        <v>588.06350150409901</v>
      </c>
      <c r="BWY6">
        <v>588.06350150409901</v>
      </c>
      <c r="BWZ6">
        <v>588.06350150409901</v>
      </c>
      <c r="BXA6">
        <v>588.06350150409901</v>
      </c>
      <c r="BXB6">
        <v>0</v>
      </c>
      <c r="BXC6">
        <v>0</v>
      </c>
      <c r="BXD6">
        <v>0</v>
      </c>
      <c r="BXE6">
        <v>0</v>
      </c>
      <c r="BXF6">
        <v>0</v>
      </c>
      <c r="BXG6">
        <v>0</v>
      </c>
      <c r="BXH6">
        <v>0</v>
      </c>
      <c r="BXI6">
        <v>0</v>
      </c>
      <c r="BXJ6">
        <v>0</v>
      </c>
      <c r="BXK6">
        <v>0</v>
      </c>
      <c r="BXL6">
        <v>0</v>
      </c>
      <c r="BXM6">
        <v>0</v>
      </c>
      <c r="BXN6">
        <v>0</v>
      </c>
      <c r="BXO6">
        <v>0</v>
      </c>
      <c r="BXP6">
        <v>0</v>
      </c>
      <c r="BXQ6">
        <v>0</v>
      </c>
      <c r="BXR6">
        <v>0</v>
      </c>
      <c r="BXS6">
        <v>0</v>
      </c>
      <c r="BXT6">
        <v>0</v>
      </c>
      <c r="BXU6">
        <v>0</v>
      </c>
      <c r="BXV6">
        <v>0</v>
      </c>
      <c r="BXW6">
        <v>0</v>
      </c>
      <c r="BXX6">
        <v>0</v>
      </c>
      <c r="BXY6">
        <v>0</v>
      </c>
      <c r="BXZ6">
        <v>0</v>
      </c>
      <c r="BYA6">
        <v>0</v>
      </c>
      <c r="BYB6">
        <v>0</v>
      </c>
      <c r="BYC6">
        <v>0</v>
      </c>
      <c r="BYD6">
        <v>0</v>
      </c>
      <c r="BYE6">
        <v>588.06350150409901</v>
      </c>
      <c r="BYF6">
        <v>588.06350150409901</v>
      </c>
      <c r="BYG6">
        <v>588.06350150409901</v>
      </c>
      <c r="BYH6">
        <v>588.06350150409901</v>
      </c>
      <c r="BYI6">
        <v>588.06350150409901</v>
      </c>
      <c r="BYJ6">
        <v>588.06350150409901</v>
      </c>
      <c r="BYK6">
        <v>588.06350150409901</v>
      </c>
      <c r="BYL6">
        <v>588.06350150409901</v>
      </c>
      <c r="BYM6">
        <v>588.06350150409901</v>
      </c>
      <c r="BYN6">
        <v>588.06350150409901</v>
      </c>
      <c r="BYO6">
        <v>588.06350150409901</v>
      </c>
      <c r="BYP6">
        <v>588.06350150409901</v>
      </c>
      <c r="BYQ6">
        <v>588.06350150409901</v>
      </c>
      <c r="BYR6">
        <v>588.06350150409901</v>
      </c>
      <c r="BYS6">
        <v>588.06350150409901</v>
      </c>
      <c r="BYT6">
        <v>588.06350150409901</v>
      </c>
      <c r="BYU6">
        <v>588.06350150409901</v>
      </c>
      <c r="BYV6">
        <v>588.06350150409901</v>
      </c>
      <c r="BYW6">
        <v>588.06350150409901</v>
      </c>
      <c r="BYX6">
        <v>588.06350150409901</v>
      </c>
      <c r="BYY6">
        <v>588.06350150409901</v>
      </c>
      <c r="BYZ6">
        <v>588.06350150409901</v>
      </c>
      <c r="BZA6">
        <v>588.06350150409901</v>
      </c>
      <c r="BZB6">
        <v>588.06350150409901</v>
      </c>
      <c r="BZC6">
        <v>588.06350150409901</v>
      </c>
      <c r="BZD6">
        <v>588.06350150409901</v>
      </c>
      <c r="BZE6">
        <v>588.06350150409901</v>
      </c>
      <c r="BZF6">
        <v>588.06350150409901</v>
      </c>
      <c r="BZG6">
        <v>588.06350150409901</v>
      </c>
      <c r="BZH6">
        <v>588.06350150409901</v>
      </c>
      <c r="BZI6">
        <v>588.06350150409901</v>
      </c>
      <c r="BZJ6">
        <v>588.06350150409901</v>
      </c>
      <c r="BZK6">
        <v>588.06350150409901</v>
      </c>
      <c r="BZL6">
        <v>588.06350150409901</v>
      </c>
      <c r="BZM6">
        <v>588.06350150409901</v>
      </c>
      <c r="BZN6">
        <v>588.06350150409901</v>
      </c>
      <c r="BZO6">
        <v>588.06350150409901</v>
      </c>
      <c r="BZP6">
        <v>588.06350150409901</v>
      </c>
      <c r="BZQ6">
        <v>588.06350150409901</v>
      </c>
      <c r="BZR6">
        <v>588.06350150409901</v>
      </c>
      <c r="BZS6">
        <v>588.06350150409901</v>
      </c>
      <c r="BZT6">
        <v>588.06350150409901</v>
      </c>
      <c r="BZU6">
        <v>588.06350150409901</v>
      </c>
      <c r="BZV6">
        <v>588.06350150409901</v>
      </c>
      <c r="BZW6">
        <v>588.06350150409901</v>
      </c>
      <c r="BZX6">
        <v>588.06350150409901</v>
      </c>
      <c r="BZY6">
        <v>588.06350150409901</v>
      </c>
      <c r="BZZ6">
        <v>588.06350150409901</v>
      </c>
      <c r="CAA6">
        <v>588.06350150409901</v>
      </c>
      <c r="CAB6">
        <v>588.06350150409901</v>
      </c>
      <c r="CAC6">
        <v>588.06350150409901</v>
      </c>
      <c r="CAD6">
        <v>588.06350150409901</v>
      </c>
      <c r="CAE6">
        <v>588.06350150409901</v>
      </c>
      <c r="CAF6">
        <v>588.06350150409901</v>
      </c>
      <c r="CAG6">
        <v>588.06350150409901</v>
      </c>
      <c r="CAH6">
        <v>588.06350150409901</v>
      </c>
      <c r="CAI6">
        <v>588.06350150409901</v>
      </c>
      <c r="CAJ6">
        <v>588.06350150409901</v>
      </c>
      <c r="CAK6">
        <v>0</v>
      </c>
      <c r="CAL6">
        <v>0</v>
      </c>
      <c r="CAM6">
        <v>0</v>
      </c>
      <c r="CAN6">
        <v>0</v>
      </c>
      <c r="CAO6">
        <v>0</v>
      </c>
      <c r="CAP6">
        <v>0</v>
      </c>
      <c r="CAQ6">
        <v>0</v>
      </c>
      <c r="CAR6">
        <v>0</v>
      </c>
      <c r="CAS6">
        <v>0</v>
      </c>
      <c r="CAT6">
        <v>0</v>
      </c>
      <c r="CAU6">
        <v>0</v>
      </c>
      <c r="CAV6">
        <v>0</v>
      </c>
      <c r="CAW6">
        <v>0</v>
      </c>
      <c r="CAX6">
        <v>588.06350150409901</v>
      </c>
      <c r="CAY6">
        <v>588.06350150409901</v>
      </c>
      <c r="CAZ6">
        <v>588.06350150409901</v>
      </c>
      <c r="CBA6">
        <v>588.06350150409901</v>
      </c>
      <c r="CBB6">
        <v>588.06350150409901</v>
      </c>
      <c r="CBC6">
        <v>588.06350150409901</v>
      </c>
      <c r="CBD6">
        <v>588.06350150409901</v>
      </c>
      <c r="CBE6">
        <v>588.06350150409901</v>
      </c>
      <c r="CBF6">
        <v>588.06350150409901</v>
      </c>
      <c r="CBG6">
        <v>588.06350150409901</v>
      </c>
      <c r="CBH6">
        <v>0</v>
      </c>
      <c r="CBI6">
        <v>0</v>
      </c>
      <c r="CBJ6">
        <v>0</v>
      </c>
      <c r="CBK6">
        <v>0</v>
      </c>
      <c r="CBL6">
        <v>0</v>
      </c>
      <c r="CBM6">
        <v>0</v>
      </c>
      <c r="CBN6">
        <v>0</v>
      </c>
      <c r="CBO6">
        <v>0</v>
      </c>
      <c r="CBP6">
        <v>0</v>
      </c>
      <c r="CBQ6">
        <v>0</v>
      </c>
      <c r="CBR6">
        <v>0</v>
      </c>
      <c r="CBS6">
        <v>0</v>
      </c>
      <c r="CBT6">
        <v>0</v>
      </c>
      <c r="CBU6">
        <v>0</v>
      </c>
      <c r="CBV6">
        <v>588.06350150409901</v>
      </c>
      <c r="CBW6">
        <v>588.06350150409901</v>
      </c>
      <c r="CBX6">
        <v>588.06350150409901</v>
      </c>
      <c r="CBY6">
        <v>588.06350150409901</v>
      </c>
      <c r="CBZ6">
        <v>588.06350150409901</v>
      </c>
      <c r="CCA6">
        <v>588.06350150409901</v>
      </c>
      <c r="CCB6">
        <v>588.06350150409901</v>
      </c>
      <c r="CCC6">
        <v>588.06350150409901</v>
      </c>
      <c r="CCD6">
        <v>588.06350150409901</v>
      </c>
      <c r="CCE6">
        <v>588.06350150409901</v>
      </c>
      <c r="CCF6">
        <v>0</v>
      </c>
      <c r="CCG6">
        <v>0</v>
      </c>
      <c r="CCH6">
        <v>0</v>
      </c>
      <c r="CCI6">
        <v>0</v>
      </c>
      <c r="CCJ6">
        <v>0</v>
      </c>
      <c r="CCK6">
        <v>0</v>
      </c>
      <c r="CCL6">
        <v>0</v>
      </c>
      <c r="CCM6">
        <v>0</v>
      </c>
      <c r="CCN6">
        <v>0</v>
      </c>
      <c r="CCO6">
        <v>0</v>
      </c>
      <c r="CCP6">
        <v>0</v>
      </c>
      <c r="CCQ6">
        <v>0</v>
      </c>
      <c r="CCR6">
        <v>0</v>
      </c>
      <c r="CCS6">
        <v>0</v>
      </c>
      <c r="CCT6">
        <v>0</v>
      </c>
      <c r="CCU6">
        <v>588.06350150409901</v>
      </c>
      <c r="CCV6">
        <v>588.06350150409901</v>
      </c>
      <c r="CCW6">
        <v>588.06350150409901</v>
      </c>
      <c r="CCX6">
        <v>588.06350150409901</v>
      </c>
      <c r="CCY6">
        <v>588.06350150409901</v>
      </c>
      <c r="CCZ6">
        <v>588.06350150409901</v>
      </c>
      <c r="CDA6">
        <v>588.06350150409901</v>
      </c>
      <c r="CDB6">
        <v>588.06350150409901</v>
      </c>
      <c r="CDC6">
        <v>588.06350150409901</v>
      </c>
      <c r="CDD6">
        <v>588.06350150409901</v>
      </c>
      <c r="CDE6">
        <v>489.27448247879801</v>
      </c>
      <c r="CDF6">
        <v>131.43682176994099</v>
      </c>
      <c r="CDG6">
        <v>588.06350150409901</v>
      </c>
      <c r="CDH6">
        <v>588.06350150409901</v>
      </c>
      <c r="CDI6">
        <v>588.06350150409901</v>
      </c>
      <c r="CDJ6">
        <v>588.06350150409901</v>
      </c>
      <c r="CDK6">
        <v>588.06350150409901</v>
      </c>
      <c r="CDL6">
        <v>588.06350150409901</v>
      </c>
      <c r="CDM6">
        <v>588.06350150409901</v>
      </c>
      <c r="CDN6">
        <v>588.06350150409901</v>
      </c>
      <c r="CDO6">
        <v>588.06350150409901</v>
      </c>
      <c r="CDP6">
        <v>588.06350150409901</v>
      </c>
      <c r="CDQ6">
        <v>588.06350150409901</v>
      </c>
      <c r="CDR6">
        <v>588.06350150409901</v>
      </c>
      <c r="CDS6">
        <v>588.06350150409901</v>
      </c>
      <c r="CDT6">
        <v>588.06350150409901</v>
      </c>
      <c r="CDU6">
        <v>588.06350150409901</v>
      </c>
      <c r="CDV6">
        <v>588.06350150409901</v>
      </c>
      <c r="CDW6">
        <v>588.06350150409901</v>
      </c>
      <c r="CDX6">
        <v>588.06350150409901</v>
      </c>
      <c r="CDY6">
        <v>588.06350150409901</v>
      </c>
      <c r="CDZ6">
        <v>0</v>
      </c>
      <c r="CEA6">
        <v>0</v>
      </c>
      <c r="CEB6">
        <v>0</v>
      </c>
      <c r="CEC6">
        <v>0</v>
      </c>
      <c r="CED6">
        <v>0</v>
      </c>
      <c r="CEE6">
        <v>0</v>
      </c>
      <c r="CEF6">
        <v>0</v>
      </c>
      <c r="CEG6">
        <v>0</v>
      </c>
      <c r="CEH6">
        <v>441.68402928366601</v>
      </c>
      <c r="CEI6">
        <v>234.02335015502501</v>
      </c>
      <c r="CEJ6">
        <v>588.06350150409901</v>
      </c>
      <c r="CEK6">
        <v>202.824473174373</v>
      </c>
      <c r="CEL6">
        <v>485.07970979006598</v>
      </c>
      <c r="CEM6">
        <v>0</v>
      </c>
      <c r="CEN6">
        <v>0</v>
      </c>
      <c r="CEO6">
        <v>0</v>
      </c>
      <c r="CEP6">
        <v>0</v>
      </c>
      <c r="CEQ6">
        <v>588.06350150409901</v>
      </c>
      <c r="CER6">
        <v>588.06350150409901</v>
      </c>
      <c r="CES6">
        <v>588.06350150409901</v>
      </c>
      <c r="CET6">
        <v>588.06350150409901</v>
      </c>
      <c r="CEU6">
        <v>588.06350150409901</v>
      </c>
      <c r="CEV6">
        <v>588.06350150409901</v>
      </c>
      <c r="CEW6">
        <v>588.06350150409901</v>
      </c>
      <c r="CEX6">
        <v>588.06350150409901</v>
      </c>
      <c r="CEY6">
        <v>588.06350150409901</v>
      </c>
      <c r="CEZ6">
        <v>588.06350150409901</v>
      </c>
      <c r="CFA6">
        <v>588.06350150409901</v>
      </c>
      <c r="CFB6">
        <v>369.63607991922601</v>
      </c>
      <c r="CFC6">
        <v>33.7419286162662</v>
      </c>
      <c r="CFD6">
        <v>0</v>
      </c>
      <c r="CFE6">
        <v>0</v>
      </c>
      <c r="CFF6">
        <v>588.06350150409901</v>
      </c>
      <c r="CFG6">
        <v>316.73646168684797</v>
      </c>
      <c r="CFH6">
        <v>588.06350150409901</v>
      </c>
      <c r="CFI6">
        <v>0</v>
      </c>
      <c r="CFJ6">
        <v>0</v>
      </c>
      <c r="CFK6">
        <v>0</v>
      </c>
      <c r="CFL6">
        <v>0</v>
      </c>
      <c r="CFM6">
        <v>0</v>
      </c>
      <c r="CFN6">
        <v>588.06350150409901</v>
      </c>
      <c r="CFO6">
        <v>588.06350150409901</v>
      </c>
      <c r="CFP6">
        <v>588.06350150409901</v>
      </c>
      <c r="CFQ6">
        <v>588.06350150409901</v>
      </c>
      <c r="CFR6">
        <v>588.06350150409901</v>
      </c>
      <c r="CFS6">
        <v>588.06350150409901</v>
      </c>
      <c r="CFT6">
        <v>588.06350150409901</v>
      </c>
      <c r="CFU6">
        <v>588.06350150409901</v>
      </c>
      <c r="CFV6">
        <v>588.06350150409901</v>
      </c>
      <c r="CFW6">
        <v>588.06350150409901</v>
      </c>
      <c r="CFX6">
        <v>0</v>
      </c>
      <c r="CFY6">
        <v>0</v>
      </c>
      <c r="CFZ6">
        <v>0</v>
      </c>
      <c r="CGA6">
        <v>0</v>
      </c>
      <c r="CGB6">
        <v>0</v>
      </c>
      <c r="CGC6">
        <v>0</v>
      </c>
      <c r="CGD6">
        <v>0</v>
      </c>
      <c r="CGE6">
        <v>0</v>
      </c>
      <c r="CGF6">
        <v>0</v>
      </c>
      <c r="CGG6">
        <v>0</v>
      </c>
      <c r="CGH6">
        <v>0</v>
      </c>
      <c r="CGI6">
        <v>0</v>
      </c>
      <c r="CGJ6">
        <v>0</v>
      </c>
      <c r="CGK6">
        <v>0</v>
      </c>
      <c r="CGL6">
        <v>0</v>
      </c>
      <c r="CGM6">
        <v>570.35575841351101</v>
      </c>
      <c r="CGN6">
        <v>588.06350150409901</v>
      </c>
      <c r="CGO6">
        <v>588.06350150409901</v>
      </c>
      <c r="CGP6">
        <v>588.06350150409901</v>
      </c>
      <c r="CGQ6">
        <v>588.06350150409901</v>
      </c>
      <c r="CGR6">
        <v>588.06350150409901</v>
      </c>
      <c r="CGS6">
        <v>588.06350150409901</v>
      </c>
      <c r="CGT6">
        <v>588.06350150409901</v>
      </c>
      <c r="CGU6">
        <v>588.06350150409901</v>
      </c>
      <c r="CGV6">
        <v>588.06350150409901</v>
      </c>
      <c r="CGW6">
        <v>0</v>
      </c>
      <c r="CGX6">
        <v>0</v>
      </c>
      <c r="CGY6">
        <v>0</v>
      </c>
      <c r="CGZ6">
        <v>0</v>
      </c>
      <c r="CHA6">
        <v>0</v>
      </c>
      <c r="CHB6">
        <v>0</v>
      </c>
      <c r="CHC6">
        <v>0</v>
      </c>
      <c r="CHD6">
        <v>0</v>
      </c>
      <c r="CHE6">
        <v>0</v>
      </c>
      <c r="CHF6">
        <v>0</v>
      </c>
      <c r="CHG6">
        <v>0</v>
      </c>
      <c r="CHH6">
        <v>0</v>
      </c>
      <c r="CHI6">
        <v>0</v>
      </c>
      <c r="CHJ6">
        <v>0</v>
      </c>
      <c r="CHK6">
        <v>588.06350150409901</v>
      </c>
      <c r="CHL6">
        <v>588.06350150409901</v>
      </c>
      <c r="CHM6">
        <v>588.06350150409901</v>
      </c>
      <c r="CHN6">
        <v>588.06350150409901</v>
      </c>
      <c r="CHO6">
        <v>588.06350150409901</v>
      </c>
      <c r="CHP6">
        <v>588.06350150409901</v>
      </c>
      <c r="CHQ6">
        <v>588.06350150409901</v>
      </c>
      <c r="CHR6">
        <v>0</v>
      </c>
      <c r="CHS6">
        <v>0</v>
      </c>
      <c r="CHT6">
        <v>0</v>
      </c>
      <c r="CHU6">
        <v>0</v>
      </c>
      <c r="CHV6">
        <v>0</v>
      </c>
      <c r="CHW6">
        <v>0</v>
      </c>
      <c r="CHX6">
        <v>0</v>
      </c>
      <c r="CHY6">
        <v>0</v>
      </c>
      <c r="CHZ6">
        <v>0</v>
      </c>
      <c r="CIA6">
        <v>0</v>
      </c>
      <c r="CIB6">
        <v>0</v>
      </c>
      <c r="CIC6">
        <v>0</v>
      </c>
      <c r="CID6">
        <v>0</v>
      </c>
      <c r="CIE6">
        <v>0</v>
      </c>
      <c r="CIF6">
        <v>0</v>
      </c>
      <c r="CIG6">
        <v>0</v>
      </c>
      <c r="CIH6">
        <v>0</v>
      </c>
      <c r="CII6">
        <v>0</v>
      </c>
      <c r="CIJ6">
        <v>98.0148898812363</v>
      </c>
      <c r="CIK6">
        <v>588.06350150409901</v>
      </c>
      <c r="CIL6">
        <v>588.06350150409901</v>
      </c>
      <c r="CIM6">
        <v>588.06350150409901</v>
      </c>
      <c r="CIN6">
        <v>588.06350150409901</v>
      </c>
      <c r="CIO6">
        <v>0</v>
      </c>
      <c r="CIP6">
        <v>0</v>
      </c>
      <c r="CIQ6">
        <v>0</v>
      </c>
      <c r="CIR6">
        <v>0</v>
      </c>
      <c r="CIS6">
        <v>0</v>
      </c>
      <c r="CIT6">
        <v>0</v>
      </c>
      <c r="CIU6">
        <v>0</v>
      </c>
      <c r="CIV6">
        <v>0</v>
      </c>
      <c r="CIW6">
        <v>0</v>
      </c>
      <c r="CIX6">
        <v>0</v>
      </c>
      <c r="CIY6">
        <v>358.55880891132</v>
      </c>
      <c r="CIZ6">
        <v>24.524125635979299</v>
      </c>
      <c r="CJA6">
        <v>0</v>
      </c>
      <c r="CJB6">
        <v>0</v>
      </c>
      <c r="CJC6">
        <v>0</v>
      </c>
      <c r="CJD6">
        <v>0</v>
      </c>
      <c r="CJE6">
        <v>0</v>
      </c>
      <c r="CJF6">
        <v>0</v>
      </c>
      <c r="CJG6">
        <v>0</v>
      </c>
      <c r="CJH6">
        <v>0</v>
      </c>
      <c r="CJI6">
        <v>0</v>
      </c>
      <c r="CJJ6">
        <v>0</v>
      </c>
      <c r="CJK6">
        <v>0</v>
      </c>
      <c r="CJL6">
        <v>0</v>
      </c>
      <c r="CJM6">
        <v>0</v>
      </c>
      <c r="CJN6">
        <v>0</v>
      </c>
      <c r="CJO6">
        <v>0</v>
      </c>
      <c r="CJP6">
        <v>0</v>
      </c>
      <c r="CJQ6">
        <v>588.06350150409901</v>
      </c>
      <c r="CJR6">
        <v>588.06350150409901</v>
      </c>
      <c r="CJS6">
        <v>588.06350150409901</v>
      </c>
      <c r="CJT6">
        <v>588.06350150409901</v>
      </c>
      <c r="CJU6">
        <v>588.06350150409901</v>
      </c>
      <c r="CJV6">
        <v>588.06350150409901</v>
      </c>
      <c r="CJW6">
        <v>588.06350150409901</v>
      </c>
      <c r="CJX6">
        <v>588.06350150409901</v>
      </c>
      <c r="CJY6">
        <v>588.06350150409901</v>
      </c>
      <c r="CJZ6">
        <v>588.06350150409901</v>
      </c>
      <c r="CKA6">
        <v>588.06350150409901</v>
      </c>
      <c r="CKB6">
        <v>0</v>
      </c>
      <c r="CKC6">
        <v>0</v>
      </c>
      <c r="CKD6">
        <v>0</v>
      </c>
      <c r="CKE6">
        <v>0</v>
      </c>
      <c r="CKF6">
        <v>0</v>
      </c>
      <c r="CKG6">
        <v>0</v>
      </c>
      <c r="CKH6">
        <v>0</v>
      </c>
      <c r="CKI6">
        <v>0</v>
      </c>
      <c r="CKJ6">
        <v>0</v>
      </c>
      <c r="CKK6">
        <v>0</v>
      </c>
      <c r="CKL6">
        <v>0</v>
      </c>
      <c r="CKM6">
        <v>0</v>
      </c>
      <c r="CKN6">
        <v>0</v>
      </c>
      <c r="CKO6">
        <v>0</v>
      </c>
      <c r="CKP6">
        <v>0</v>
      </c>
      <c r="CKQ6">
        <v>0</v>
      </c>
      <c r="CKR6">
        <v>392.20136308626002</v>
      </c>
      <c r="CKS6">
        <v>0</v>
      </c>
      <c r="CKT6">
        <v>0</v>
      </c>
      <c r="CKU6">
        <v>0</v>
      </c>
      <c r="CKV6">
        <v>0</v>
      </c>
      <c r="CKW6">
        <v>0</v>
      </c>
      <c r="CKX6">
        <v>0</v>
      </c>
      <c r="CKY6">
        <v>0</v>
      </c>
      <c r="CKZ6">
        <v>0</v>
      </c>
      <c r="CLA6">
        <v>0</v>
      </c>
      <c r="CLB6">
        <v>0</v>
      </c>
      <c r="CLC6">
        <v>588.06350150409901</v>
      </c>
      <c r="CLD6">
        <v>588.06350150409901</v>
      </c>
      <c r="CLE6">
        <v>588.06350150409901</v>
      </c>
      <c r="CLF6">
        <v>588.06350150409901</v>
      </c>
      <c r="CLG6">
        <v>588.06350150409901</v>
      </c>
      <c r="CLH6">
        <v>588.06350150409901</v>
      </c>
      <c r="CLI6">
        <v>588.06350150409901</v>
      </c>
      <c r="CLJ6">
        <v>588.06350150409901</v>
      </c>
      <c r="CLK6">
        <v>0</v>
      </c>
      <c r="CLL6">
        <v>0</v>
      </c>
      <c r="CLM6">
        <v>0</v>
      </c>
      <c r="CLN6">
        <v>0</v>
      </c>
      <c r="CLO6">
        <v>0</v>
      </c>
      <c r="CLP6">
        <v>0</v>
      </c>
      <c r="CLQ6">
        <v>0</v>
      </c>
      <c r="CLR6">
        <v>0</v>
      </c>
      <c r="CLS6">
        <v>0</v>
      </c>
      <c r="CLT6">
        <v>0</v>
      </c>
      <c r="CLU6">
        <v>0</v>
      </c>
      <c r="CLV6">
        <v>0</v>
      </c>
      <c r="CLW6">
        <v>0</v>
      </c>
      <c r="CLX6">
        <v>0</v>
      </c>
      <c r="CLY6">
        <v>0</v>
      </c>
      <c r="CLZ6">
        <v>0</v>
      </c>
      <c r="CMA6">
        <v>0</v>
      </c>
      <c r="CMB6">
        <v>588.06350150409901</v>
      </c>
      <c r="CMC6">
        <v>588.06350150409901</v>
      </c>
      <c r="CMD6">
        <v>588.06350150409901</v>
      </c>
      <c r="CME6">
        <v>588.06350150409901</v>
      </c>
      <c r="CMF6">
        <v>588.06350150409901</v>
      </c>
      <c r="CMG6">
        <v>588.06350150409901</v>
      </c>
      <c r="CMH6">
        <v>588.06350150409901</v>
      </c>
      <c r="CMI6">
        <v>0</v>
      </c>
      <c r="CMJ6">
        <v>0</v>
      </c>
      <c r="CMK6">
        <v>0</v>
      </c>
      <c r="CML6">
        <v>0</v>
      </c>
      <c r="CMM6">
        <v>0</v>
      </c>
      <c r="CMN6">
        <v>0</v>
      </c>
      <c r="CMO6">
        <v>0</v>
      </c>
      <c r="CMP6">
        <v>0</v>
      </c>
      <c r="CMQ6">
        <v>0</v>
      </c>
      <c r="CMR6">
        <v>0</v>
      </c>
      <c r="CMS6">
        <v>0</v>
      </c>
      <c r="CMT6">
        <v>0</v>
      </c>
      <c r="CMU6">
        <v>0</v>
      </c>
      <c r="CMV6">
        <v>0</v>
      </c>
      <c r="CMW6">
        <v>0</v>
      </c>
      <c r="CMX6">
        <v>588.06350150409901</v>
      </c>
      <c r="CMY6">
        <v>588.06350150409901</v>
      </c>
      <c r="CMZ6">
        <v>588.06350150409901</v>
      </c>
      <c r="CNA6">
        <v>588.06350150409901</v>
      </c>
      <c r="CNB6">
        <v>588.06350150409901</v>
      </c>
      <c r="CNC6">
        <v>588.06350150409901</v>
      </c>
      <c r="CND6">
        <v>588.06350150409901</v>
      </c>
      <c r="CNE6">
        <v>588.06350150409901</v>
      </c>
      <c r="CNF6">
        <v>588.06350150409901</v>
      </c>
      <c r="CNG6">
        <v>588.06350150409901</v>
      </c>
      <c r="CNH6">
        <v>588.06350150409901</v>
      </c>
      <c r="CNI6">
        <v>588.06350150409901</v>
      </c>
      <c r="CNJ6">
        <v>588.06350150409901</v>
      </c>
      <c r="CNK6">
        <v>0</v>
      </c>
      <c r="CNL6">
        <v>0</v>
      </c>
      <c r="CNM6">
        <v>0</v>
      </c>
      <c r="CNN6">
        <v>0</v>
      </c>
      <c r="CNO6">
        <v>0</v>
      </c>
      <c r="CNP6">
        <v>0</v>
      </c>
      <c r="CNQ6">
        <v>0</v>
      </c>
      <c r="CNR6">
        <v>0</v>
      </c>
      <c r="CNS6">
        <v>0</v>
      </c>
      <c r="CNT6">
        <v>0</v>
      </c>
      <c r="CNU6">
        <v>0</v>
      </c>
      <c r="CNV6">
        <v>588.06350150409901</v>
      </c>
      <c r="CNW6">
        <v>588.06350150409901</v>
      </c>
      <c r="CNX6">
        <v>588.06350150409901</v>
      </c>
      <c r="CNY6">
        <v>588.06350150409901</v>
      </c>
      <c r="CNZ6">
        <v>588.06350150409901</v>
      </c>
      <c r="COA6">
        <v>588.06350150409901</v>
      </c>
      <c r="COB6">
        <v>588.06350150409901</v>
      </c>
      <c r="COC6">
        <v>588.06350150409901</v>
      </c>
      <c r="COD6">
        <v>588.06350150409901</v>
      </c>
      <c r="COE6">
        <v>0</v>
      </c>
      <c r="COF6">
        <v>0</v>
      </c>
      <c r="COG6">
        <v>0</v>
      </c>
      <c r="COH6">
        <v>0</v>
      </c>
      <c r="COI6">
        <v>0</v>
      </c>
      <c r="COJ6">
        <v>0</v>
      </c>
      <c r="COK6">
        <v>0</v>
      </c>
      <c r="COL6">
        <v>0</v>
      </c>
      <c r="COM6">
        <v>0</v>
      </c>
      <c r="CON6">
        <v>0</v>
      </c>
      <c r="COO6">
        <v>0</v>
      </c>
      <c r="COP6">
        <v>0</v>
      </c>
      <c r="COQ6">
        <v>0</v>
      </c>
      <c r="COR6">
        <v>0</v>
      </c>
      <c r="COS6">
        <v>0</v>
      </c>
      <c r="COT6">
        <v>0</v>
      </c>
      <c r="COU6">
        <v>0</v>
      </c>
      <c r="COV6">
        <v>588.06350150409901</v>
      </c>
      <c r="COW6">
        <v>588.06350150409901</v>
      </c>
      <c r="COX6">
        <v>588.06350150409901</v>
      </c>
      <c r="COY6">
        <v>588.06350150409901</v>
      </c>
      <c r="COZ6">
        <v>588.06350150409901</v>
      </c>
      <c r="CPA6">
        <v>588.06350150409901</v>
      </c>
      <c r="CPB6">
        <v>588.06350150409901</v>
      </c>
      <c r="CPC6">
        <v>0</v>
      </c>
      <c r="CPD6">
        <v>0</v>
      </c>
      <c r="CPE6">
        <v>0</v>
      </c>
      <c r="CPF6">
        <v>0</v>
      </c>
      <c r="CPG6">
        <v>0</v>
      </c>
      <c r="CPH6">
        <v>0</v>
      </c>
      <c r="CPI6">
        <v>0</v>
      </c>
      <c r="CPJ6">
        <v>0</v>
      </c>
      <c r="CPK6">
        <v>0</v>
      </c>
      <c r="CPL6">
        <v>0</v>
      </c>
      <c r="CPM6">
        <v>0</v>
      </c>
      <c r="CPN6">
        <v>0</v>
      </c>
      <c r="CPO6">
        <v>0</v>
      </c>
      <c r="CPP6">
        <v>0</v>
      </c>
      <c r="CPQ6">
        <v>0</v>
      </c>
      <c r="CPR6">
        <v>588.06350150409901</v>
      </c>
      <c r="CPS6">
        <v>588.06350150409901</v>
      </c>
      <c r="CPT6">
        <v>588.06350150409901</v>
      </c>
      <c r="CPU6">
        <v>588.06350150409901</v>
      </c>
      <c r="CPV6">
        <v>588.06350150409901</v>
      </c>
      <c r="CPW6">
        <v>588.06350150409901</v>
      </c>
      <c r="CPX6">
        <v>588.06350150409901</v>
      </c>
      <c r="CPY6">
        <v>588.06350150409901</v>
      </c>
      <c r="CPZ6">
        <v>588.06350150409901</v>
      </c>
      <c r="CQA6">
        <v>0</v>
      </c>
      <c r="CQB6">
        <v>0</v>
      </c>
      <c r="CQC6">
        <v>0</v>
      </c>
      <c r="CQD6">
        <v>0</v>
      </c>
      <c r="CQE6">
        <v>0</v>
      </c>
      <c r="CQF6">
        <v>0</v>
      </c>
      <c r="CQG6">
        <v>588.06350150409901</v>
      </c>
      <c r="CQH6">
        <v>588.06350150409901</v>
      </c>
      <c r="CQI6">
        <v>588.06350150409901</v>
      </c>
      <c r="CQJ6">
        <v>588.06350150409901</v>
      </c>
      <c r="CQK6">
        <v>588.06350150409901</v>
      </c>
      <c r="CQL6">
        <v>588.06350150409901</v>
      </c>
      <c r="CQM6">
        <v>588.06350150409901</v>
      </c>
      <c r="CQN6">
        <v>588.06350150409901</v>
      </c>
      <c r="CQO6">
        <v>588.06350150409901</v>
      </c>
      <c r="CQP6">
        <v>588.06350150409901</v>
      </c>
      <c r="CQQ6">
        <v>588.06350150409901</v>
      </c>
      <c r="CQR6">
        <v>588.06350150409901</v>
      </c>
      <c r="CQS6">
        <v>588.06350150409901</v>
      </c>
      <c r="CQT6">
        <v>588.06350150409901</v>
      </c>
      <c r="CQU6">
        <v>588.06350150409901</v>
      </c>
      <c r="CQV6">
        <v>588.06350150409901</v>
      </c>
      <c r="CQW6">
        <v>588.06350150409901</v>
      </c>
      <c r="CQX6">
        <v>588.06350150409901</v>
      </c>
      <c r="CQY6">
        <v>588.06350150409901</v>
      </c>
      <c r="CQZ6">
        <v>588.06350150409901</v>
      </c>
      <c r="CRA6">
        <v>395.59973392124499</v>
      </c>
      <c r="CRB6">
        <v>0</v>
      </c>
      <c r="CRC6">
        <v>273.46441679076401</v>
      </c>
      <c r="CRD6">
        <v>588.06350150409901</v>
      </c>
      <c r="CRE6">
        <v>588.06350150409901</v>
      </c>
      <c r="CRF6">
        <v>588.06350150409901</v>
      </c>
      <c r="CRG6">
        <v>588.06350150409901</v>
      </c>
      <c r="CRH6">
        <v>588.06350150409901</v>
      </c>
      <c r="CRI6">
        <v>588.06350150409901</v>
      </c>
      <c r="CRJ6">
        <v>588.06350150409901</v>
      </c>
      <c r="CRK6">
        <v>588.06350150409901</v>
      </c>
      <c r="CRL6">
        <v>0</v>
      </c>
      <c r="CRM6">
        <v>0</v>
      </c>
      <c r="CRN6">
        <v>588.06350150409901</v>
      </c>
      <c r="CRO6">
        <v>588.06350150409901</v>
      </c>
      <c r="CRP6">
        <v>588.06350150409901</v>
      </c>
      <c r="CRQ6">
        <v>588.06350150409901</v>
      </c>
      <c r="CRR6">
        <v>588.06350150409901</v>
      </c>
      <c r="CRS6">
        <v>588.06350150409901</v>
      </c>
      <c r="CRT6">
        <v>588.06350150409901</v>
      </c>
      <c r="CRU6">
        <v>588.06350150409901</v>
      </c>
      <c r="CRV6">
        <v>588.06350150409901</v>
      </c>
      <c r="CRW6">
        <v>588.06350150409901</v>
      </c>
      <c r="CRX6">
        <v>588.06350150409901</v>
      </c>
      <c r="CRY6">
        <v>588.06350150409901</v>
      </c>
      <c r="CRZ6">
        <v>63.810312454676897</v>
      </c>
      <c r="CSA6">
        <v>588.06350150409901</v>
      </c>
      <c r="CSB6">
        <v>588.06350150409901</v>
      </c>
      <c r="CSC6">
        <v>588.06350150409901</v>
      </c>
      <c r="CSD6">
        <v>588.06350150409901</v>
      </c>
      <c r="CSE6">
        <v>588.06350150409901</v>
      </c>
      <c r="CSF6">
        <v>588.06350150409901</v>
      </c>
      <c r="CSG6">
        <v>588.06350150409901</v>
      </c>
      <c r="CSH6">
        <v>588.06350150409901</v>
      </c>
      <c r="CSI6">
        <v>588.06350150409901</v>
      </c>
      <c r="CSJ6">
        <v>588.06350150409901</v>
      </c>
      <c r="CSK6">
        <v>588.06350150409901</v>
      </c>
      <c r="CSL6">
        <v>397.51306541552299</v>
      </c>
      <c r="CSM6">
        <v>588.06350150409901</v>
      </c>
      <c r="CSN6">
        <v>588.06350150409901</v>
      </c>
      <c r="CSO6">
        <v>588.06350150409901</v>
      </c>
      <c r="CSP6">
        <v>588.06350150409901</v>
      </c>
      <c r="CSQ6">
        <v>588.06350150409901</v>
      </c>
      <c r="CSR6">
        <v>588.06350150409901</v>
      </c>
      <c r="CSS6">
        <v>588.06350150409901</v>
      </c>
      <c r="CST6">
        <v>588.06350150409901</v>
      </c>
      <c r="CSU6">
        <v>588.06350150409901</v>
      </c>
      <c r="CSV6">
        <v>588.06350150409901</v>
      </c>
      <c r="CSW6">
        <v>0</v>
      </c>
      <c r="CSX6">
        <v>0</v>
      </c>
      <c r="CSY6">
        <v>0</v>
      </c>
      <c r="CSZ6">
        <v>0</v>
      </c>
      <c r="CTA6">
        <v>0</v>
      </c>
      <c r="CTB6">
        <v>0</v>
      </c>
      <c r="CTC6">
        <v>0</v>
      </c>
      <c r="CTD6">
        <v>0</v>
      </c>
      <c r="CTE6">
        <v>0</v>
      </c>
      <c r="CTF6">
        <v>0</v>
      </c>
      <c r="CTG6">
        <v>0</v>
      </c>
      <c r="CTH6">
        <v>0</v>
      </c>
      <c r="CTI6">
        <v>0</v>
      </c>
      <c r="CTJ6">
        <v>588.06350150409901</v>
      </c>
      <c r="CTK6">
        <v>588.06350150409901</v>
      </c>
      <c r="CTL6">
        <v>588.06350150409901</v>
      </c>
      <c r="CTM6">
        <v>588.06350150409901</v>
      </c>
      <c r="CTN6">
        <v>588.06350150409901</v>
      </c>
      <c r="CTO6">
        <v>588.06350150409901</v>
      </c>
      <c r="CTP6">
        <v>588.06350150409901</v>
      </c>
      <c r="CTQ6">
        <v>588.06350150409901</v>
      </c>
      <c r="CTR6">
        <v>588.06350150409901</v>
      </c>
      <c r="CTS6">
        <v>588.06350150409901</v>
      </c>
      <c r="CTT6">
        <v>0</v>
      </c>
      <c r="CTU6">
        <v>0</v>
      </c>
      <c r="CTV6">
        <v>0</v>
      </c>
      <c r="CTW6">
        <v>0</v>
      </c>
      <c r="CTX6">
        <v>0</v>
      </c>
      <c r="CTY6">
        <v>0</v>
      </c>
      <c r="CTZ6">
        <v>0</v>
      </c>
      <c r="CUA6">
        <v>0</v>
      </c>
      <c r="CUB6">
        <v>0</v>
      </c>
      <c r="CUC6">
        <v>0</v>
      </c>
      <c r="CUD6">
        <v>0</v>
      </c>
      <c r="CUE6">
        <v>0</v>
      </c>
      <c r="CUF6">
        <v>0</v>
      </c>
      <c r="CUG6">
        <v>0</v>
      </c>
      <c r="CUH6">
        <v>588.06350150409901</v>
      </c>
      <c r="CUI6">
        <v>588.06350150409901</v>
      </c>
      <c r="CUJ6">
        <v>588.06350150409901</v>
      </c>
      <c r="CUK6">
        <v>588.06350150409901</v>
      </c>
      <c r="CUL6">
        <v>588.06350150409901</v>
      </c>
      <c r="CUM6">
        <v>588.06350150409901</v>
      </c>
      <c r="CUN6">
        <v>588.06350150409901</v>
      </c>
      <c r="CUO6">
        <v>588.06350150409901</v>
      </c>
      <c r="CUP6">
        <v>588.06350150409901</v>
      </c>
      <c r="CUQ6">
        <v>588.06350150409901</v>
      </c>
      <c r="CUR6">
        <v>0</v>
      </c>
      <c r="CUS6">
        <v>0</v>
      </c>
      <c r="CUT6">
        <v>0</v>
      </c>
      <c r="CUU6">
        <v>0</v>
      </c>
      <c r="CUV6">
        <v>0</v>
      </c>
      <c r="CUW6">
        <v>0</v>
      </c>
      <c r="CUX6">
        <v>0</v>
      </c>
      <c r="CUY6">
        <v>0</v>
      </c>
      <c r="CUZ6">
        <v>0</v>
      </c>
      <c r="CVA6">
        <v>0</v>
      </c>
      <c r="CVB6">
        <v>385.686250072127</v>
      </c>
      <c r="CVC6">
        <v>0</v>
      </c>
      <c r="CVD6">
        <v>0</v>
      </c>
      <c r="CVE6">
        <v>588.06350150409901</v>
      </c>
      <c r="CVF6">
        <v>588.06350150409901</v>
      </c>
      <c r="CVG6">
        <v>588.06350150409901</v>
      </c>
      <c r="CVH6">
        <v>588.06350150409901</v>
      </c>
      <c r="CVI6">
        <v>588.06350150409901</v>
      </c>
      <c r="CVJ6">
        <v>588.06350150409901</v>
      </c>
      <c r="CVK6">
        <v>588.06350150409901</v>
      </c>
      <c r="CVL6">
        <v>588.06350150409901</v>
      </c>
      <c r="CVM6">
        <v>588.06350150409901</v>
      </c>
      <c r="CVN6">
        <v>588.06350150409901</v>
      </c>
      <c r="CVO6">
        <v>588.06350150409901</v>
      </c>
      <c r="CVP6">
        <v>588.06350150409901</v>
      </c>
      <c r="CVQ6">
        <v>0</v>
      </c>
      <c r="CVR6">
        <v>0</v>
      </c>
      <c r="CVS6">
        <v>0</v>
      </c>
      <c r="CVT6">
        <v>0</v>
      </c>
      <c r="CVU6">
        <v>0</v>
      </c>
      <c r="CVV6">
        <v>28.131570709401501</v>
      </c>
      <c r="CVW6">
        <v>0</v>
      </c>
      <c r="CVX6">
        <v>266.071748950146</v>
      </c>
      <c r="CVY6">
        <v>0</v>
      </c>
      <c r="CVZ6">
        <v>0</v>
      </c>
      <c r="CWA6">
        <v>0</v>
      </c>
      <c r="CWB6">
        <v>0</v>
      </c>
      <c r="CWC6">
        <v>0</v>
      </c>
      <c r="CWD6">
        <v>588.06350150409901</v>
      </c>
      <c r="CWE6">
        <v>588.06350150409901</v>
      </c>
      <c r="CWF6">
        <v>588.06350150409901</v>
      </c>
      <c r="CWG6">
        <v>588.06350150409901</v>
      </c>
      <c r="CWH6">
        <v>588.06350150409901</v>
      </c>
      <c r="CWI6">
        <v>588.06350150409901</v>
      </c>
      <c r="CWJ6">
        <v>588.06350150409901</v>
      </c>
      <c r="CWK6">
        <v>588.06350150409901</v>
      </c>
      <c r="CWL6">
        <v>588.06350150409901</v>
      </c>
      <c r="CWM6">
        <v>588.06350150409901</v>
      </c>
      <c r="CWN6">
        <v>0</v>
      </c>
      <c r="CWO6">
        <v>0</v>
      </c>
      <c r="CWP6">
        <v>0</v>
      </c>
      <c r="CWQ6">
        <v>0</v>
      </c>
      <c r="CWR6">
        <v>0</v>
      </c>
      <c r="CWS6">
        <v>588.06350150409901</v>
      </c>
      <c r="CWT6">
        <v>588.06350150409901</v>
      </c>
      <c r="CWU6">
        <v>588.06350150409901</v>
      </c>
      <c r="CWV6">
        <v>588.06350150409901</v>
      </c>
      <c r="CWW6">
        <v>588.06350150409901</v>
      </c>
      <c r="CWX6">
        <v>588.06350150409901</v>
      </c>
      <c r="CWY6">
        <v>588.06350150409901</v>
      </c>
      <c r="CWZ6">
        <v>588.06350150409901</v>
      </c>
      <c r="CXA6">
        <v>588.06350150409901</v>
      </c>
      <c r="CXB6">
        <v>588.06350150409901</v>
      </c>
      <c r="CXC6">
        <v>588.06350150409901</v>
      </c>
      <c r="CXD6">
        <v>588.06350150409901</v>
      </c>
      <c r="CXE6">
        <v>588.06350150409901</v>
      </c>
      <c r="CXF6">
        <v>588.06350150409901</v>
      </c>
      <c r="CXG6">
        <v>588.06350150409901</v>
      </c>
      <c r="CXH6">
        <v>588.06350150409901</v>
      </c>
      <c r="CXI6">
        <v>588.06350150409901</v>
      </c>
      <c r="CXJ6">
        <v>588.06350150409901</v>
      </c>
      <c r="CXK6">
        <v>588.06350150409901</v>
      </c>
      <c r="CXL6">
        <v>0</v>
      </c>
      <c r="CXM6">
        <v>0</v>
      </c>
      <c r="CXN6">
        <v>0</v>
      </c>
      <c r="CXO6">
        <v>0</v>
      </c>
      <c r="CXP6">
        <v>0</v>
      </c>
      <c r="CXQ6">
        <v>0</v>
      </c>
      <c r="CXR6">
        <v>0</v>
      </c>
      <c r="CXS6">
        <v>0</v>
      </c>
      <c r="CXT6">
        <v>0</v>
      </c>
      <c r="CXU6">
        <v>0</v>
      </c>
      <c r="CXV6">
        <v>0</v>
      </c>
      <c r="CXW6">
        <v>0</v>
      </c>
      <c r="CXX6">
        <v>0</v>
      </c>
      <c r="CXY6">
        <v>0</v>
      </c>
      <c r="CXZ6">
        <v>588.06350150409901</v>
      </c>
      <c r="CYA6">
        <v>588.06350150409901</v>
      </c>
      <c r="CYB6">
        <v>588.06350150409901</v>
      </c>
      <c r="CYC6">
        <v>588.06350150409901</v>
      </c>
      <c r="CYD6">
        <v>588.06350150409901</v>
      </c>
      <c r="CYE6">
        <v>588.06350150409901</v>
      </c>
      <c r="CYF6">
        <v>588.06350150409901</v>
      </c>
      <c r="CYG6">
        <v>588.06350150409901</v>
      </c>
      <c r="CYH6">
        <v>588.06350150409901</v>
      </c>
      <c r="CYI6">
        <v>0</v>
      </c>
      <c r="CYJ6">
        <v>0</v>
      </c>
      <c r="CYK6">
        <v>0</v>
      </c>
      <c r="CYL6">
        <v>0</v>
      </c>
      <c r="CYM6">
        <v>0</v>
      </c>
      <c r="CYN6">
        <v>0</v>
      </c>
      <c r="CYO6">
        <v>0</v>
      </c>
      <c r="CYP6">
        <v>0</v>
      </c>
      <c r="CYQ6">
        <v>0</v>
      </c>
      <c r="CYR6">
        <v>0</v>
      </c>
      <c r="CYS6">
        <v>0</v>
      </c>
      <c r="CYT6">
        <v>0</v>
      </c>
      <c r="CYU6">
        <v>0</v>
      </c>
      <c r="CYV6">
        <v>0</v>
      </c>
      <c r="CYW6">
        <v>588.06350150409901</v>
      </c>
      <c r="CYX6">
        <v>588.06350150409901</v>
      </c>
      <c r="CYY6">
        <v>588.06350150409901</v>
      </c>
      <c r="CYZ6">
        <v>588.06350150409901</v>
      </c>
      <c r="CZA6">
        <v>588.06350150409901</v>
      </c>
      <c r="CZB6">
        <v>588.06350150409901</v>
      </c>
      <c r="CZC6">
        <v>588.06350150409901</v>
      </c>
      <c r="CZD6">
        <v>588.06350150409901</v>
      </c>
      <c r="CZE6">
        <v>588.06350150409901</v>
      </c>
      <c r="CZF6">
        <v>588.06350150409901</v>
      </c>
      <c r="CZG6">
        <v>588.06350150409901</v>
      </c>
      <c r="CZH6">
        <v>0</v>
      </c>
      <c r="CZI6">
        <v>0</v>
      </c>
      <c r="CZJ6">
        <v>0</v>
      </c>
      <c r="CZK6">
        <v>0</v>
      </c>
      <c r="CZL6">
        <v>0</v>
      </c>
      <c r="CZM6">
        <v>0</v>
      </c>
      <c r="CZN6">
        <v>588.06350150409901</v>
      </c>
      <c r="CZO6">
        <v>588.06350150409901</v>
      </c>
      <c r="CZP6">
        <v>588.06350150409901</v>
      </c>
      <c r="CZQ6">
        <v>588.06350150409901</v>
      </c>
      <c r="CZR6">
        <v>588.06350150409901</v>
      </c>
      <c r="CZS6">
        <v>588.06350150409901</v>
      </c>
      <c r="CZT6">
        <v>588.06350150409901</v>
      </c>
      <c r="CZU6">
        <v>588.06350150409901</v>
      </c>
      <c r="CZV6">
        <v>588.06350150409901</v>
      </c>
      <c r="CZW6">
        <v>588.06350150409901</v>
      </c>
      <c r="CZX6">
        <v>588.06350150409901</v>
      </c>
      <c r="CZY6">
        <v>588.06350150409901</v>
      </c>
      <c r="CZZ6">
        <v>588.06350150409901</v>
      </c>
      <c r="DAA6">
        <v>588.06350150409901</v>
      </c>
      <c r="DAB6">
        <v>588.06350150409901</v>
      </c>
      <c r="DAC6">
        <v>588.06350150409901</v>
      </c>
      <c r="DAD6">
        <v>588.06350150409901</v>
      </c>
      <c r="DAE6">
        <v>588.06350150409901</v>
      </c>
      <c r="DAF6">
        <v>0</v>
      </c>
      <c r="DAG6">
        <v>0</v>
      </c>
      <c r="DAH6">
        <v>0</v>
      </c>
      <c r="DAI6">
        <v>0</v>
      </c>
      <c r="DAJ6">
        <v>0</v>
      </c>
      <c r="DAK6">
        <v>0</v>
      </c>
      <c r="DAL6">
        <v>0</v>
      </c>
      <c r="DAM6">
        <v>0</v>
      </c>
      <c r="DAN6">
        <v>0</v>
      </c>
      <c r="DAO6">
        <v>0</v>
      </c>
      <c r="DAP6">
        <v>0</v>
      </c>
      <c r="DAQ6">
        <v>0</v>
      </c>
      <c r="DAR6">
        <v>0</v>
      </c>
      <c r="DAS6">
        <v>0</v>
      </c>
      <c r="DAT6">
        <v>0</v>
      </c>
      <c r="DAU6">
        <v>0</v>
      </c>
      <c r="DAV6">
        <v>0</v>
      </c>
      <c r="DAW6">
        <v>588.06350150409901</v>
      </c>
      <c r="DAX6">
        <v>588.06350150409901</v>
      </c>
      <c r="DAY6">
        <v>588.06350150409901</v>
      </c>
      <c r="DAZ6">
        <v>588.06350150409901</v>
      </c>
      <c r="DBA6">
        <v>588.06350150409901</v>
      </c>
      <c r="DBB6">
        <v>588.06350150409901</v>
      </c>
      <c r="DBC6">
        <v>588.06350150409901</v>
      </c>
      <c r="DBD6">
        <v>588.06350150409901</v>
      </c>
      <c r="DBE6">
        <v>588.06350150409901</v>
      </c>
      <c r="DBF6">
        <v>588.06350150409901</v>
      </c>
      <c r="DBG6">
        <v>0</v>
      </c>
      <c r="DBH6">
        <v>0</v>
      </c>
      <c r="DBI6">
        <v>0</v>
      </c>
      <c r="DBJ6">
        <v>0</v>
      </c>
      <c r="DBK6">
        <v>0</v>
      </c>
      <c r="DBL6">
        <v>0</v>
      </c>
      <c r="DBM6">
        <v>0</v>
      </c>
      <c r="DBN6">
        <v>0</v>
      </c>
      <c r="DBO6">
        <v>0</v>
      </c>
      <c r="DBP6">
        <v>0</v>
      </c>
      <c r="DBQ6">
        <v>0</v>
      </c>
      <c r="DBR6">
        <v>0</v>
      </c>
      <c r="DBS6">
        <v>0</v>
      </c>
      <c r="DBT6">
        <v>0</v>
      </c>
      <c r="DBU6">
        <v>0</v>
      </c>
      <c r="DBV6">
        <v>588.06350150409901</v>
      </c>
      <c r="DBW6">
        <v>295.78523388952402</v>
      </c>
      <c r="DBX6">
        <v>324.116979834446</v>
      </c>
      <c r="DBY6">
        <v>0</v>
      </c>
      <c r="DBZ6">
        <v>0</v>
      </c>
      <c r="DCA6">
        <v>0</v>
      </c>
      <c r="DCB6">
        <v>0</v>
      </c>
      <c r="DCC6">
        <v>0</v>
      </c>
      <c r="DCD6">
        <v>0</v>
      </c>
      <c r="DCE6">
        <v>0</v>
      </c>
      <c r="DCF6">
        <v>0</v>
      </c>
      <c r="DCG6">
        <v>0</v>
      </c>
      <c r="DCH6">
        <v>0</v>
      </c>
      <c r="DCI6">
        <v>16.281327847771902</v>
      </c>
      <c r="DCJ6">
        <v>373.72996666477798</v>
      </c>
      <c r="DCK6">
        <v>0</v>
      </c>
      <c r="DCL6">
        <v>0</v>
      </c>
      <c r="DCM6">
        <v>0</v>
      </c>
      <c r="DCN6">
        <v>0</v>
      </c>
      <c r="DCO6">
        <v>588.06350150409901</v>
      </c>
      <c r="DCP6">
        <v>588.06350150409901</v>
      </c>
      <c r="DCQ6">
        <v>588.06350150409901</v>
      </c>
      <c r="DCR6">
        <v>588.06350150409901</v>
      </c>
      <c r="DCS6">
        <v>588.06350150409901</v>
      </c>
      <c r="DCT6">
        <v>588.06350150409901</v>
      </c>
      <c r="DCU6">
        <v>588.06350150409901</v>
      </c>
      <c r="DCV6">
        <v>588.06350150409901</v>
      </c>
      <c r="DCW6">
        <v>588.06350150409901</v>
      </c>
      <c r="DCX6">
        <v>588.06350150409901</v>
      </c>
      <c r="DCY6">
        <v>588.06350150409901</v>
      </c>
      <c r="DCZ6">
        <v>588.06350150409901</v>
      </c>
      <c r="DDA6">
        <v>588.06350150409901</v>
      </c>
      <c r="DDB6">
        <v>184.71658357170901</v>
      </c>
      <c r="DDC6">
        <v>99.4242194730476</v>
      </c>
      <c r="DDD6">
        <v>0</v>
      </c>
      <c r="DDE6">
        <v>588.06350150409901</v>
      </c>
      <c r="DDF6">
        <v>0</v>
      </c>
      <c r="DDG6">
        <v>0</v>
      </c>
      <c r="DDH6">
        <v>0</v>
      </c>
      <c r="DDI6">
        <v>258.31087183414701</v>
      </c>
      <c r="DDJ6">
        <v>588.06350150409901</v>
      </c>
      <c r="DDK6">
        <v>178.75050192873999</v>
      </c>
      <c r="DDL6">
        <v>0</v>
      </c>
      <c r="DDM6">
        <v>588.06350150409901</v>
      </c>
      <c r="DDN6">
        <v>588.06350150409901</v>
      </c>
      <c r="DDO6">
        <v>588.06350150409901</v>
      </c>
      <c r="DDP6">
        <v>588.06350150409901</v>
      </c>
      <c r="DDQ6">
        <v>588.06350150409901</v>
      </c>
      <c r="DDR6">
        <v>588.06350150409901</v>
      </c>
      <c r="DDS6">
        <v>588.06350150409901</v>
      </c>
      <c r="DDT6">
        <v>588.06350150409901</v>
      </c>
      <c r="DDU6">
        <v>588.06350150409901</v>
      </c>
      <c r="DDV6">
        <v>588.06350150409901</v>
      </c>
      <c r="DDW6">
        <v>588.06350150409901</v>
      </c>
      <c r="DDX6">
        <v>588.06350150409901</v>
      </c>
      <c r="DDY6">
        <v>0</v>
      </c>
      <c r="DDZ6">
        <v>0</v>
      </c>
      <c r="DEA6">
        <v>0</v>
      </c>
      <c r="DEB6">
        <v>0</v>
      </c>
      <c r="DEC6">
        <v>0</v>
      </c>
      <c r="DED6">
        <v>0</v>
      </c>
      <c r="DEE6">
        <v>0</v>
      </c>
      <c r="DEF6">
        <v>0</v>
      </c>
      <c r="DEG6">
        <v>0</v>
      </c>
      <c r="DEH6">
        <v>0</v>
      </c>
      <c r="DEI6">
        <v>0</v>
      </c>
      <c r="DEJ6">
        <v>0</v>
      </c>
      <c r="DEK6">
        <v>0</v>
      </c>
      <c r="DEL6">
        <v>588.06350150409901</v>
      </c>
      <c r="DEM6">
        <v>588.06350150409901</v>
      </c>
      <c r="DEN6">
        <v>588.06350150409901</v>
      </c>
      <c r="DEO6">
        <v>588.06350150409901</v>
      </c>
      <c r="DEP6">
        <v>588.06350150409901</v>
      </c>
      <c r="DEQ6">
        <v>588.06350150409901</v>
      </c>
      <c r="DER6">
        <v>588.06350150409901</v>
      </c>
      <c r="DES6">
        <v>588.06350150409901</v>
      </c>
      <c r="DET6">
        <v>588.06350150409901</v>
      </c>
      <c r="DEU6">
        <v>588.06350150409901</v>
      </c>
      <c r="DEV6">
        <v>588.06350150409901</v>
      </c>
      <c r="DEW6">
        <v>0</v>
      </c>
      <c r="DEX6">
        <v>0</v>
      </c>
      <c r="DEY6">
        <v>0</v>
      </c>
      <c r="DEZ6">
        <v>0</v>
      </c>
      <c r="DFA6">
        <v>0</v>
      </c>
      <c r="DFB6">
        <v>0</v>
      </c>
      <c r="DFC6">
        <v>0</v>
      </c>
      <c r="DFD6">
        <v>0</v>
      </c>
      <c r="DFE6">
        <v>0</v>
      </c>
      <c r="DFF6">
        <v>0</v>
      </c>
      <c r="DFG6">
        <v>0</v>
      </c>
      <c r="DFH6">
        <v>0</v>
      </c>
      <c r="DFI6">
        <v>0</v>
      </c>
      <c r="DFJ6">
        <v>588.06350150409901</v>
      </c>
      <c r="DFK6">
        <v>588.06350150409901</v>
      </c>
      <c r="DFL6">
        <v>588.06350150409901</v>
      </c>
      <c r="DFM6">
        <v>588.06350150409901</v>
      </c>
      <c r="DFN6">
        <v>588.06350150409901</v>
      </c>
      <c r="DFO6">
        <v>588.06350150409901</v>
      </c>
      <c r="DFP6">
        <v>588.06350150409901</v>
      </c>
      <c r="DFQ6">
        <v>588.06350150409901</v>
      </c>
      <c r="DFR6">
        <v>588.06350150409901</v>
      </c>
      <c r="DFS6">
        <v>588.06350150409901</v>
      </c>
      <c r="DFT6">
        <v>0</v>
      </c>
      <c r="DFU6">
        <v>0</v>
      </c>
      <c r="DFV6">
        <v>0</v>
      </c>
      <c r="DFW6">
        <v>0</v>
      </c>
      <c r="DFX6">
        <v>0</v>
      </c>
      <c r="DFY6">
        <v>0</v>
      </c>
      <c r="DFZ6">
        <v>0</v>
      </c>
      <c r="DGA6">
        <v>0</v>
      </c>
      <c r="DGB6">
        <v>0</v>
      </c>
      <c r="DGC6">
        <v>0</v>
      </c>
      <c r="DGD6">
        <v>0</v>
      </c>
      <c r="DGE6">
        <v>0</v>
      </c>
      <c r="DGF6">
        <v>588.06350150409901</v>
      </c>
      <c r="DGG6">
        <v>588.06350150409901</v>
      </c>
      <c r="DGH6">
        <v>588.06350150409901</v>
      </c>
      <c r="DGI6">
        <v>588.06350150409901</v>
      </c>
      <c r="DGJ6">
        <v>588.06350150409901</v>
      </c>
      <c r="DGK6">
        <v>588.06350150409901</v>
      </c>
      <c r="DGL6">
        <v>588.06350150409901</v>
      </c>
      <c r="DGM6">
        <v>588.06350150409901</v>
      </c>
      <c r="DGN6">
        <v>588.06350150409901</v>
      </c>
      <c r="DGO6">
        <v>588.06350150409901</v>
      </c>
      <c r="DGP6">
        <v>588.06350150409901</v>
      </c>
      <c r="DGQ6">
        <v>588.06350150409901</v>
      </c>
      <c r="DGR6">
        <v>588.06350150409901</v>
      </c>
      <c r="DGS6">
        <v>0</v>
      </c>
      <c r="DGT6">
        <v>0</v>
      </c>
      <c r="DGU6">
        <v>0</v>
      </c>
      <c r="DGV6">
        <v>0</v>
      </c>
      <c r="DGW6">
        <v>0</v>
      </c>
      <c r="DGX6">
        <v>0</v>
      </c>
      <c r="DGY6">
        <v>0</v>
      </c>
      <c r="DGZ6">
        <v>0</v>
      </c>
      <c r="DHA6">
        <v>0</v>
      </c>
      <c r="DHB6">
        <v>0</v>
      </c>
      <c r="DHC6">
        <v>0</v>
      </c>
      <c r="DHD6">
        <v>0</v>
      </c>
      <c r="DHE6">
        <v>0</v>
      </c>
      <c r="DHF6">
        <v>0</v>
      </c>
      <c r="DHG6">
        <v>0</v>
      </c>
      <c r="DHH6">
        <v>542.99450380399196</v>
      </c>
      <c r="DHI6">
        <v>164.18554954182599</v>
      </c>
      <c r="DHJ6">
        <v>588.06350150409901</v>
      </c>
      <c r="DHK6">
        <v>588.06350150409901</v>
      </c>
      <c r="DHL6">
        <v>588.06350150409901</v>
      </c>
      <c r="DHM6">
        <v>90.609401880976904</v>
      </c>
      <c r="DHN6">
        <v>0</v>
      </c>
      <c r="DHO6">
        <v>0</v>
      </c>
      <c r="DHP6">
        <v>0</v>
      </c>
      <c r="DHQ6">
        <v>0</v>
      </c>
      <c r="DHR6">
        <v>0</v>
      </c>
      <c r="DHS6">
        <v>0</v>
      </c>
      <c r="DHT6">
        <v>0</v>
      </c>
      <c r="DHU6">
        <v>0</v>
      </c>
      <c r="DHV6">
        <v>0</v>
      </c>
      <c r="DHW6">
        <v>0</v>
      </c>
      <c r="DHX6">
        <v>0</v>
      </c>
      <c r="DHY6">
        <v>0</v>
      </c>
      <c r="DHZ6">
        <v>0</v>
      </c>
      <c r="DIA6">
        <v>13.445669801292199</v>
      </c>
      <c r="DIB6">
        <v>0</v>
      </c>
      <c r="DIC6">
        <v>0</v>
      </c>
      <c r="DID6">
        <v>0</v>
      </c>
      <c r="DIE6">
        <v>588.06350150409901</v>
      </c>
      <c r="DIF6">
        <v>588.06350150409901</v>
      </c>
      <c r="DIG6">
        <v>588.06350150409901</v>
      </c>
      <c r="DIH6">
        <v>588.06350150409901</v>
      </c>
      <c r="DII6">
        <v>588.06350150409901</v>
      </c>
      <c r="DIJ6">
        <v>588.06350150409901</v>
      </c>
      <c r="DIK6">
        <v>588.06350150409901</v>
      </c>
      <c r="DIL6">
        <v>588.06350150409901</v>
      </c>
      <c r="DIM6">
        <v>588.06350150409901</v>
      </c>
      <c r="DIN6">
        <v>588.06350150409901</v>
      </c>
      <c r="DIO6">
        <v>588.06350150409901</v>
      </c>
      <c r="DIP6">
        <v>0</v>
      </c>
      <c r="DIQ6">
        <v>0</v>
      </c>
      <c r="DIR6">
        <v>0</v>
      </c>
      <c r="DIS6">
        <v>0</v>
      </c>
      <c r="DIT6">
        <v>0</v>
      </c>
      <c r="DIU6">
        <v>0</v>
      </c>
      <c r="DIV6">
        <v>0</v>
      </c>
      <c r="DIW6">
        <v>0</v>
      </c>
      <c r="DIX6">
        <v>0</v>
      </c>
      <c r="DIY6">
        <v>0</v>
      </c>
      <c r="DIZ6">
        <v>0</v>
      </c>
      <c r="DJA6">
        <v>0</v>
      </c>
      <c r="DJB6">
        <v>0</v>
      </c>
      <c r="DJC6">
        <v>207.753279335516</v>
      </c>
      <c r="DJD6">
        <v>0</v>
      </c>
      <c r="DJE6">
        <v>0</v>
      </c>
      <c r="DJF6">
        <v>0</v>
      </c>
      <c r="DJG6">
        <v>0</v>
      </c>
      <c r="DJH6">
        <v>394.89057524002601</v>
      </c>
      <c r="DJI6">
        <v>0</v>
      </c>
      <c r="DJJ6">
        <v>0</v>
      </c>
      <c r="DJK6">
        <v>0</v>
      </c>
      <c r="DJL6">
        <v>0</v>
      </c>
      <c r="DJM6">
        <v>0</v>
      </c>
      <c r="DJN6">
        <v>0</v>
      </c>
      <c r="DJO6">
        <v>0</v>
      </c>
      <c r="DJP6">
        <v>0</v>
      </c>
      <c r="DJQ6">
        <v>0</v>
      </c>
      <c r="DJR6">
        <v>0</v>
      </c>
      <c r="DJS6">
        <v>0</v>
      </c>
      <c r="DJT6">
        <v>0</v>
      </c>
      <c r="DJU6">
        <v>0</v>
      </c>
      <c r="DJV6">
        <v>0</v>
      </c>
      <c r="DJW6">
        <v>0</v>
      </c>
      <c r="DJX6">
        <v>0</v>
      </c>
      <c r="DJY6">
        <v>0</v>
      </c>
      <c r="DJZ6">
        <v>0</v>
      </c>
      <c r="DKA6">
        <v>392.95497590343598</v>
      </c>
      <c r="DKB6">
        <v>91.688478811929897</v>
      </c>
      <c r="DKC6">
        <v>0</v>
      </c>
      <c r="DKD6">
        <v>448.43121365518698</v>
      </c>
      <c r="DKE6">
        <v>588.06350150409901</v>
      </c>
      <c r="DKF6">
        <v>588.06350150409901</v>
      </c>
      <c r="DKG6">
        <v>0</v>
      </c>
      <c r="DKH6">
        <v>588.06350150409901</v>
      </c>
      <c r="DKI6">
        <v>0</v>
      </c>
      <c r="DKJ6">
        <v>0</v>
      </c>
      <c r="DKK6">
        <v>0</v>
      </c>
      <c r="DKL6">
        <v>0</v>
      </c>
      <c r="DKM6">
        <v>0</v>
      </c>
      <c r="DKN6">
        <v>0</v>
      </c>
      <c r="DKO6">
        <v>0</v>
      </c>
      <c r="DKP6">
        <v>0</v>
      </c>
      <c r="DKQ6">
        <v>0</v>
      </c>
      <c r="DKR6">
        <v>0</v>
      </c>
      <c r="DKS6">
        <v>0</v>
      </c>
      <c r="DKT6">
        <v>0</v>
      </c>
      <c r="DKU6">
        <v>0</v>
      </c>
      <c r="DKV6">
        <v>0</v>
      </c>
      <c r="DKW6">
        <v>0</v>
      </c>
      <c r="DKX6">
        <v>0</v>
      </c>
      <c r="DKY6">
        <v>0</v>
      </c>
      <c r="DKZ6">
        <v>0</v>
      </c>
      <c r="DLA6">
        <v>0</v>
      </c>
      <c r="DLB6">
        <v>0</v>
      </c>
      <c r="DLC6">
        <v>0</v>
      </c>
      <c r="DLD6">
        <v>0</v>
      </c>
      <c r="DLE6">
        <v>0</v>
      </c>
      <c r="DLF6">
        <v>200.301530614027</v>
      </c>
      <c r="DLG6">
        <v>588.06350150409901</v>
      </c>
      <c r="DLH6">
        <v>588.06350150409901</v>
      </c>
      <c r="DLI6">
        <v>588.06350150409901</v>
      </c>
      <c r="DLJ6">
        <v>588.06350150409901</v>
      </c>
      <c r="DLK6">
        <v>588.06350150409901</v>
      </c>
      <c r="DLL6">
        <v>588.06350150409901</v>
      </c>
      <c r="DLM6">
        <v>588.06350150409901</v>
      </c>
      <c r="DLN6">
        <v>588.06350150409901</v>
      </c>
      <c r="DLO6">
        <v>588.06350150409901</v>
      </c>
      <c r="DLP6">
        <v>588.06350150409901</v>
      </c>
      <c r="DLQ6">
        <v>588.06350150409901</v>
      </c>
      <c r="DLR6">
        <v>588.06350150409901</v>
      </c>
      <c r="DLS6">
        <v>588.06350150409901</v>
      </c>
      <c r="DLT6">
        <v>588.06350150409901</v>
      </c>
      <c r="DLU6">
        <v>588.06350150409901</v>
      </c>
      <c r="DLV6">
        <v>588.06350150409901</v>
      </c>
      <c r="DLW6">
        <v>588.06350150409901</v>
      </c>
      <c r="DLX6">
        <v>588.06350150409901</v>
      </c>
      <c r="DLY6">
        <v>588.06350150409901</v>
      </c>
      <c r="DLZ6">
        <v>588.06350150409901</v>
      </c>
      <c r="DMA6">
        <v>588.06350150409901</v>
      </c>
      <c r="DMB6">
        <v>588.06350150409901</v>
      </c>
      <c r="DMC6">
        <v>588.06350150409901</v>
      </c>
      <c r="DMD6">
        <v>588.06350150409901</v>
      </c>
      <c r="DME6">
        <v>588.06350150409901</v>
      </c>
      <c r="DMF6">
        <v>588.06350150409901</v>
      </c>
      <c r="DMG6">
        <v>0</v>
      </c>
      <c r="DMH6">
        <v>0</v>
      </c>
      <c r="DMI6">
        <v>0</v>
      </c>
      <c r="DMJ6">
        <v>0</v>
      </c>
      <c r="DMK6">
        <v>0</v>
      </c>
      <c r="DML6">
        <v>0</v>
      </c>
      <c r="DMM6">
        <v>0</v>
      </c>
      <c r="DMN6">
        <v>0</v>
      </c>
      <c r="DMO6">
        <v>0</v>
      </c>
      <c r="DMP6">
        <v>0</v>
      </c>
      <c r="DMQ6">
        <v>0</v>
      </c>
      <c r="DMR6">
        <v>0</v>
      </c>
      <c r="DMS6">
        <v>0</v>
      </c>
      <c r="DMT6">
        <v>588.06350150409901</v>
      </c>
      <c r="DMU6">
        <v>588.06350150409901</v>
      </c>
      <c r="DMV6">
        <v>588.06350150409901</v>
      </c>
      <c r="DMW6">
        <v>588.06350150409901</v>
      </c>
      <c r="DMX6">
        <v>588.06350150409901</v>
      </c>
      <c r="DMY6">
        <v>588.06350150409901</v>
      </c>
      <c r="DMZ6">
        <v>588.06350150409901</v>
      </c>
      <c r="DNA6">
        <v>588.06350150409901</v>
      </c>
      <c r="DNB6">
        <v>588.06350150409901</v>
      </c>
      <c r="DNC6" s="1">
        <v>1.40890359248527E-7</v>
      </c>
      <c r="DND6">
        <v>0</v>
      </c>
      <c r="DNE6">
        <v>0</v>
      </c>
      <c r="DNF6">
        <v>0</v>
      </c>
      <c r="DNG6">
        <v>0</v>
      </c>
      <c r="DNH6">
        <v>0</v>
      </c>
      <c r="DNI6">
        <v>0</v>
      </c>
      <c r="DNJ6">
        <v>0</v>
      </c>
      <c r="DNK6">
        <v>0</v>
      </c>
      <c r="DNL6">
        <v>0</v>
      </c>
      <c r="DNM6">
        <v>0</v>
      </c>
      <c r="DNN6">
        <v>0</v>
      </c>
      <c r="DNO6">
        <v>0</v>
      </c>
      <c r="DNP6">
        <v>0</v>
      </c>
      <c r="DNQ6">
        <v>588.06350150409901</v>
      </c>
      <c r="DNR6">
        <v>588.06350150409901</v>
      </c>
      <c r="DNS6">
        <v>588.06350150409901</v>
      </c>
      <c r="DNT6">
        <v>588.06350150409901</v>
      </c>
      <c r="DNU6">
        <v>588.06350150409901</v>
      </c>
      <c r="DNV6">
        <v>588.06350150409901</v>
      </c>
      <c r="DNW6">
        <v>588.06350150409901</v>
      </c>
      <c r="DNX6">
        <v>588.06350150409901</v>
      </c>
      <c r="DNY6">
        <v>588.06350150409901</v>
      </c>
      <c r="DNZ6">
        <v>588.06350150409901</v>
      </c>
      <c r="DOA6">
        <v>588.06350150409901</v>
      </c>
      <c r="DOB6">
        <v>588.06350150409901</v>
      </c>
      <c r="DOC6">
        <v>0</v>
      </c>
      <c r="DOD6">
        <v>0</v>
      </c>
      <c r="DOE6">
        <v>0</v>
      </c>
      <c r="DOF6">
        <v>311.32773609040498</v>
      </c>
      <c r="DOG6">
        <v>588.06350150409901</v>
      </c>
      <c r="DOH6">
        <v>588.06350150409901</v>
      </c>
      <c r="DOI6">
        <v>588.06350150409901</v>
      </c>
      <c r="DOJ6">
        <v>588.06350150409901</v>
      </c>
      <c r="DOK6">
        <v>588.06350150409901</v>
      </c>
      <c r="DOL6">
        <v>588.06350150409901</v>
      </c>
      <c r="DOM6">
        <v>588.06350150409901</v>
      </c>
      <c r="DON6">
        <v>122.803889723886</v>
      </c>
      <c r="DOO6">
        <v>588.06350150409901</v>
      </c>
      <c r="DOP6">
        <v>588.06350150409901</v>
      </c>
      <c r="DOQ6">
        <v>588.06350150409901</v>
      </c>
      <c r="DOR6">
        <v>588.06350150409901</v>
      </c>
      <c r="DOS6">
        <v>588.06350150409901</v>
      </c>
      <c r="DOT6">
        <v>588.06350150409901</v>
      </c>
      <c r="DOU6">
        <v>588.06350150409901</v>
      </c>
      <c r="DOV6">
        <v>588.06350150409901</v>
      </c>
      <c r="DOW6">
        <v>588.06350150409901</v>
      </c>
      <c r="DOX6">
        <v>588.06350150409901</v>
      </c>
      <c r="DOY6">
        <v>0</v>
      </c>
      <c r="DOZ6">
        <v>0</v>
      </c>
      <c r="DPA6">
        <v>0</v>
      </c>
      <c r="DPB6">
        <v>0</v>
      </c>
      <c r="DPC6">
        <v>0</v>
      </c>
      <c r="DPD6">
        <v>0</v>
      </c>
      <c r="DPE6">
        <v>0</v>
      </c>
      <c r="DPF6">
        <v>0</v>
      </c>
      <c r="DPG6">
        <v>0</v>
      </c>
      <c r="DPH6">
        <v>0</v>
      </c>
      <c r="DPI6">
        <v>0</v>
      </c>
      <c r="DPJ6">
        <v>0</v>
      </c>
      <c r="DPK6">
        <v>0</v>
      </c>
      <c r="DPL6">
        <v>0</v>
      </c>
      <c r="DPM6">
        <v>0</v>
      </c>
      <c r="DPN6">
        <v>502.158488211357</v>
      </c>
      <c r="DPO6">
        <v>588.06350150409901</v>
      </c>
      <c r="DPP6">
        <v>0</v>
      </c>
      <c r="DPQ6">
        <v>588.06350150409901</v>
      </c>
      <c r="DPR6">
        <v>3.2935999014264299</v>
      </c>
      <c r="DPS6">
        <v>0</v>
      </c>
      <c r="DPT6">
        <v>588.06350150409901</v>
      </c>
      <c r="DPU6">
        <v>158.81321130222</v>
      </c>
      <c r="DPV6">
        <v>0</v>
      </c>
      <c r="DPW6">
        <v>0</v>
      </c>
      <c r="DPX6">
        <v>0</v>
      </c>
      <c r="DPY6">
        <v>0</v>
      </c>
      <c r="DPZ6">
        <v>0</v>
      </c>
      <c r="DQA6">
        <v>0</v>
      </c>
      <c r="DQB6">
        <v>0</v>
      </c>
      <c r="DQC6">
        <v>0</v>
      </c>
      <c r="DQD6">
        <v>0</v>
      </c>
      <c r="DQE6">
        <v>536.70738707019302</v>
      </c>
      <c r="DQF6">
        <v>0</v>
      </c>
      <c r="DQG6">
        <v>0</v>
      </c>
      <c r="DQH6">
        <v>341.95491020877398</v>
      </c>
      <c r="DQI6">
        <v>0</v>
      </c>
      <c r="DQJ6">
        <v>0</v>
      </c>
      <c r="DQK6">
        <v>0</v>
      </c>
      <c r="DQL6">
        <v>0</v>
      </c>
      <c r="DQM6">
        <v>0</v>
      </c>
      <c r="DQN6">
        <v>0</v>
      </c>
      <c r="DQO6">
        <v>588.06350150409901</v>
      </c>
      <c r="DQP6">
        <v>488.79400573478</v>
      </c>
      <c r="DQQ6">
        <v>588.06350150409901</v>
      </c>
      <c r="DQR6">
        <v>0</v>
      </c>
      <c r="DQS6">
        <v>0</v>
      </c>
      <c r="DQT6">
        <v>0</v>
      </c>
      <c r="DQU6">
        <v>588.06350150409901</v>
      </c>
      <c r="DQV6">
        <v>0</v>
      </c>
      <c r="DQW6">
        <v>0</v>
      </c>
      <c r="DQX6">
        <v>0</v>
      </c>
      <c r="DQY6">
        <v>0</v>
      </c>
      <c r="DQZ6">
        <v>0</v>
      </c>
      <c r="DRA6">
        <v>588.06350150409901</v>
      </c>
      <c r="DRB6">
        <v>0</v>
      </c>
      <c r="DRC6">
        <v>0</v>
      </c>
      <c r="DRD6">
        <v>0</v>
      </c>
      <c r="DRE6">
        <v>0</v>
      </c>
      <c r="DRF6">
        <v>344.73994008842698</v>
      </c>
      <c r="DRG6">
        <v>0</v>
      </c>
      <c r="DRH6">
        <v>0</v>
      </c>
      <c r="DRI6">
        <v>0</v>
      </c>
      <c r="DRJ6">
        <v>7.5242003020348402</v>
      </c>
      <c r="DRK6">
        <v>0</v>
      </c>
      <c r="DRL6">
        <v>212.07370931809399</v>
      </c>
      <c r="DRM6">
        <v>0</v>
      </c>
      <c r="DRN6">
        <v>0</v>
      </c>
      <c r="DRO6">
        <v>0</v>
      </c>
      <c r="DRP6">
        <v>588.06350150409901</v>
      </c>
      <c r="DRQ6">
        <v>0</v>
      </c>
      <c r="DRR6">
        <v>0</v>
      </c>
      <c r="DRS6">
        <v>0</v>
      </c>
      <c r="DRT6">
        <v>0</v>
      </c>
      <c r="DRU6">
        <v>0</v>
      </c>
      <c r="DRV6">
        <v>0</v>
      </c>
      <c r="DRW6">
        <v>0</v>
      </c>
      <c r="DRX6">
        <v>0</v>
      </c>
      <c r="DRY6">
        <v>0</v>
      </c>
      <c r="DRZ6">
        <v>0</v>
      </c>
      <c r="DSA6">
        <v>0</v>
      </c>
      <c r="DSB6">
        <v>0</v>
      </c>
      <c r="DSC6">
        <v>0</v>
      </c>
      <c r="DSD6">
        <v>0</v>
      </c>
      <c r="DSE6">
        <v>0</v>
      </c>
      <c r="DSF6">
        <v>0</v>
      </c>
      <c r="DSG6">
        <v>0</v>
      </c>
      <c r="DSH6">
        <v>0</v>
      </c>
      <c r="DSI6">
        <v>0</v>
      </c>
      <c r="DSJ6">
        <v>415.10364812054002</v>
      </c>
      <c r="DSK6">
        <v>0</v>
      </c>
      <c r="DSL6">
        <v>0</v>
      </c>
      <c r="DSM6">
        <v>588.06350150409901</v>
      </c>
      <c r="DSN6">
        <v>588.06350150409901</v>
      </c>
      <c r="DSO6">
        <v>588.06350150409901</v>
      </c>
      <c r="DSP6">
        <v>588.06350150409901</v>
      </c>
      <c r="DSQ6">
        <v>0</v>
      </c>
      <c r="DSR6">
        <v>0</v>
      </c>
      <c r="DSS6">
        <v>0</v>
      </c>
      <c r="DST6">
        <v>0</v>
      </c>
      <c r="DSU6">
        <v>0</v>
      </c>
      <c r="DSV6">
        <v>0</v>
      </c>
      <c r="DSW6">
        <v>0</v>
      </c>
      <c r="DSX6">
        <v>0</v>
      </c>
      <c r="DSY6">
        <v>0</v>
      </c>
      <c r="DSZ6">
        <v>0</v>
      </c>
      <c r="DTA6">
        <v>0</v>
      </c>
      <c r="DTB6">
        <v>0</v>
      </c>
      <c r="DTC6">
        <v>0</v>
      </c>
      <c r="DTD6">
        <v>0</v>
      </c>
      <c r="DTE6">
        <v>0</v>
      </c>
      <c r="DTF6">
        <v>0</v>
      </c>
      <c r="DTG6">
        <v>0</v>
      </c>
      <c r="DTH6">
        <v>588.06350150409901</v>
      </c>
      <c r="DTI6">
        <v>588.06350150409901</v>
      </c>
      <c r="DTJ6">
        <v>588.06350150409901</v>
      </c>
      <c r="DTK6">
        <v>588.06350150409901</v>
      </c>
      <c r="DTL6">
        <v>588.06350150409901</v>
      </c>
      <c r="DTM6">
        <v>588.06350150409901</v>
      </c>
      <c r="DTN6">
        <v>588.06350150409901</v>
      </c>
      <c r="DTO6">
        <v>0</v>
      </c>
      <c r="DTP6">
        <v>0</v>
      </c>
      <c r="DTQ6">
        <v>0</v>
      </c>
      <c r="DTR6">
        <v>0</v>
      </c>
      <c r="DTS6">
        <v>0</v>
      </c>
      <c r="DTT6">
        <v>0</v>
      </c>
      <c r="DTU6">
        <v>0</v>
      </c>
      <c r="DTV6">
        <v>0</v>
      </c>
      <c r="DTW6">
        <v>0</v>
      </c>
      <c r="DTX6">
        <v>0</v>
      </c>
      <c r="DTY6">
        <v>0</v>
      </c>
      <c r="DTZ6">
        <v>0</v>
      </c>
      <c r="DUA6">
        <v>0</v>
      </c>
      <c r="DUB6">
        <v>0</v>
      </c>
      <c r="DUC6">
        <v>0</v>
      </c>
      <c r="DUD6">
        <v>0</v>
      </c>
      <c r="DUE6">
        <v>588.06350150409901</v>
      </c>
      <c r="DUF6">
        <v>588.06350150409901</v>
      </c>
      <c r="DUG6">
        <v>588.06350150409901</v>
      </c>
      <c r="DUH6">
        <v>588.06350150409901</v>
      </c>
      <c r="DUI6">
        <v>588.06350150409901</v>
      </c>
      <c r="DUJ6">
        <v>588.06350150409901</v>
      </c>
      <c r="DUK6">
        <v>588.06350150409901</v>
      </c>
      <c r="DUL6">
        <v>588.06350150409901</v>
      </c>
      <c r="DUM6">
        <v>588.06350150409901</v>
      </c>
      <c r="DUN6">
        <v>588.06350150409901</v>
      </c>
      <c r="DUO6">
        <v>588.06350150409901</v>
      </c>
      <c r="DUP6">
        <v>0</v>
      </c>
      <c r="DUQ6">
        <v>0</v>
      </c>
      <c r="DUR6">
        <v>0</v>
      </c>
      <c r="DUS6">
        <v>212.511806417272</v>
      </c>
      <c r="DUT6">
        <v>0</v>
      </c>
      <c r="DUU6">
        <v>0</v>
      </c>
      <c r="DUV6">
        <v>0</v>
      </c>
      <c r="DUW6">
        <v>588.06350150409901</v>
      </c>
      <c r="DUX6">
        <v>0</v>
      </c>
      <c r="DUY6">
        <v>0</v>
      </c>
      <c r="DUZ6">
        <v>0</v>
      </c>
      <c r="DVA6">
        <v>588.06350150409901</v>
      </c>
      <c r="DVB6">
        <v>588.06350150409901</v>
      </c>
      <c r="DVC6">
        <v>588.06350150409901</v>
      </c>
      <c r="DVD6">
        <v>588.06350150409901</v>
      </c>
      <c r="DVE6">
        <v>588.06350150409901</v>
      </c>
      <c r="DVF6">
        <v>588.06350150409901</v>
      </c>
      <c r="DVG6">
        <v>588.06350150409901</v>
      </c>
      <c r="DVH6">
        <v>588.06350150409901</v>
      </c>
      <c r="DVI6">
        <v>588.06350150409901</v>
      </c>
      <c r="DVJ6">
        <v>588.06350150409901</v>
      </c>
      <c r="DVK6">
        <v>588.06350150409901</v>
      </c>
      <c r="DVL6">
        <v>588.06350150409901</v>
      </c>
      <c r="DVM6">
        <v>0</v>
      </c>
      <c r="DVN6">
        <v>0</v>
      </c>
      <c r="DVO6">
        <v>0</v>
      </c>
      <c r="DVP6">
        <v>0</v>
      </c>
      <c r="DVQ6">
        <v>0</v>
      </c>
      <c r="DVR6">
        <v>0</v>
      </c>
      <c r="DVS6">
        <v>0</v>
      </c>
      <c r="DVT6">
        <v>0</v>
      </c>
      <c r="DVU6">
        <v>0</v>
      </c>
      <c r="DVV6">
        <v>0</v>
      </c>
      <c r="DVW6">
        <v>0</v>
      </c>
      <c r="DVX6">
        <v>0</v>
      </c>
      <c r="DVY6">
        <v>0</v>
      </c>
      <c r="DVZ6">
        <v>588.06350150409901</v>
      </c>
      <c r="DWA6">
        <v>588.06350150409901</v>
      </c>
      <c r="DWB6">
        <v>588.06350150409901</v>
      </c>
      <c r="DWC6">
        <v>588.06350150409901</v>
      </c>
      <c r="DWD6">
        <v>588.06350150409901</v>
      </c>
      <c r="DWE6">
        <v>588.06350150409901</v>
      </c>
      <c r="DWF6">
        <v>588.06350150409901</v>
      </c>
      <c r="DWG6">
        <v>588.06350150409901</v>
      </c>
      <c r="DWH6">
        <v>0</v>
      </c>
      <c r="DWI6">
        <v>0</v>
      </c>
      <c r="DWJ6">
        <v>0</v>
      </c>
      <c r="DWK6">
        <v>0</v>
      </c>
      <c r="DWL6">
        <v>0</v>
      </c>
      <c r="DWM6">
        <v>0</v>
      </c>
      <c r="DWN6">
        <v>0</v>
      </c>
      <c r="DWO6">
        <v>0</v>
      </c>
      <c r="DWP6">
        <v>0</v>
      </c>
      <c r="DWQ6">
        <v>0</v>
      </c>
      <c r="DWR6">
        <v>0</v>
      </c>
      <c r="DWS6">
        <v>0</v>
      </c>
      <c r="DWT6">
        <v>0</v>
      </c>
      <c r="DWU6">
        <v>0</v>
      </c>
      <c r="DWV6">
        <v>0</v>
      </c>
      <c r="DWW6">
        <v>0</v>
      </c>
      <c r="DWX6">
        <v>0</v>
      </c>
      <c r="DWY6">
        <v>588.06350150409901</v>
      </c>
      <c r="DWZ6">
        <v>588.06350150409901</v>
      </c>
      <c r="DXA6">
        <v>588.06350150409901</v>
      </c>
      <c r="DXB6">
        <v>588.06350150409901</v>
      </c>
      <c r="DXC6">
        <v>588.06350150409901</v>
      </c>
      <c r="DXD6">
        <v>588.06350150409901</v>
      </c>
      <c r="DXE6">
        <v>588.06350150409901</v>
      </c>
      <c r="DXF6">
        <v>588.06350150409901</v>
      </c>
      <c r="DXG6">
        <v>588.06350150409901</v>
      </c>
      <c r="DXH6">
        <v>0</v>
      </c>
      <c r="DXI6">
        <v>0</v>
      </c>
      <c r="DXJ6">
        <v>0</v>
      </c>
      <c r="DXK6">
        <v>0</v>
      </c>
      <c r="DXL6">
        <v>0</v>
      </c>
      <c r="DXM6">
        <v>0</v>
      </c>
      <c r="DXN6">
        <v>0</v>
      </c>
      <c r="DXO6">
        <v>0</v>
      </c>
      <c r="DXP6">
        <v>0</v>
      </c>
      <c r="DXQ6">
        <v>0</v>
      </c>
      <c r="DXR6">
        <v>387.10531052426501</v>
      </c>
      <c r="DXS6">
        <v>588.06350150409901</v>
      </c>
      <c r="DXT6">
        <v>588.06350150409901</v>
      </c>
      <c r="DXU6">
        <v>588.06350150409901</v>
      </c>
      <c r="DXV6">
        <v>588.06350150409901</v>
      </c>
      <c r="DXW6">
        <v>588.06350150409901</v>
      </c>
      <c r="DXX6">
        <v>588.06350150409901</v>
      </c>
      <c r="DXY6">
        <v>588.06350150409901</v>
      </c>
      <c r="DXZ6">
        <v>588.06350150409901</v>
      </c>
      <c r="DYA6">
        <v>588.06350150409901</v>
      </c>
      <c r="DYB6">
        <v>588.06350150409901</v>
      </c>
      <c r="DYC6">
        <v>588.06350150409901</v>
      </c>
      <c r="DYD6">
        <v>588.06350150409901</v>
      </c>
      <c r="DYE6">
        <v>0</v>
      </c>
      <c r="DYF6">
        <v>0</v>
      </c>
      <c r="DYG6">
        <v>0</v>
      </c>
      <c r="DYH6">
        <v>0</v>
      </c>
      <c r="DYI6">
        <v>0</v>
      </c>
      <c r="DYJ6">
        <v>0</v>
      </c>
      <c r="DYK6">
        <v>0</v>
      </c>
      <c r="DYL6">
        <v>0</v>
      </c>
      <c r="DYM6">
        <v>0</v>
      </c>
      <c r="DYN6">
        <v>0</v>
      </c>
      <c r="DYO6">
        <v>588.06350150409901</v>
      </c>
      <c r="DYP6">
        <v>588.06350150409901</v>
      </c>
      <c r="DYQ6">
        <v>588.06350150409901</v>
      </c>
      <c r="DYR6">
        <v>588.06350150409901</v>
      </c>
      <c r="DYS6">
        <v>588.06350150409901</v>
      </c>
      <c r="DYT6">
        <v>588.06350150409901</v>
      </c>
      <c r="DYU6">
        <v>588.06350150409901</v>
      </c>
      <c r="DYV6">
        <v>588.06350150409901</v>
      </c>
      <c r="DYW6">
        <v>588.06350150409901</v>
      </c>
      <c r="DYX6">
        <v>588.06350150409901</v>
      </c>
      <c r="DYY6">
        <v>588.06350150409901</v>
      </c>
      <c r="DYZ6">
        <v>588.06350150409901</v>
      </c>
      <c r="DZA6">
        <v>0</v>
      </c>
      <c r="DZB6">
        <v>0</v>
      </c>
      <c r="DZC6">
        <v>0</v>
      </c>
      <c r="DZD6">
        <v>0</v>
      </c>
      <c r="DZE6">
        <v>0</v>
      </c>
      <c r="DZF6">
        <v>0</v>
      </c>
      <c r="DZG6">
        <v>0</v>
      </c>
      <c r="DZH6">
        <v>0</v>
      </c>
      <c r="DZI6">
        <v>0</v>
      </c>
      <c r="DZJ6">
        <v>0</v>
      </c>
      <c r="DZK6">
        <v>0</v>
      </c>
      <c r="DZL6">
        <v>0</v>
      </c>
      <c r="DZM6">
        <v>0</v>
      </c>
      <c r="DZN6">
        <v>0</v>
      </c>
      <c r="DZO6">
        <v>0</v>
      </c>
      <c r="DZP6">
        <v>0</v>
      </c>
      <c r="DZQ6">
        <v>0</v>
      </c>
      <c r="DZR6">
        <v>0</v>
      </c>
      <c r="DZS6">
        <v>0</v>
      </c>
      <c r="DZT6">
        <v>588.06350150409901</v>
      </c>
      <c r="DZU6">
        <v>588.06350150409901</v>
      </c>
      <c r="DZV6">
        <v>588.06350150409901</v>
      </c>
      <c r="DZW6">
        <v>588.06350150409901</v>
      </c>
      <c r="DZX6">
        <v>588.06350150409901</v>
      </c>
      <c r="DZY6">
        <v>588.06350150409901</v>
      </c>
      <c r="DZZ6">
        <v>588.06350150409901</v>
      </c>
      <c r="EAA6">
        <v>0</v>
      </c>
      <c r="EAB6">
        <v>0</v>
      </c>
      <c r="EAC6">
        <v>0</v>
      </c>
      <c r="EAD6">
        <v>0</v>
      </c>
      <c r="EAE6">
        <v>0</v>
      </c>
      <c r="EAF6">
        <v>0</v>
      </c>
      <c r="EAG6">
        <v>0</v>
      </c>
      <c r="EAH6">
        <v>0</v>
      </c>
      <c r="EAI6">
        <v>0</v>
      </c>
      <c r="EAJ6">
        <v>0</v>
      </c>
      <c r="EAK6">
        <v>0</v>
      </c>
      <c r="EAL6">
        <v>0</v>
      </c>
      <c r="EAM6">
        <v>0</v>
      </c>
      <c r="EAN6">
        <v>0</v>
      </c>
      <c r="EAO6">
        <v>0</v>
      </c>
      <c r="EAP6">
        <v>0</v>
      </c>
      <c r="EAQ6">
        <v>588.06350150409901</v>
      </c>
      <c r="EAR6">
        <v>588.06350150409901</v>
      </c>
      <c r="EAS6">
        <v>588.06350150409901</v>
      </c>
      <c r="EAT6">
        <v>588.06350150409901</v>
      </c>
      <c r="EAU6">
        <v>588.06350150409901</v>
      </c>
      <c r="EAV6">
        <v>588.06350150409901</v>
      </c>
      <c r="EAW6">
        <v>588.06350150409901</v>
      </c>
      <c r="EAX6">
        <v>0</v>
      </c>
      <c r="EAY6">
        <v>0</v>
      </c>
      <c r="EAZ6">
        <v>0</v>
      </c>
      <c r="EBA6">
        <v>0</v>
      </c>
      <c r="EBB6">
        <v>0</v>
      </c>
      <c r="EBC6">
        <v>0</v>
      </c>
      <c r="EBD6">
        <v>0</v>
      </c>
      <c r="EBE6">
        <v>0</v>
      </c>
      <c r="EBF6">
        <v>0</v>
      </c>
      <c r="EBG6">
        <v>0</v>
      </c>
      <c r="EBH6">
        <v>0</v>
      </c>
      <c r="EBI6">
        <v>0</v>
      </c>
      <c r="EBJ6">
        <v>0</v>
      </c>
      <c r="EBK6">
        <v>0</v>
      </c>
      <c r="EBL6">
        <v>0</v>
      </c>
      <c r="EBM6">
        <v>0</v>
      </c>
      <c r="EBN6">
        <v>0</v>
      </c>
      <c r="EBO6">
        <v>0</v>
      </c>
      <c r="EBP6">
        <v>0</v>
      </c>
      <c r="EBQ6">
        <v>0</v>
      </c>
      <c r="EBR6">
        <v>444.81636639088299</v>
      </c>
      <c r="EBS6">
        <v>197.16136859023601</v>
      </c>
      <c r="EBT6">
        <v>588.06350150409901</v>
      </c>
      <c r="EBU6">
        <v>328.80530206745198</v>
      </c>
      <c r="EBV6">
        <v>0</v>
      </c>
      <c r="EBW6">
        <v>0</v>
      </c>
      <c r="EBX6">
        <v>0</v>
      </c>
      <c r="EBY6">
        <v>0</v>
      </c>
      <c r="EBZ6">
        <v>0</v>
      </c>
      <c r="ECA6">
        <v>0</v>
      </c>
      <c r="ECB6">
        <v>0</v>
      </c>
      <c r="ECC6">
        <v>0</v>
      </c>
      <c r="ECD6">
        <v>0</v>
      </c>
      <c r="ECE6">
        <v>0</v>
      </c>
      <c r="ECF6">
        <v>0</v>
      </c>
      <c r="ECG6">
        <v>0</v>
      </c>
      <c r="ECH6">
        <v>0</v>
      </c>
      <c r="ECI6">
        <v>0</v>
      </c>
      <c r="ECJ6">
        <v>0</v>
      </c>
      <c r="ECK6">
        <v>0</v>
      </c>
      <c r="ECL6">
        <v>588.06350150409901</v>
      </c>
      <c r="ECM6">
        <v>588.06350150409901</v>
      </c>
      <c r="ECN6">
        <v>588.06350150409901</v>
      </c>
      <c r="ECO6">
        <v>588.06350150409901</v>
      </c>
      <c r="ECP6">
        <v>588.06350150409901</v>
      </c>
      <c r="ECQ6">
        <v>588.06350150409901</v>
      </c>
      <c r="ECR6">
        <v>588.06350150409901</v>
      </c>
      <c r="ECS6">
        <v>588.06350150409901</v>
      </c>
      <c r="ECT6">
        <v>588.06350150409901</v>
      </c>
      <c r="ECU6">
        <v>588.06350150409901</v>
      </c>
      <c r="ECV6">
        <v>588.06350150409901</v>
      </c>
      <c r="ECW6">
        <v>588.06350150409901</v>
      </c>
      <c r="ECX6">
        <v>588.06350150409901</v>
      </c>
      <c r="ECY6">
        <v>588.06350150409901</v>
      </c>
      <c r="ECZ6">
        <v>588.06350150409901</v>
      </c>
      <c r="EDA6">
        <v>588.06350150409901</v>
      </c>
      <c r="EDB6">
        <v>588.06350150409901</v>
      </c>
      <c r="EDC6">
        <v>588.06350150409901</v>
      </c>
      <c r="EDD6">
        <v>588.06350150409901</v>
      </c>
      <c r="EDE6">
        <v>588.06350150409901</v>
      </c>
      <c r="EDF6">
        <v>588.06350150409901</v>
      </c>
      <c r="EDG6">
        <v>588.06350150409901</v>
      </c>
      <c r="EDH6">
        <v>588.06350150409901</v>
      </c>
      <c r="EDI6">
        <v>588.06350150409901</v>
      </c>
      <c r="EDJ6">
        <v>588.06350150409901</v>
      </c>
      <c r="EDK6">
        <v>588.06350150409901</v>
      </c>
      <c r="EDL6">
        <v>588.06350150409901</v>
      </c>
      <c r="EDM6">
        <v>588.06350150409901</v>
      </c>
      <c r="EDN6">
        <v>588.06350150409901</v>
      </c>
      <c r="EDO6">
        <v>588.06350150409901</v>
      </c>
      <c r="EDP6">
        <v>588.06350150409901</v>
      </c>
      <c r="EDQ6">
        <v>588.06350150409901</v>
      </c>
      <c r="EDR6">
        <v>588.06350150409901</v>
      </c>
      <c r="EDS6">
        <v>0</v>
      </c>
      <c r="EDT6">
        <v>0</v>
      </c>
      <c r="EDU6">
        <v>0</v>
      </c>
      <c r="EDV6">
        <v>0</v>
      </c>
      <c r="EDW6">
        <v>0</v>
      </c>
      <c r="EDX6">
        <v>0</v>
      </c>
      <c r="EDY6">
        <v>0</v>
      </c>
      <c r="EDZ6">
        <v>0</v>
      </c>
      <c r="EEA6">
        <v>0</v>
      </c>
      <c r="EEB6">
        <v>0</v>
      </c>
      <c r="EEC6">
        <v>0</v>
      </c>
      <c r="EED6">
        <v>0</v>
      </c>
      <c r="EEE6">
        <v>0</v>
      </c>
      <c r="EEF6">
        <v>0</v>
      </c>
      <c r="EEG6">
        <v>0</v>
      </c>
      <c r="EEH6">
        <v>0</v>
      </c>
      <c r="EEI6">
        <v>0</v>
      </c>
      <c r="EEJ6">
        <v>0</v>
      </c>
      <c r="EEK6">
        <v>0</v>
      </c>
      <c r="EEL6">
        <v>0</v>
      </c>
      <c r="EEM6">
        <v>0</v>
      </c>
      <c r="EEN6">
        <v>0</v>
      </c>
      <c r="EEO6">
        <v>0</v>
      </c>
      <c r="EEP6">
        <v>0</v>
      </c>
      <c r="EEQ6">
        <v>0</v>
      </c>
      <c r="EER6">
        <v>0</v>
      </c>
      <c r="EES6">
        <v>0</v>
      </c>
      <c r="EET6">
        <v>0</v>
      </c>
      <c r="EEU6">
        <v>0</v>
      </c>
      <c r="EEV6">
        <v>0</v>
      </c>
      <c r="EEW6">
        <v>0</v>
      </c>
      <c r="EEX6">
        <v>0</v>
      </c>
      <c r="EEY6">
        <v>0</v>
      </c>
      <c r="EEZ6">
        <v>0</v>
      </c>
      <c r="EFA6">
        <v>0</v>
      </c>
      <c r="EFB6">
        <v>0</v>
      </c>
      <c r="EFC6">
        <v>0</v>
      </c>
      <c r="EFD6">
        <v>0</v>
      </c>
      <c r="EFE6">
        <v>0</v>
      </c>
      <c r="EFF6">
        <v>588.06350150409901</v>
      </c>
      <c r="EFG6">
        <v>588.06350150409901</v>
      </c>
      <c r="EFH6">
        <v>588.06350150409901</v>
      </c>
      <c r="EFI6">
        <v>588.06350150409901</v>
      </c>
      <c r="EFJ6">
        <v>588.06350150409901</v>
      </c>
      <c r="EFK6">
        <v>588.06350150409901</v>
      </c>
      <c r="EFL6">
        <v>588.06350150409901</v>
      </c>
      <c r="EFM6">
        <v>588.06350150409901</v>
      </c>
      <c r="EFN6">
        <v>588.06350150409901</v>
      </c>
      <c r="EFO6">
        <v>588.06350150409901</v>
      </c>
      <c r="EFP6">
        <v>0</v>
      </c>
      <c r="EFQ6">
        <v>0</v>
      </c>
      <c r="EFR6">
        <v>0</v>
      </c>
      <c r="EFS6">
        <v>0</v>
      </c>
      <c r="EFT6">
        <v>0</v>
      </c>
      <c r="EFU6">
        <v>0</v>
      </c>
      <c r="EFV6">
        <v>0</v>
      </c>
      <c r="EFW6">
        <v>0</v>
      </c>
      <c r="EFX6">
        <v>0</v>
      </c>
      <c r="EFY6">
        <v>0</v>
      </c>
      <c r="EFZ6">
        <v>0</v>
      </c>
      <c r="EGA6">
        <v>0</v>
      </c>
      <c r="EGB6">
        <v>0</v>
      </c>
      <c r="EGC6">
        <v>588.06350150409901</v>
      </c>
      <c r="EGD6">
        <v>588.06350150409901</v>
      </c>
      <c r="EGE6">
        <v>588.06350150409901</v>
      </c>
      <c r="EGF6">
        <v>588.06350150409901</v>
      </c>
      <c r="EGG6">
        <v>588.06350150409901</v>
      </c>
      <c r="EGH6">
        <v>588.06350150409901</v>
      </c>
      <c r="EGI6">
        <v>588.06350150409901</v>
      </c>
      <c r="EGJ6">
        <v>588.06350150409901</v>
      </c>
      <c r="EGK6">
        <v>588.06350150409901</v>
      </c>
      <c r="EGL6">
        <v>588.06350150409901</v>
      </c>
      <c r="EGM6">
        <v>588.06350150409901</v>
      </c>
      <c r="EGN6">
        <v>0</v>
      </c>
      <c r="EGO6">
        <v>0</v>
      </c>
      <c r="EGP6">
        <v>0</v>
      </c>
      <c r="EGQ6">
        <v>0</v>
      </c>
      <c r="EGR6">
        <v>0</v>
      </c>
      <c r="EGS6">
        <v>0</v>
      </c>
      <c r="EGT6">
        <v>0</v>
      </c>
      <c r="EGU6">
        <v>0</v>
      </c>
      <c r="EGV6">
        <v>0</v>
      </c>
      <c r="EGW6">
        <v>0</v>
      </c>
      <c r="EGX6">
        <v>0</v>
      </c>
      <c r="EGY6">
        <v>0</v>
      </c>
      <c r="EGZ6">
        <v>0</v>
      </c>
      <c r="EHA6">
        <v>588.06350150409901</v>
      </c>
      <c r="EHB6">
        <v>588.06350150409901</v>
      </c>
      <c r="EHC6">
        <v>588.06350150409901</v>
      </c>
      <c r="EHD6">
        <v>588.06350150409901</v>
      </c>
      <c r="EHE6">
        <v>588.06350150409901</v>
      </c>
      <c r="EHF6">
        <v>588.06350150409901</v>
      </c>
      <c r="EHG6">
        <v>588.06350150409901</v>
      </c>
      <c r="EHH6">
        <v>588.06350150409901</v>
      </c>
      <c r="EHI6">
        <v>588.06350150409901</v>
      </c>
      <c r="EHJ6">
        <v>0</v>
      </c>
      <c r="EHK6">
        <v>0</v>
      </c>
      <c r="EHL6">
        <v>0</v>
      </c>
      <c r="EHM6">
        <v>0</v>
      </c>
      <c r="EHN6">
        <v>0</v>
      </c>
      <c r="EHO6">
        <v>0</v>
      </c>
      <c r="EHP6">
        <v>0</v>
      </c>
      <c r="EHQ6">
        <v>0</v>
      </c>
      <c r="EHR6">
        <v>0</v>
      </c>
      <c r="EHS6">
        <v>0</v>
      </c>
      <c r="EHT6">
        <v>0</v>
      </c>
      <c r="EHU6">
        <v>0</v>
      </c>
      <c r="EHV6">
        <v>0</v>
      </c>
      <c r="EHW6">
        <v>0</v>
      </c>
      <c r="EHX6">
        <v>0</v>
      </c>
      <c r="EHY6">
        <v>588.06350150409901</v>
      </c>
      <c r="EHZ6">
        <v>588.06350150409901</v>
      </c>
      <c r="EIA6">
        <v>588.06350150409901</v>
      </c>
      <c r="EIB6">
        <v>588.06350150409901</v>
      </c>
      <c r="EIC6">
        <v>588.06350150409901</v>
      </c>
      <c r="EID6">
        <v>588.06350150409901</v>
      </c>
      <c r="EIE6">
        <v>588.06350150409901</v>
      </c>
      <c r="EIF6">
        <v>588.06350150409901</v>
      </c>
      <c r="EIG6">
        <v>0</v>
      </c>
      <c r="EIH6">
        <v>0</v>
      </c>
      <c r="EII6">
        <v>0</v>
      </c>
      <c r="EIJ6">
        <v>0</v>
      </c>
      <c r="EIK6">
        <v>0</v>
      </c>
      <c r="EIL6">
        <v>0</v>
      </c>
      <c r="EIM6">
        <v>0</v>
      </c>
      <c r="EIN6">
        <v>0</v>
      </c>
      <c r="EIO6">
        <v>0</v>
      </c>
      <c r="EIP6">
        <v>0</v>
      </c>
      <c r="EIQ6">
        <v>0</v>
      </c>
      <c r="EIR6">
        <v>0</v>
      </c>
      <c r="EIS6">
        <v>0</v>
      </c>
      <c r="EIT6">
        <v>0</v>
      </c>
      <c r="EIU6">
        <v>0</v>
      </c>
      <c r="EIV6">
        <v>0</v>
      </c>
      <c r="EIW6">
        <v>10.5175996296788</v>
      </c>
      <c r="EIX6">
        <v>110.725413293633</v>
      </c>
      <c r="EIY6">
        <v>588.06350150409901</v>
      </c>
      <c r="EIZ6">
        <v>293.86063519722802</v>
      </c>
      <c r="EJA6">
        <v>588.06350150409901</v>
      </c>
      <c r="EJB6">
        <v>588.06350150409901</v>
      </c>
      <c r="EJC6">
        <v>588.06350150409901</v>
      </c>
      <c r="EJD6">
        <v>0</v>
      </c>
      <c r="EJE6">
        <v>0</v>
      </c>
      <c r="EJF6">
        <v>0</v>
      </c>
      <c r="EJG6">
        <v>0</v>
      </c>
      <c r="EJH6">
        <v>0</v>
      </c>
      <c r="EJI6">
        <v>0</v>
      </c>
      <c r="EJJ6">
        <v>0</v>
      </c>
      <c r="EJK6">
        <v>0</v>
      </c>
      <c r="EJL6">
        <v>0</v>
      </c>
      <c r="EJM6">
        <v>0</v>
      </c>
      <c r="EJN6">
        <v>0</v>
      </c>
      <c r="EJO6">
        <v>0</v>
      </c>
      <c r="EJP6">
        <v>0</v>
      </c>
      <c r="EJQ6">
        <v>0</v>
      </c>
      <c r="EJR6">
        <v>0</v>
      </c>
      <c r="EJS6">
        <v>0</v>
      </c>
      <c r="EJT6">
        <v>0</v>
      </c>
      <c r="EJU6">
        <v>0</v>
      </c>
      <c r="EJV6">
        <v>0</v>
      </c>
      <c r="EJW6">
        <v>0</v>
      </c>
      <c r="EJX6">
        <v>0</v>
      </c>
      <c r="EJY6">
        <v>490.17691358551099</v>
      </c>
      <c r="EJZ6">
        <v>588.06350150409901</v>
      </c>
      <c r="EKA6">
        <v>588.06350150409901</v>
      </c>
      <c r="EKB6">
        <v>512.99023603912894</v>
      </c>
      <c r="EKC6">
        <v>588.06350150409901</v>
      </c>
      <c r="EKD6">
        <v>0</v>
      </c>
      <c r="EKE6">
        <v>0</v>
      </c>
      <c r="EKF6">
        <v>0</v>
      </c>
      <c r="EKG6">
        <v>0</v>
      </c>
      <c r="EKH6">
        <v>0</v>
      </c>
      <c r="EKI6">
        <v>0</v>
      </c>
      <c r="EKJ6">
        <v>0</v>
      </c>
      <c r="EKK6">
        <v>0</v>
      </c>
      <c r="EKL6">
        <v>0</v>
      </c>
      <c r="EKM6">
        <v>0</v>
      </c>
      <c r="EKN6">
        <v>0</v>
      </c>
      <c r="EKO6">
        <v>0</v>
      </c>
      <c r="EKP6">
        <v>0</v>
      </c>
      <c r="EKQ6">
        <v>0</v>
      </c>
      <c r="EKR6">
        <v>0</v>
      </c>
      <c r="EKS6">
        <v>0</v>
      </c>
      <c r="EKT6">
        <v>0</v>
      </c>
      <c r="EKU6">
        <v>0</v>
      </c>
      <c r="EKV6">
        <v>588.06350150409901</v>
      </c>
      <c r="EKW6">
        <v>588.06350150409901</v>
      </c>
      <c r="EKX6">
        <v>588.06350150409901</v>
      </c>
      <c r="EKY6">
        <v>588.06350150409901</v>
      </c>
      <c r="EKZ6">
        <v>588.06350150409901</v>
      </c>
      <c r="ELA6">
        <v>588.06350150409901</v>
      </c>
      <c r="ELB6">
        <v>588.06350150409901</v>
      </c>
      <c r="ELC6">
        <v>0</v>
      </c>
      <c r="ELD6">
        <v>0</v>
      </c>
      <c r="ELE6">
        <v>0</v>
      </c>
      <c r="ELF6">
        <v>0</v>
      </c>
      <c r="ELG6">
        <v>0</v>
      </c>
      <c r="ELH6">
        <v>0</v>
      </c>
      <c r="ELI6">
        <v>0</v>
      </c>
      <c r="ELJ6">
        <v>0</v>
      </c>
      <c r="ELK6">
        <v>0</v>
      </c>
      <c r="ELL6">
        <v>0</v>
      </c>
      <c r="ELM6">
        <v>0</v>
      </c>
      <c r="ELN6">
        <v>0</v>
      </c>
      <c r="ELO6">
        <v>0</v>
      </c>
      <c r="ELP6">
        <v>0</v>
      </c>
      <c r="ELQ6">
        <v>588.06350150409901</v>
      </c>
      <c r="ELR6">
        <v>588.06350150409901</v>
      </c>
      <c r="ELS6">
        <v>588.06350150409901</v>
      </c>
      <c r="ELT6">
        <v>588.06350150409901</v>
      </c>
      <c r="ELU6">
        <v>588.06350150409901</v>
      </c>
      <c r="ELV6">
        <v>588.06350150409901</v>
      </c>
      <c r="ELW6">
        <v>588.06350150409901</v>
      </c>
      <c r="ELX6">
        <v>588.06350150409901</v>
      </c>
      <c r="ELY6">
        <v>588.06350150409901</v>
      </c>
      <c r="ELZ6">
        <v>588.06350150409901</v>
      </c>
      <c r="EMA6">
        <v>0</v>
      </c>
      <c r="EMB6">
        <v>0</v>
      </c>
      <c r="EMC6">
        <v>0</v>
      </c>
      <c r="EMD6">
        <v>0</v>
      </c>
      <c r="EME6">
        <v>0</v>
      </c>
      <c r="EMF6">
        <v>0</v>
      </c>
      <c r="EMG6">
        <v>0</v>
      </c>
      <c r="EMH6">
        <v>0</v>
      </c>
      <c r="EMI6">
        <v>0</v>
      </c>
      <c r="EMJ6">
        <v>0</v>
      </c>
      <c r="EMK6">
        <v>0</v>
      </c>
      <c r="EML6">
        <v>0</v>
      </c>
      <c r="EMM6">
        <v>0</v>
      </c>
      <c r="EMN6">
        <v>0</v>
      </c>
      <c r="EMO6">
        <v>588.06350150409901</v>
      </c>
      <c r="EMP6">
        <v>588.06350150409901</v>
      </c>
      <c r="EMQ6">
        <v>588.06350150409901</v>
      </c>
      <c r="EMR6">
        <v>588.06350150409901</v>
      </c>
      <c r="EMS6">
        <v>588.06350150409901</v>
      </c>
      <c r="EMT6">
        <v>588.06350150409901</v>
      </c>
      <c r="EMU6">
        <v>588.06350150409901</v>
      </c>
      <c r="EMV6">
        <v>588.06350150409901</v>
      </c>
      <c r="EMW6">
        <v>588.06350150409901</v>
      </c>
      <c r="EMX6">
        <v>588.06350150409901</v>
      </c>
      <c r="EMY6">
        <v>0</v>
      </c>
      <c r="EMZ6">
        <v>0</v>
      </c>
      <c r="ENA6">
        <v>0</v>
      </c>
      <c r="ENB6">
        <v>0</v>
      </c>
      <c r="ENC6">
        <v>0</v>
      </c>
      <c r="END6">
        <v>0</v>
      </c>
      <c r="ENE6">
        <v>0</v>
      </c>
      <c r="ENF6">
        <v>0</v>
      </c>
      <c r="ENG6">
        <v>0</v>
      </c>
      <c r="ENH6">
        <v>0</v>
      </c>
      <c r="ENI6">
        <v>0</v>
      </c>
      <c r="ENJ6">
        <v>0</v>
      </c>
      <c r="ENK6">
        <v>0</v>
      </c>
      <c r="ENL6">
        <v>0</v>
      </c>
      <c r="ENM6">
        <v>588.06350150409901</v>
      </c>
      <c r="ENN6">
        <v>588.06350150409901</v>
      </c>
      <c r="ENO6">
        <v>588.06350150409901</v>
      </c>
      <c r="ENP6">
        <v>588.06350150409901</v>
      </c>
      <c r="ENQ6">
        <v>588.06350150409901</v>
      </c>
      <c r="ENR6">
        <v>588.06350150409901</v>
      </c>
      <c r="ENS6">
        <v>588.06350150409901</v>
      </c>
      <c r="ENT6">
        <v>588.06350150409901</v>
      </c>
      <c r="ENU6">
        <v>588.06350150409901</v>
      </c>
      <c r="ENV6">
        <v>588.06350150409901</v>
      </c>
      <c r="ENW6">
        <v>0</v>
      </c>
      <c r="ENX6">
        <v>0</v>
      </c>
      <c r="ENY6">
        <v>0</v>
      </c>
      <c r="ENZ6">
        <v>0</v>
      </c>
      <c r="EOA6">
        <v>0</v>
      </c>
      <c r="EOB6">
        <v>0</v>
      </c>
      <c r="EOC6">
        <v>588.06350150409901</v>
      </c>
      <c r="EOD6">
        <v>588.06350150409901</v>
      </c>
      <c r="EOE6">
        <v>588.06350150409901</v>
      </c>
      <c r="EOF6">
        <v>588.06350150409901</v>
      </c>
      <c r="EOG6">
        <v>588.06350150409901</v>
      </c>
      <c r="EOH6">
        <v>588.06350150409901</v>
      </c>
      <c r="EOI6">
        <v>289.28223049968199</v>
      </c>
      <c r="EOJ6">
        <v>588.06350150409901</v>
      </c>
      <c r="EOK6">
        <v>588.06350150409901</v>
      </c>
      <c r="EOL6">
        <v>588.06350150409901</v>
      </c>
      <c r="EOM6">
        <v>588.06350150409901</v>
      </c>
      <c r="EON6">
        <v>588.06350150409901</v>
      </c>
      <c r="EOO6">
        <v>588.06350150409901</v>
      </c>
      <c r="EOP6">
        <v>588.06350150409901</v>
      </c>
      <c r="EOQ6">
        <v>588.06350150409901</v>
      </c>
      <c r="EOR6">
        <v>588.06350150409901</v>
      </c>
      <c r="EOS6">
        <v>588.06350150409901</v>
      </c>
      <c r="EOT6">
        <v>0</v>
      </c>
      <c r="EOU6">
        <v>0</v>
      </c>
      <c r="EOV6">
        <v>0</v>
      </c>
      <c r="EOW6">
        <v>0</v>
      </c>
      <c r="EOX6">
        <v>0</v>
      </c>
      <c r="EOY6">
        <v>0</v>
      </c>
      <c r="EOZ6">
        <v>0</v>
      </c>
      <c r="EPA6">
        <v>0</v>
      </c>
      <c r="EPB6">
        <v>0</v>
      </c>
      <c r="EPC6">
        <v>0</v>
      </c>
      <c r="EPD6">
        <v>0</v>
      </c>
      <c r="EPE6">
        <v>0</v>
      </c>
      <c r="EPF6">
        <v>0</v>
      </c>
      <c r="EPG6">
        <v>0</v>
      </c>
      <c r="EPH6">
        <v>0</v>
      </c>
      <c r="EPI6">
        <v>0</v>
      </c>
      <c r="EPJ6">
        <v>360.67688510590699</v>
      </c>
      <c r="EPK6">
        <v>588.06350150409901</v>
      </c>
      <c r="EPL6">
        <v>588.06350150409901</v>
      </c>
      <c r="EPM6">
        <v>54.426763014632897</v>
      </c>
      <c r="EPN6">
        <v>0</v>
      </c>
      <c r="EPO6">
        <v>588.06350150409901</v>
      </c>
      <c r="EPP6">
        <v>588.06350150409901</v>
      </c>
      <c r="EPQ6">
        <v>0</v>
      </c>
      <c r="EPR6">
        <v>0</v>
      </c>
      <c r="EPS6">
        <v>0</v>
      </c>
      <c r="EPT6">
        <v>0</v>
      </c>
      <c r="EPU6">
        <v>0</v>
      </c>
      <c r="EPV6">
        <v>0</v>
      </c>
      <c r="EPW6">
        <v>0</v>
      </c>
      <c r="EPX6">
        <v>0</v>
      </c>
      <c r="EPY6">
        <v>0</v>
      </c>
      <c r="EPZ6">
        <v>0</v>
      </c>
      <c r="EQA6">
        <v>0</v>
      </c>
      <c r="EQB6">
        <v>0</v>
      </c>
      <c r="EQC6">
        <v>0</v>
      </c>
      <c r="EQD6">
        <v>0</v>
      </c>
      <c r="EQE6">
        <v>0</v>
      </c>
      <c r="EQF6">
        <v>0</v>
      </c>
      <c r="EQG6">
        <v>0</v>
      </c>
      <c r="EQH6">
        <v>588.06350150409901</v>
      </c>
      <c r="EQI6">
        <v>588.06350150409901</v>
      </c>
      <c r="EQJ6">
        <v>588.06350150409901</v>
      </c>
      <c r="EQK6">
        <v>588.06350150409901</v>
      </c>
      <c r="EQL6">
        <v>588.06350150409901</v>
      </c>
      <c r="EQM6">
        <v>588.06350150409901</v>
      </c>
      <c r="EQN6">
        <v>588.06350150409901</v>
      </c>
      <c r="EQO6">
        <v>588.06350150409901</v>
      </c>
      <c r="EQP6">
        <v>588.06350150409901</v>
      </c>
      <c r="EQQ6">
        <v>588.06350150409901</v>
      </c>
      <c r="EQR6">
        <v>0</v>
      </c>
      <c r="EQS6">
        <v>0</v>
      </c>
      <c r="EQT6">
        <v>0</v>
      </c>
      <c r="EQU6">
        <v>0</v>
      </c>
      <c r="EQV6">
        <v>0</v>
      </c>
      <c r="EQW6">
        <v>0</v>
      </c>
      <c r="EQX6">
        <v>0</v>
      </c>
      <c r="EQY6">
        <v>0</v>
      </c>
      <c r="EQZ6">
        <v>0</v>
      </c>
      <c r="ERA6">
        <v>0</v>
      </c>
      <c r="ERB6">
        <v>0</v>
      </c>
      <c r="ERC6">
        <v>0</v>
      </c>
      <c r="ERD6">
        <v>0</v>
      </c>
      <c r="ERE6">
        <v>0</v>
      </c>
      <c r="ERF6">
        <v>588.06350150409901</v>
      </c>
      <c r="ERG6">
        <v>588.06350150409901</v>
      </c>
      <c r="ERH6">
        <v>588.06350150409901</v>
      </c>
      <c r="ERI6">
        <v>588.06350150409901</v>
      </c>
      <c r="ERJ6">
        <v>588.06350150409901</v>
      </c>
      <c r="ERK6">
        <v>588.06350150409901</v>
      </c>
      <c r="ERL6">
        <v>588.06350150409901</v>
      </c>
      <c r="ERM6">
        <v>588.06350150409901</v>
      </c>
      <c r="ERN6">
        <v>0</v>
      </c>
      <c r="ERO6">
        <v>0</v>
      </c>
      <c r="ERP6">
        <v>0</v>
      </c>
      <c r="ERQ6">
        <v>0</v>
      </c>
      <c r="ERR6">
        <v>0</v>
      </c>
      <c r="ERS6">
        <v>0</v>
      </c>
      <c r="ERT6">
        <v>0</v>
      </c>
      <c r="ERU6">
        <v>0</v>
      </c>
      <c r="ERV6">
        <v>0</v>
      </c>
      <c r="ERW6">
        <v>0</v>
      </c>
      <c r="ERX6">
        <v>0</v>
      </c>
      <c r="ERY6">
        <v>0</v>
      </c>
      <c r="ERZ6">
        <v>0</v>
      </c>
      <c r="ESA6">
        <v>0</v>
      </c>
      <c r="ESB6">
        <v>0</v>
      </c>
      <c r="ESC6">
        <v>320.04526538879298</v>
      </c>
      <c r="ESD6">
        <v>355.07397029096398</v>
      </c>
      <c r="ESE6">
        <v>0</v>
      </c>
      <c r="ESF6">
        <v>304.17317079958002</v>
      </c>
      <c r="ESG6">
        <v>497.01768256749398</v>
      </c>
      <c r="ESH6">
        <v>0</v>
      </c>
      <c r="ESI6">
        <v>327.12176920473303</v>
      </c>
      <c r="ESJ6">
        <v>375.86229438127202</v>
      </c>
      <c r="ESK6">
        <v>588.06350150409901</v>
      </c>
      <c r="ESL6">
        <v>0</v>
      </c>
      <c r="ESM6">
        <v>0</v>
      </c>
      <c r="ESN6">
        <v>0</v>
      </c>
      <c r="ESO6">
        <v>0</v>
      </c>
      <c r="ESP6">
        <v>0</v>
      </c>
      <c r="ESQ6">
        <v>0</v>
      </c>
      <c r="ESR6">
        <v>0</v>
      </c>
      <c r="ESS6">
        <v>0</v>
      </c>
      <c r="EST6">
        <v>0</v>
      </c>
      <c r="ESU6">
        <v>134.29275008385</v>
      </c>
      <c r="ESV6">
        <v>62.138861465935101</v>
      </c>
      <c r="ESW6">
        <v>0</v>
      </c>
      <c r="ESX6">
        <v>588.06350150409901</v>
      </c>
      <c r="ESY6">
        <v>86.471079921840698</v>
      </c>
      <c r="ESZ6">
        <v>0</v>
      </c>
      <c r="ETA6">
        <v>0</v>
      </c>
      <c r="ETB6">
        <v>488.03517614271198</v>
      </c>
      <c r="ETC6">
        <v>0</v>
      </c>
      <c r="ETD6">
        <v>0</v>
      </c>
      <c r="ETE6">
        <v>0</v>
      </c>
      <c r="ETF6">
        <v>0</v>
      </c>
      <c r="ETG6">
        <v>0</v>
      </c>
      <c r="ETH6">
        <v>544.18262411370995</v>
      </c>
      <c r="ETI6">
        <v>588.06350150409901</v>
      </c>
      <c r="ETJ6">
        <v>276.11015940069001</v>
      </c>
      <c r="ETK6">
        <v>0</v>
      </c>
      <c r="ETL6">
        <v>0</v>
      </c>
      <c r="ETM6">
        <v>0</v>
      </c>
      <c r="ETN6">
        <v>0</v>
      </c>
      <c r="ETO6">
        <v>0</v>
      </c>
      <c r="ETP6">
        <v>0</v>
      </c>
      <c r="ETQ6">
        <v>0</v>
      </c>
      <c r="ETR6">
        <v>0</v>
      </c>
      <c r="ETS6">
        <v>250.153304885404</v>
      </c>
      <c r="ETT6">
        <v>0</v>
      </c>
      <c r="ETU6">
        <v>0</v>
      </c>
      <c r="ETV6">
        <v>0</v>
      </c>
      <c r="ETW6">
        <v>0</v>
      </c>
      <c r="ETX6">
        <v>0</v>
      </c>
      <c r="ETY6">
        <v>0</v>
      </c>
      <c r="ETZ6">
        <v>397.96069408223002</v>
      </c>
      <c r="EUA6">
        <v>0</v>
      </c>
      <c r="EUB6">
        <v>588.06350150409901</v>
      </c>
      <c r="EUC6">
        <v>588.06350150409901</v>
      </c>
      <c r="EUD6">
        <v>426.06201884024301</v>
      </c>
      <c r="EUE6">
        <v>588.06350150409901</v>
      </c>
      <c r="EUF6">
        <v>179.14443670216701</v>
      </c>
      <c r="EUG6">
        <v>0</v>
      </c>
      <c r="EUH6">
        <v>0</v>
      </c>
      <c r="EUI6">
        <v>0</v>
      </c>
      <c r="EUJ6">
        <v>0</v>
      </c>
      <c r="EUK6">
        <v>0</v>
      </c>
      <c r="EUL6">
        <v>0</v>
      </c>
      <c r="EUM6">
        <v>0</v>
      </c>
      <c r="EUN6">
        <v>0</v>
      </c>
      <c r="EUO6">
        <v>0</v>
      </c>
      <c r="EUP6">
        <v>0</v>
      </c>
      <c r="EUQ6">
        <v>0</v>
      </c>
      <c r="EUR6">
        <v>0</v>
      </c>
      <c r="EUS6">
        <v>0</v>
      </c>
      <c r="EUT6">
        <v>0</v>
      </c>
      <c r="EUU6">
        <v>0</v>
      </c>
      <c r="EUV6">
        <v>0</v>
      </c>
      <c r="EUW6">
        <v>0</v>
      </c>
      <c r="EUX6">
        <v>0</v>
      </c>
      <c r="EUY6">
        <v>0</v>
      </c>
      <c r="EUZ6">
        <v>0</v>
      </c>
      <c r="EVA6">
        <v>415.10364812054002</v>
      </c>
      <c r="EVB6">
        <v>588.06350150409901</v>
      </c>
      <c r="EVC6">
        <v>588.06350150409901</v>
      </c>
      <c r="EVD6">
        <v>0</v>
      </c>
      <c r="EVE6">
        <v>588.06350150409901</v>
      </c>
      <c r="EVF6">
        <v>588.06350150409901</v>
      </c>
      <c r="EVG6">
        <v>0</v>
      </c>
      <c r="EVH6">
        <v>0</v>
      </c>
      <c r="EVI6">
        <v>0</v>
      </c>
      <c r="EVJ6">
        <v>0</v>
      </c>
      <c r="EVK6">
        <v>0</v>
      </c>
      <c r="EVL6">
        <v>0</v>
      </c>
      <c r="EVM6">
        <v>0</v>
      </c>
      <c r="EVN6">
        <v>0</v>
      </c>
      <c r="EVO6">
        <v>0</v>
      </c>
      <c r="EVP6">
        <v>0</v>
      </c>
      <c r="EVQ6">
        <v>0</v>
      </c>
      <c r="EVR6">
        <v>0</v>
      </c>
      <c r="EVS6">
        <v>0</v>
      </c>
      <c r="EVT6">
        <v>0</v>
      </c>
      <c r="EVU6">
        <v>0</v>
      </c>
      <c r="EVV6">
        <v>415.10364812054002</v>
      </c>
      <c r="EVW6">
        <v>588.06350150409901</v>
      </c>
      <c r="EVX6">
        <v>588.06350150409901</v>
      </c>
      <c r="EVY6">
        <v>588.06350150409901</v>
      </c>
      <c r="EVZ6">
        <v>588.06350150409901</v>
      </c>
      <c r="EWA6">
        <v>0</v>
      </c>
      <c r="EWB6">
        <v>0</v>
      </c>
      <c r="EWC6">
        <v>0</v>
      </c>
      <c r="EWD6">
        <v>0</v>
      </c>
      <c r="EWE6">
        <v>0</v>
      </c>
      <c r="EWF6">
        <v>0</v>
      </c>
      <c r="EWG6">
        <v>0</v>
      </c>
      <c r="EWH6">
        <v>0</v>
      </c>
      <c r="EWI6">
        <v>0</v>
      </c>
      <c r="EWJ6">
        <v>0</v>
      </c>
      <c r="EWK6">
        <v>0</v>
      </c>
      <c r="EWL6">
        <v>0</v>
      </c>
      <c r="EWM6">
        <v>0</v>
      </c>
      <c r="EWN6">
        <v>212.19008650756601</v>
      </c>
      <c r="EWO6">
        <v>588.06350150409901</v>
      </c>
      <c r="EWP6">
        <v>0</v>
      </c>
      <c r="EWQ6">
        <v>0</v>
      </c>
      <c r="EWR6">
        <v>0</v>
      </c>
      <c r="EWS6">
        <v>0</v>
      </c>
      <c r="EWT6">
        <v>0</v>
      </c>
      <c r="EWU6">
        <v>0</v>
      </c>
      <c r="EWV6">
        <v>144.37776377111601</v>
      </c>
      <c r="EWW6">
        <v>588.06350150409901</v>
      </c>
      <c r="EWX6">
        <v>0</v>
      </c>
      <c r="EWY6">
        <v>588.06350150409901</v>
      </c>
      <c r="EWZ6">
        <v>388.54527084187498</v>
      </c>
      <c r="EXA6">
        <v>588.06350150409901</v>
      </c>
      <c r="EXB6">
        <v>0</v>
      </c>
      <c r="EXC6">
        <v>0</v>
      </c>
      <c r="EXD6">
        <v>0</v>
      </c>
      <c r="EXE6">
        <v>0</v>
      </c>
      <c r="EXF6">
        <v>0</v>
      </c>
      <c r="EXG6">
        <v>0</v>
      </c>
      <c r="EXH6">
        <v>0</v>
      </c>
      <c r="EXI6">
        <v>0</v>
      </c>
      <c r="EXJ6">
        <v>0</v>
      </c>
      <c r="EXK6">
        <v>0</v>
      </c>
      <c r="EXL6">
        <v>0</v>
      </c>
      <c r="EXM6">
        <v>0</v>
      </c>
      <c r="EXN6">
        <v>0</v>
      </c>
      <c r="EXO6">
        <v>0</v>
      </c>
      <c r="EXP6">
        <v>0</v>
      </c>
      <c r="EXQ6">
        <v>0</v>
      </c>
      <c r="EXR6">
        <v>588.06350150409901</v>
      </c>
      <c r="EXS6">
        <v>588.06350150409901</v>
      </c>
      <c r="EXT6">
        <v>588.06350150409901</v>
      </c>
      <c r="EXU6">
        <v>588.06350150409901</v>
      </c>
      <c r="EXV6">
        <v>588.06350150409901</v>
      </c>
      <c r="EXW6">
        <v>588.06350150409901</v>
      </c>
      <c r="EXX6">
        <v>588.06350150409901</v>
      </c>
      <c r="EXY6">
        <v>588.06350150409901</v>
      </c>
      <c r="EXZ6">
        <v>588.06350150409901</v>
      </c>
      <c r="EYA6">
        <v>0</v>
      </c>
      <c r="EYB6">
        <v>0</v>
      </c>
      <c r="EYC6">
        <v>0</v>
      </c>
      <c r="EYD6">
        <v>0</v>
      </c>
      <c r="EYE6">
        <v>0</v>
      </c>
      <c r="EYF6">
        <v>0</v>
      </c>
      <c r="EYG6">
        <v>0</v>
      </c>
      <c r="EYH6">
        <v>588.06350150409901</v>
      </c>
      <c r="EYI6">
        <v>588.06350150409901</v>
      </c>
      <c r="EYJ6">
        <v>588.06350150409901</v>
      </c>
      <c r="EYK6">
        <v>588.06350150409901</v>
      </c>
      <c r="EYL6">
        <v>588.06350150409901</v>
      </c>
      <c r="EYM6">
        <v>588.06350150409901</v>
      </c>
      <c r="EYN6">
        <v>588.06350150409901</v>
      </c>
      <c r="EYO6">
        <v>588.06350150409901</v>
      </c>
      <c r="EYP6">
        <v>588.06350150409901</v>
      </c>
      <c r="EYQ6">
        <v>588.06350150409901</v>
      </c>
      <c r="EYR6">
        <v>588.06350150409901</v>
      </c>
      <c r="EYS6">
        <v>588.06350150409901</v>
      </c>
      <c r="EYT6">
        <v>588.06350150409901</v>
      </c>
      <c r="EYU6">
        <v>588.06350150409901</v>
      </c>
      <c r="EYV6">
        <v>588.06350150409901</v>
      </c>
      <c r="EYW6">
        <v>588.06350150409901</v>
      </c>
      <c r="EYX6">
        <v>588.06350150409901</v>
      </c>
      <c r="EYY6">
        <v>588.06350150409901</v>
      </c>
      <c r="EYZ6">
        <v>588.06350150409901</v>
      </c>
      <c r="EZA6">
        <v>588.06350150409901</v>
      </c>
      <c r="EZB6">
        <v>588.06350150409901</v>
      </c>
      <c r="EZC6">
        <v>588.06350150409901</v>
      </c>
      <c r="EZD6">
        <v>588.06350150409901</v>
      </c>
      <c r="EZE6">
        <v>588.06350150409901</v>
      </c>
      <c r="EZF6">
        <v>588.06350150409901</v>
      </c>
      <c r="EZG6">
        <v>588.06350150409901</v>
      </c>
      <c r="EZH6">
        <v>588.06350150409901</v>
      </c>
      <c r="EZI6">
        <v>588.06350150409901</v>
      </c>
      <c r="EZJ6">
        <v>588.06350150409901</v>
      </c>
      <c r="EZK6">
        <v>588.06350150409901</v>
      </c>
      <c r="EZL6">
        <v>588.06350150409901</v>
      </c>
      <c r="EZM6">
        <v>588.06350150409901</v>
      </c>
      <c r="EZN6">
        <v>588.06350150409901</v>
      </c>
      <c r="EZO6">
        <v>588.06350150409901</v>
      </c>
      <c r="EZP6">
        <v>588.06350150409901</v>
      </c>
      <c r="EZQ6">
        <v>588.06350150409901</v>
      </c>
      <c r="EZR6">
        <v>588.06350150409901</v>
      </c>
      <c r="EZS6">
        <v>588.06350150409901</v>
      </c>
      <c r="EZT6">
        <v>588.06350150409901</v>
      </c>
      <c r="EZU6">
        <v>588.06350150409901</v>
      </c>
      <c r="EZV6">
        <v>588.06350150409901</v>
      </c>
      <c r="EZW6">
        <v>588.06350150409901</v>
      </c>
      <c r="EZX6">
        <v>588.06350150409901</v>
      </c>
      <c r="EZY6">
        <v>588.06350150409901</v>
      </c>
      <c r="EZZ6">
        <v>588.06350150409901</v>
      </c>
      <c r="FAA6">
        <v>57.1535884399308</v>
      </c>
      <c r="FAB6">
        <v>0</v>
      </c>
      <c r="FAC6">
        <v>338.276427193899</v>
      </c>
      <c r="FAD6">
        <v>0</v>
      </c>
      <c r="FAE6">
        <v>588.06350150409901</v>
      </c>
      <c r="FAF6">
        <v>0</v>
      </c>
      <c r="FAG6">
        <v>0</v>
      </c>
      <c r="FAH6">
        <v>0</v>
      </c>
      <c r="FAI6">
        <v>0</v>
      </c>
      <c r="FAJ6">
        <v>192.48428760515301</v>
      </c>
      <c r="FAK6">
        <v>0</v>
      </c>
      <c r="FAL6">
        <v>588.06350150409901</v>
      </c>
      <c r="FAM6">
        <v>588.06350150409901</v>
      </c>
      <c r="FAN6">
        <v>588.06350150409901</v>
      </c>
      <c r="FAO6">
        <v>588.06350150409901</v>
      </c>
      <c r="FAP6">
        <v>588.06350150409901</v>
      </c>
      <c r="FAQ6">
        <v>588.06350150409901</v>
      </c>
      <c r="FAR6">
        <v>588.06350150409901</v>
      </c>
      <c r="FAS6">
        <v>588.06350150409901</v>
      </c>
      <c r="FAT6">
        <v>588.06350150409901</v>
      </c>
      <c r="FAU6">
        <v>0</v>
      </c>
      <c r="FAV6">
        <v>0</v>
      </c>
      <c r="FAW6">
        <v>0</v>
      </c>
      <c r="FAX6">
        <v>0</v>
      </c>
      <c r="FAY6">
        <v>0</v>
      </c>
      <c r="FAZ6">
        <v>0</v>
      </c>
      <c r="FBA6">
        <v>0</v>
      </c>
      <c r="FBB6">
        <v>0</v>
      </c>
      <c r="FBC6">
        <v>0</v>
      </c>
      <c r="FBD6">
        <v>0</v>
      </c>
      <c r="FBE6">
        <v>0</v>
      </c>
      <c r="FBF6">
        <v>0</v>
      </c>
      <c r="FBG6">
        <v>0</v>
      </c>
      <c r="FBH6">
        <v>0</v>
      </c>
      <c r="FBI6">
        <v>391.70877839241302</v>
      </c>
      <c r="FBJ6">
        <v>588.06350150409901</v>
      </c>
      <c r="FBK6">
        <v>588.06350150409901</v>
      </c>
      <c r="FBL6">
        <v>145.35953314279899</v>
      </c>
      <c r="FBM6">
        <v>364.47058680313597</v>
      </c>
      <c r="FBN6">
        <v>160.40600652453199</v>
      </c>
      <c r="FBO6">
        <v>239.22120112213</v>
      </c>
      <c r="FBP6">
        <v>0</v>
      </c>
      <c r="FBQ6">
        <v>290.06454514372598</v>
      </c>
      <c r="FBR6">
        <v>0</v>
      </c>
      <c r="FBS6">
        <v>0</v>
      </c>
      <c r="FBT6">
        <v>0</v>
      </c>
      <c r="FBU6">
        <v>0</v>
      </c>
      <c r="FBV6">
        <v>0</v>
      </c>
      <c r="FBW6">
        <v>0</v>
      </c>
      <c r="FBX6">
        <v>134.0037224532</v>
      </c>
      <c r="FBY6">
        <v>0</v>
      </c>
      <c r="FBZ6">
        <v>0</v>
      </c>
      <c r="FCA6">
        <v>0</v>
      </c>
      <c r="FCB6">
        <v>0</v>
      </c>
      <c r="FCC6">
        <v>336.06624351686003</v>
      </c>
      <c r="FCD6">
        <v>0</v>
      </c>
      <c r="FCE6">
        <v>0</v>
      </c>
      <c r="FCF6">
        <v>0</v>
      </c>
      <c r="FCG6">
        <v>588.06350150409901</v>
      </c>
      <c r="FCH6">
        <v>0</v>
      </c>
      <c r="FCI6">
        <v>0</v>
      </c>
      <c r="FCJ6">
        <v>588.06350150409901</v>
      </c>
      <c r="FCK6">
        <v>0</v>
      </c>
      <c r="FCL6">
        <v>0</v>
      </c>
      <c r="FCM6">
        <v>0</v>
      </c>
      <c r="FCN6">
        <v>0</v>
      </c>
      <c r="FCO6">
        <v>0</v>
      </c>
      <c r="FCP6">
        <v>0</v>
      </c>
      <c r="FCQ6">
        <v>0</v>
      </c>
      <c r="FCR6">
        <v>0</v>
      </c>
      <c r="FCS6">
        <v>0</v>
      </c>
      <c r="FCT6">
        <v>0</v>
      </c>
      <c r="FCU6">
        <v>0</v>
      </c>
      <c r="FCV6">
        <v>0</v>
      </c>
      <c r="FCW6">
        <v>0</v>
      </c>
      <c r="FCX6">
        <v>0</v>
      </c>
      <c r="FCY6">
        <v>0</v>
      </c>
      <c r="FCZ6">
        <v>155.037154838942</v>
      </c>
      <c r="FDA6">
        <v>0</v>
      </c>
      <c r="FDB6">
        <v>0</v>
      </c>
      <c r="FDC6">
        <v>0</v>
      </c>
      <c r="FDD6">
        <v>0</v>
      </c>
      <c r="FDE6">
        <v>0</v>
      </c>
      <c r="FDF6">
        <v>0</v>
      </c>
      <c r="FDG6">
        <v>0</v>
      </c>
      <c r="FDH6">
        <v>0</v>
      </c>
      <c r="FDI6">
        <v>0</v>
      </c>
      <c r="FDJ6">
        <v>0</v>
      </c>
      <c r="FDK6">
        <v>0</v>
      </c>
      <c r="FDL6">
        <v>588.06350150409901</v>
      </c>
      <c r="FDM6">
        <v>177.239242464803</v>
      </c>
      <c r="FDN6">
        <v>0</v>
      </c>
      <c r="FDO6">
        <v>0</v>
      </c>
      <c r="FDP6">
        <v>0</v>
      </c>
      <c r="FDQ6">
        <v>0</v>
      </c>
      <c r="FDR6">
        <v>0</v>
      </c>
      <c r="FDS6">
        <v>0</v>
      </c>
      <c r="FDT6">
        <v>0</v>
      </c>
      <c r="FDU6">
        <v>0</v>
      </c>
      <c r="FDV6">
        <v>0</v>
      </c>
      <c r="FDW6">
        <v>0</v>
      </c>
      <c r="FDX6">
        <v>0</v>
      </c>
      <c r="FDY6">
        <v>0</v>
      </c>
      <c r="FDZ6">
        <v>0</v>
      </c>
      <c r="FEA6">
        <v>0</v>
      </c>
      <c r="FEB6">
        <v>0</v>
      </c>
      <c r="FEC6">
        <v>0</v>
      </c>
      <c r="FED6">
        <v>266.631872322677</v>
      </c>
      <c r="FEE6">
        <v>588.06350150409901</v>
      </c>
      <c r="FEF6">
        <v>588.06350150409901</v>
      </c>
      <c r="FEG6">
        <v>148.47177579786299</v>
      </c>
      <c r="FEH6">
        <v>0</v>
      </c>
      <c r="FEI6">
        <v>588.06350150409901</v>
      </c>
      <c r="FEJ6">
        <v>588.06350150409901</v>
      </c>
      <c r="FEK6">
        <v>0</v>
      </c>
      <c r="FEL6">
        <v>0</v>
      </c>
      <c r="FEM6">
        <v>0</v>
      </c>
      <c r="FEN6">
        <v>0</v>
      </c>
      <c r="FEO6">
        <v>0</v>
      </c>
      <c r="FEP6">
        <v>0</v>
      </c>
      <c r="FEQ6">
        <v>0</v>
      </c>
      <c r="FER6">
        <v>0</v>
      </c>
      <c r="FES6">
        <v>0</v>
      </c>
      <c r="FET6">
        <v>0</v>
      </c>
      <c r="FEU6">
        <v>0</v>
      </c>
      <c r="FEV6">
        <v>0</v>
      </c>
      <c r="FEW6">
        <v>0</v>
      </c>
      <c r="FEX6">
        <v>0</v>
      </c>
      <c r="FEY6">
        <v>0</v>
      </c>
      <c r="FEZ6">
        <v>0</v>
      </c>
      <c r="FFA6">
        <v>0</v>
      </c>
      <c r="FFB6">
        <v>440.83665575898198</v>
      </c>
      <c r="FFC6">
        <v>0</v>
      </c>
      <c r="FFD6">
        <v>588.06350150409901</v>
      </c>
      <c r="FFE6">
        <v>588.06350150409901</v>
      </c>
      <c r="FFF6">
        <v>0</v>
      </c>
      <c r="FFG6">
        <v>588.06350150409901</v>
      </c>
      <c r="FFH6">
        <v>0</v>
      </c>
      <c r="FFI6">
        <v>562.33049386565699</v>
      </c>
      <c r="FFJ6">
        <v>0</v>
      </c>
      <c r="FFK6">
        <v>0</v>
      </c>
      <c r="FFL6">
        <v>0</v>
      </c>
      <c r="FFM6">
        <v>0</v>
      </c>
      <c r="FFN6">
        <v>0</v>
      </c>
      <c r="FFO6">
        <v>0</v>
      </c>
      <c r="FFP6">
        <v>0</v>
      </c>
      <c r="FFQ6">
        <v>0</v>
      </c>
      <c r="FFR6">
        <v>0</v>
      </c>
      <c r="FFS6">
        <v>0</v>
      </c>
      <c r="FFT6">
        <v>0</v>
      </c>
      <c r="FFU6">
        <v>0</v>
      </c>
      <c r="FFV6">
        <v>0</v>
      </c>
      <c r="FFW6">
        <v>0</v>
      </c>
      <c r="FFX6">
        <v>0</v>
      </c>
      <c r="FFY6">
        <v>0</v>
      </c>
      <c r="FFZ6">
        <v>0</v>
      </c>
      <c r="FGA6">
        <v>415.10364812054002</v>
      </c>
      <c r="FGB6">
        <v>588.06350150409901</v>
      </c>
      <c r="FGC6">
        <v>588.06350150409901</v>
      </c>
      <c r="FGD6">
        <v>588.06350150409901</v>
      </c>
      <c r="FGE6">
        <v>588.06350150409901</v>
      </c>
      <c r="FGF6">
        <v>0</v>
      </c>
      <c r="FGG6">
        <v>0</v>
      </c>
      <c r="FGH6">
        <v>0</v>
      </c>
      <c r="FGI6">
        <v>0</v>
      </c>
      <c r="FGJ6">
        <v>0</v>
      </c>
      <c r="FGK6">
        <v>0</v>
      </c>
      <c r="FGL6">
        <v>0</v>
      </c>
      <c r="FGM6">
        <v>0</v>
      </c>
      <c r="FGN6">
        <v>0</v>
      </c>
      <c r="FGO6">
        <v>0</v>
      </c>
      <c r="FGP6">
        <v>0</v>
      </c>
      <c r="FGQ6">
        <v>191.78443776616101</v>
      </c>
      <c r="FGR6">
        <v>0</v>
      </c>
      <c r="FGS6">
        <v>0</v>
      </c>
      <c r="FGT6">
        <v>0</v>
      </c>
      <c r="FGU6">
        <v>0</v>
      </c>
      <c r="FGV6">
        <v>0</v>
      </c>
      <c r="FGW6">
        <v>0</v>
      </c>
      <c r="FGX6">
        <v>0</v>
      </c>
      <c r="FGY6">
        <v>0</v>
      </c>
      <c r="FGZ6">
        <v>0</v>
      </c>
      <c r="FHA6">
        <v>0</v>
      </c>
      <c r="FHB6">
        <v>588.06350150409901</v>
      </c>
      <c r="FHC6">
        <v>0</v>
      </c>
      <c r="FHD6">
        <v>0</v>
      </c>
      <c r="FHE6">
        <v>559.67171562084604</v>
      </c>
      <c r="FHF6">
        <v>0</v>
      </c>
      <c r="FHG6">
        <v>54.336647726902299</v>
      </c>
      <c r="FHH6">
        <v>0</v>
      </c>
      <c r="FHI6">
        <v>0</v>
      </c>
      <c r="FHJ6">
        <v>0</v>
      </c>
      <c r="FHK6">
        <v>0</v>
      </c>
      <c r="FHL6">
        <v>0</v>
      </c>
      <c r="FHM6">
        <v>0</v>
      </c>
      <c r="FHN6">
        <v>0</v>
      </c>
      <c r="FHO6">
        <v>0</v>
      </c>
      <c r="FHP6">
        <v>159.031613944735</v>
      </c>
      <c r="FHQ6">
        <v>0</v>
      </c>
      <c r="FHR6">
        <v>187.26550777885299</v>
      </c>
      <c r="FHS6">
        <v>0</v>
      </c>
      <c r="FHT6">
        <v>0</v>
      </c>
      <c r="FHU6">
        <v>0</v>
      </c>
      <c r="FHV6">
        <v>588.06350150409901</v>
      </c>
      <c r="FHW6">
        <v>588.06350150409901</v>
      </c>
      <c r="FHX6">
        <v>588.06350150409901</v>
      </c>
      <c r="FHY6">
        <v>588.06350150409901</v>
      </c>
      <c r="FHZ6">
        <v>588.06350150409901</v>
      </c>
      <c r="FIA6">
        <v>415.10364812054002</v>
      </c>
      <c r="FIB6">
        <v>0</v>
      </c>
      <c r="FIC6">
        <v>0</v>
      </c>
      <c r="FID6">
        <v>0</v>
      </c>
      <c r="FIE6">
        <v>0</v>
      </c>
      <c r="FIF6">
        <v>0</v>
      </c>
      <c r="FIG6">
        <v>0</v>
      </c>
      <c r="FIH6">
        <v>0</v>
      </c>
      <c r="FII6">
        <v>0</v>
      </c>
      <c r="FIJ6">
        <v>0</v>
      </c>
      <c r="FIK6">
        <v>0</v>
      </c>
      <c r="FIL6">
        <v>0</v>
      </c>
      <c r="FIM6">
        <v>0</v>
      </c>
      <c r="FIN6">
        <v>0</v>
      </c>
      <c r="FIO6">
        <v>0</v>
      </c>
      <c r="FIP6">
        <v>0</v>
      </c>
      <c r="FIQ6">
        <v>0</v>
      </c>
      <c r="FIR6">
        <v>0</v>
      </c>
      <c r="FIS6">
        <v>0</v>
      </c>
      <c r="FIT6">
        <v>588.06350150409901</v>
      </c>
      <c r="FIU6">
        <v>588.06350150409901</v>
      </c>
      <c r="FIV6">
        <v>588.06350150409901</v>
      </c>
      <c r="FIW6">
        <v>588.06350150409901</v>
      </c>
      <c r="FIX6">
        <v>588.06350150409901</v>
      </c>
      <c r="FIY6">
        <v>415.10364812054002</v>
      </c>
      <c r="FIZ6">
        <v>0</v>
      </c>
      <c r="FJA6">
        <v>0</v>
      </c>
      <c r="FJB6">
        <v>0</v>
      </c>
      <c r="FJC6">
        <v>0</v>
      </c>
      <c r="FJD6">
        <v>0</v>
      </c>
      <c r="FJE6">
        <v>0</v>
      </c>
      <c r="FJF6">
        <v>0</v>
      </c>
      <c r="FJG6">
        <v>0</v>
      </c>
      <c r="FJH6">
        <v>0</v>
      </c>
      <c r="FJI6">
        <v>0</v>
      </c>
      <c r="FJJ6">
        <v>0</v>
      </c>
      <c r="FJK6">
        <v>0</v>
      </c>
      <c r="FJL6">
        <v>550.15230239700895</v>
      </c>
      <c r="FJM6">
        <v>67.614634290860195</v>
      </c>
      <c r="FJN6">
        <v>0</v>
      </c>
      <c r="FJO6">
        <v>0</v>
      </c>
      <c r="FJP6">
        <v>0</v>
      </c>
      <c r="FJQ6">
        <v>0</v>
      </c>
      <c r="FJR6">
        <v>588.06350150409901</v>
      </c>
      <c r="FJS6">
        <v>0</v>
      </c>
      <c r="FJT6">
        <v>588.06350150409901</v>
      </c>
      <c r="FJU6">
        <v>145.93215961413799</v>
      </c>
      <c r="FJV6">
        <v>0</v>
      </c>
      <c r="FJW6">
        <v>588.06350150409901</v>
      </c>
      <c r="FJX6">
        <v>588.06350150409901</v>
      </c>
      <c r="FJY6">
        <v>269.171488506402</v>
      </c>
      <c r="FJZ6">
        <v>0</v>
      </c>
      <c r="FKA6">
        <v>0</v>
      </c>
      <c r="FKB6">
        <v>0</v>
      </c>
      <c r="FKC6">
        <v>0</v>
      </c>
      <c r="FKD6">
        <v>0</v>
      </c>
      <c r="FKE6">
        <v>0</v>
      </c>
      <c r="FKF6">
        <v>0</v>
      </c>
      <c r="FKG6">
        <v>0</v>
      </c>
      <c r="FKH6">
        <v>0</v>
      </c>
      <c r="FKI6">
        <v>290.827423827134</v>
      </c>
      <c r="FKJ6">
        <v>0</v>
      </c>
      <c r="FKK6">
        <v>478.00422813730398</v>
      </c>
      <c r="FKL6">
        <v>0</v>
      </c>
      <c r="FKM6">
        <v>0</v>
      </c>
      <c r="FKN6">
        <v>0</v>
      </c>
      <c r="FKO6">
        <v>234.33549766020101</v>
      </c>
      <c r="FKP6">
        <v>0</v>
      </c>
      <c r="FKQ6">
        <v>588.06350150409901</v>
      </c>
      <c r="FKR6">
        <v>0</v>
      </c>
      <c r="FKS6">
        <v>0</v>
      </c>
      <c r="FKT6">
        <v>0</v>
      </c>
      <c r="FKU6">
        <v>588.06350150409901</v>
      </c>
      <c r="FKV6">
        <v>588.06350150409901</v>
      </c>
      <c r="FKW6">
        <v>0</v>
      </c>
      <c r="FKX6">
        <v>0</v>
      </c>
      <c r="FKY6">
        <v>0</v>
      </c>
      <c r="FKZ6">
        <v>0</v>
      </c>
      <c r="FLA6">
        <v>0</v>
      </c>
      <c r="FLB6">
        <v>0</v>
      </c>
      <c r="FLC6">
        <v>0</v>
      </c>
      <c r="FLD6">
        <v>0</v>
      </c>
      <c r="FLE6">
        <v>0</v>
      </c>
      <c r="FLF6">
        <v>0</v>
      </c>
      <c r="FLG6">
        <v>0</v>
      </c>
      <c r="FLH6">
        <v>0</v>
      </c>
      <c r="FLI6">
        <v>0</v>
      </c>
      <c r="FLJ6">
        <v>0</v>
      </c>
      <c r="FLK6">
        <v>0</v>
      </c>
      <c r="FLL6">
        <v>0</v>
      </c>
      <c r="FLM6">
        <v>0</v>
      </c>
      <c r="FLN6">
        <v>0</v>
      </c>
      <c r="FLO6">
        <v>415.10364812054002</v>
      </c>
      <c r="FLP6">
        <v>588.06350150409901</v>
      </c>
      <c r="FLQ6">
        <v>0</v>
      </c>
      <c r="FLR6">
        <v>588.06350150409901</v>
      </c>
      <c r="FLS6">
        <v>588.06350150409901</v>
      </c>
      <c r="FLT6">
        <v>588.06350150409901</v>
      </c>
      <c r="FLU6">
        <v>0</v>
      </c>
      <c r="FLV6">
        <v>0</v>
      </c>
      <c r="FLW6">
        <v>0</v>
      </c>
      <c r="FLX6">
        <v>0</v>
      </c>
      <c r="FLY6">
        <v>0</v>
      </c>
      <c r="FLZ6">
        <v>0</v>
      </c>
      <c r="FMA6">
        <v>0</v>
      </c>
      <c r="FMB6">
        <v>0</v>
      </c>
      <c r="FMC6">
        <v>0</v>
      </c>
      <c r="FMD6">
        <v>0</v>
      </c>
      <c r="FME6">
        <v>0</v>
      </c>
      <c r="FMF6">
        <v>0</v>
      </c>
      <c r="FMG6">
        <v>0</v>
      </c>
      <c r="FMH6">
        <v>0</v>
      </c>
      <c r="FMI6">
        <v>0</v>
      </c>
      <c r="FMJ6">
        <v>0</v>
      </c>
      <c r="FMK6">
        <v>0</v>
      </c>
      <c r="FML6">
        <v>0</v>
      </c>
      <c r="FMM6">
        <v>0</v>
      </c>
      <c r="FMN6">
        <v>578.88772481096896</v>
      </c>
      <c r="FMO6">
        <v>140.86665397136599</v>
      </c>
      <c r="FMP6">
        <v>283.41277084230398</v>
      </c>
      <c r="FMQ6">
        <v>588.06350150409901</v>
      </c>
      <c r="FMR6">
        <v>0</v>
      </c>
      <c r="FMS6">
        <v>588.06350150409901</v>
      </c>
      <c r="FMT6">
        <v>588.06350150409901</v>
      </c>
      <c r="FMU6">
        <v>0</v>
      </c>
      <c r="FMV6">
        <v>0</v>
      </c>
      <c r="FMW6">
        <v>0</v>
      </c>
      <c r="FMX6">
        <v>0</v>
      </c>
      <c r="FMY6">
        <v>0</v>
      </c>
      <c r="FMZ6">
        <v>0</v>
      </c>
      <c r="FNA6">
        <v>0</v>
      </c>
      <c r="FNB6">
        <v>0</v>
      </c>
      <c r="FNC6">
        <v>0</v>
      </c>
      <c r="FND6">
        <v>0</v>
      </c>
      <c r="FNE6">
        <v>0</v>
      </c>
      <c r="FNF6">
        <v>0</v>
      </c>
      <c r="FNG6">
        <v>0</v>
      </c>
      <c r="FNH6">
        <v>0</v>
      </c>
      <c r="FNI6">
        <v>0</v>
      </c>
      <c r="FNJ6">
        <v>588.06350150409901</v>
      </c>
      <c r="FNK6">
        <v>588.06350150409901</v>
      </c>
      <c r="FNL6">
        <v>588.06350150409901</v>
      </c>
      <c r="FNM6">
        <v>588.06350150409901</v>
      </c>
      <c r="FNN6">
        <v>588.06350150409901</v>
      </c>
      <c r="FNO6">
        <v>588.06350150409901</v>
      </c>
      <c r="FNP6">
        <v>588.06350150409901</v>
      </c>
      <c r="FNQ6">
        <v>588.06350150409901</v>
      </c>
      <c r="FNR6">
        <v>0</v>
      </c>
      <c r="FNS6">
        <v>0</v>
      </c>
      <c r="FNT6">
        <v>0</v>
      </c>
      <c r="FNU6">
        <v>0</v>
      </c>
      <c r="FNV6">
        <v>0</v>
      </c>
      <c r="FNW6">
        <v>0</v>
      </c>
      <c r="FNX6">
        <v>0</v>
      </c>
      <c r="FNY6">
        <v>0</v>
      </c>
      <c r="FNZ6">
        <v>0</v>
      </c>
      <c r="FOA6">
        <v>152.61900238393599</v>
      </c>
      <c r="FOB6">
        <v>213.92563117761901</v>
      </c>
      <c r="FOC6">
        <v>0</v>
      </c>
      <c r="FOD6">
        <v>348.80859849950099</v>
      </c>
      <c r="FOE6">
        <v>0</v>
      </c>
      <c r="FOF6">
        <v>0</v>
      </c>
      <c r="FOG6">
        <v>0</v>
      </c>
      <c r="FOH6">
        <v>0</v>
      </c>
      <c r="FOI6">
        <v>588.06350150409901</v>
      </c>
      <c r="FOJ6">
        <v>287.81391756358198</v>
      </c>
      <c r="FOK6">
        <v>588.06350150409901</v>
      </c>
      <c r="FOL6">
        <v>588.06350150409901</v>
      </c>
      <c r="FOM6">
        <v>0</v>
      </c>
      <c r="FON6">
        <v>0</v>
      </c>
      <c r="FOO6">
        <v>0</v>
      </c>
      <c r="FOP6">
        <v>0</v>
      </c>
      <c r="FOQ6">
        <v>0</v>
      </c>
      <c r="FOR6">
        <v>0</v>
      </c>
      <c r="FOS6">
        <v>0</v>
      </c>
      <c r="FOT6">
        <v>0</v>
      </c>
      <c r="FOU6">
        <v>0</v>
      </c>
      <c r="FOV6">
        <v>0</v>
      </c>
      <c r="FOW6">
        <v>0</v>
      </c>
      <c r="FOX6">
        <v>415.10364812054002</v>
      </c>
      <c r="FOY6">
        <v>588.06350150409901</v>
      </c>
      <c r="FOZ6">
        <v>0</v>
      </c>
      <c r="FPA6">
        <v>588.06350150409901</v>
      </c>
      <c r="FPB6">
        <v>588.06350150409901</v>
      </c>
      <c r="FPC6">
        <v>588.06350150409901</v>
      </c>
      <c r="FPD6">
        <v>0</v>
      </c>
      <c r="FPE6">
        <v>0</v>
      </c>
      <c r="FPF6">
        <v>0</v>
      </c>
      <c r="FPG6">
        <v>0</v>
      </c>
      <c r="FPH6">
        <v>0</v>
      </c>
      <c r="FPI6">
        <v>0</v>
      </c>
      <c r="FPJ6">
        <v>0</v>
      </c>
      <c r="FPK6">
        <v>0</v>
      </c>
      <c r="FPL6">
        <v>0</v>
      </c>
      <c r="FPM6">
        <v>0</v>
      </c>
      <c r="FPN6">
        <v>0</v>
      </c>
      <c r="FPO6">
        <v>0</v>
      </c>
      <c r="FPP6">
        <v>0</v>
      </c>
      <c r="FPQ6">
        <v>0</v>
      </c>
      <c r="FPR6">
        <v>0</v>
      </c>
      <c r="FPS6">
        <v>0</v>
      </c>
      <c r="FPT6">
        <v>0</v>
      </c>
      <c r="FPU6">
        <v>0</v>
      </c>
      <c r="FPV6">
        <v>0</v>
      </c>
      <c r="FPW6">
        <v>0</v>
      </c>
      <c r="FPX6">
        <v>0</v>
      </c>
      <c r="FPY6">
        <v>0</v>
      </c>
      <c r="FPZ6">
        <v>0</v>
      </c>
      <c r="FQA6">
        <v>0</v>
      </c>
      <c r="FQB6">
        <v>0</v>
      </c>
      <c r="FQC6">
        <v>0</v>
      </c>
      <c r="FQD6">
        <v>0</v>
      </c>
      <c r="FQE6">
        <v>0</v>
      </c>
      <c r="FQF6">
        <v>0</v>
      </c>
      <c r="FQG6">
        <v>0</v>
      </c>
      <c r="FQH6">
        <v>0</v>
      </c>
      <c r="FQI6">
        <v>0</v>
      </c>
      <c r="FQJ6">
        <v>0</v>
      </c>
      <c r="FQK6">
        <v>0</v>
      </c>
      <c r="FQL6">
        <v>0</v>
      </c>
      <c r="FQM6">
        <v>0</v>
      </c>
      <c r="FQN6">
        <v>0</v>
      </c>
      <c r="FQO6">
        <v>0</v>
      </c>
      <c r="FQP6">
        <v>0</v>
      </c>
      <c r="FQQ6">
        <v>0</v>
      </c>
      <c r="FQR6">
        <v>0</v>
      </c>
      <c r="FQS6">
        <v>0</v>
      </c>
      <c r="FQT6">
        <v>0</v>
      </c>
      <c r="FQU6">
        <v>0</v>
      </c>
      <c r="FQV6">
        <v>0</v>
      </c>
      <c r="FQW6">
        <v>0</v>
      </c>
      <c r="FQX6">
        <v>0</v>
      </c>
      <c r="FQY6">
        <v>0</v>
      </c>
      <c r="FQZ6">
        <v>0</v>
      </c>
      <c r="FRA6">
        <v>0</v>
      </c>
      <c r="FRB6">
        <v>0</v>
      </c>
      <c r="FRC6">
        <v>0</v>
      </c>
      <c r="FRD6">
        <v>0</v>
      </c>
      <c r="FRE6">
        <v>342.29426550675498</v>
      </c>
      <c r="FRF6">
        <v>0</v>
      </c>
      <c r="FRG6">
        <v>0</v>
      </c>
      <c r="FRH6">
        <v>0</v>
      </c>
      <c r="FRI6">
        <v>0</v>
      </c>
      <c r="FRJ6">
        <v>0</v>
      </c>
      <c r="FRK6">
        <v>0</v>
      </c>
      <c r="FRL6">
        <v>0</v>
      </c>
      <c r="FRM6">
        <v>0</v>
      </c>
      <c r="FRN6">
        <v>0</v>
      </c>
      <c r="FRO6">
        <v>0</v>
      </c>
      <c r="FRP6">
        <v>0</v>
      </c>
      <c r="FRQ6">
        <v>0</v>
      </c>
      <c r="FRR6">
        <v>0</v>
      </c>
      <c r="FRS6">
        <v>0</v>
      </c>
      <c r="FRT6">
        <v>0</v>
      </c>
      <c r="FRU6">
        <v>0</v>
      </c>
      <c r="FRV6">
        <v>0</v>
      </c>
      <c r="FRW6">
        <v>0</v>
      </c>
      <c r="FRX6">
        <v>0</v>
      </c>
      <c r="FRY6">
        <v>0</v>
      </c>
      <c r="FRZ6">
        <v>62.491027593538703</v>
      </c>
      <c r="FSA6">
        <v>454.04945754199798</v>
      </c>
      <c r="FSB6">
        <v>219.78819078800001</v>
      </c>
      <c r="FSC6">
        <v>588.06350150409901</v>
      </c>
      <c r="FSD6">
        <v>0</v>
      </c>
      <c r="FSE6">
        <v>588.06350150409901</v>
      </c>
      <c r="FSF6">
        <v>588.06350150409901</v>
      </c>
      <c r="FSG6">
        <v>0</v>
      </c>
      <c r="FSH6">
        <v>266.83847370110198</v>
      </c>
      <c r="FSI6">
        <v>0</v>
      </c>
      <c r="FSJ6">
        <v>0</v>
      </c>
      <c r="FSK6">
        <v>0</v>
      </c>
      <c r="FSL6">
        <v>0</v>
      </c>
      <c r="FSM6">
        <v>0</v>
      </c>
      <c r="FSN6">
        <v>0</v>
      </c>
      <c r="FSO6">
        <v>0</v>
      </c>
      <c r="FSP6">
        <v>0</v>
      </c>
      <c r="FSQ6">
        <v>90.389529778813994</v>
      </c>
      <c r="FSR6">
        <v>28.110903261349801</v>
      </c>
      <c r="FSS6">
        <v>0</v>
      </c>
      <c r="FST6">
        <v>0</v>
      </c>
      <c r="FSU6">
        <v>0</v>
      </c>
      <c r="FSV6">
        <v>0</v>
      </c>
      <c r="FSW6">
        <v>588.06350150409901</v>
      </c>
      <c r="FSX6">
        <v>0</v>
      </c>
      <c r="FSY6">
        <v>588.06350150409901</v>
      </c>
      <c r="FSZ6">
        <v>296.603215080376</v>
      </c>
      <c r="FTA6">
        <v>0</v>
      </c>
      <c r="FTB6">
        <v>588.06350150409901</v>
      </c>
      <c r="FTC6">
        <v>588.06350150409901</v>
      </c>
      <c r="FTD6">
        <v>0</v>
      </c>
      <c r="FTE6">
        <v>0</v>
      </c>
      <c r="FTF6">
        <v>0</v>
      </c>
      <c r="FTG6">
        <v>0</v>
      </c>
      <c r="FTH6">
        <v>0</v>
      </c>
      <c r="FTI6">
        <v>0</v>
      </c>
      <c r="FTJ6">
        <v>0</v>
      </c>
      <c r="FTK6">
        <v>0</v>
      </c>
      <c r="FTL6">
        <v>0</v>
      </c>
      <c r="FTM6">
        <v>0</v>
      </c>
      <c r="FTN6">
        <v>0</v>
      </c>
      <c r="FTO6">
        <v>0</v>
      </c>
      <c r="FTP6">
        <v>0</v>
      </c>
      <c r="FTQ6">
        <v>0</v>
      </c>
      <c r="FTR6">
        <v>0</v>
      </c>
      <c r="FTS6">
        <v>0</v>
      </c>
      <c r="FTT6">
        <v>0</v>
      </c>
      <c r="FTU6">
        <v>0</v>
      </c>
      <c r="FTV6">
        <v>588.06350150409901</v>
      </c>
      <c r="FTW6">
        <v>588.06350150409901</v>
      </c>
      <c r="FTX6">
        <v>588.06350150409901</v>
      </c>
      <c r="FTY6">
        <v>588.06350150409901</v>
      </c>
      <c r="FTZ6">
        <v>588.06350150409901</v>
      </c>
      <c r="FUA6">
        <v>588.06350150409901</v>
      </c>
      <c r="FUB6">
        <v>588.06350150409901</v>
      </c>
      <c r="FUC6">
        <v>588.06350150409901</v>
      </c>
      <c r="FUD6">
        <v>0</v>
      </c>
      <c r="FUE6">
        <v>0</v>
      </c>
      <c r="FUF6">
        <v>0</v>
      </c>
      <c r="FUG6">
        <v>0</v>
      </c>
      <c r="FUH6">
        <v>0</v>
      </c>
      <c r="FUI6">
        <v>0</v>
      </c>
      <c r="FUJ6">
        <v>0</v>
      </c>
      <c r="FUK6">
        <v>0</v>
      </c>
      <c r="FUL6">
        <v>588.06350150409901</v>
      </c>
      <c r="FUM6">
        <v>588.06350150409901</v>
      </c>
      <c r="FUN6">
        <v>588.06350150409901</v>
      </c>
      <c r="FUO6">
        <v>588.06350150409901</v>
      </c>
      <c r="FUP6">
        <v>588.06350150409901</v>
      </c>
      <c r="FUQ6">
        <v>588.06350150409901</v>
      </c>
      <c r="FUR6">
        <v>588.06350150409901</v>
      </c>
      <c r="FUS6">
        <v>588.06350150409901</v>
      </c>
      <c r="FUT6">
        <v>588.06350150409901</v>
      </c>
      <c r="FUU6">
        <v>588.06350150409901</v>
      </c>
      <c r="FUV6">
        <v>588.06350150409901</v>
      </c>
      <c r="FUW6">
        <v>588.06350150409901</v>
      </c>
      <c r="FUX6">
        <v>588.06350150409901</v>
      </c>
      <c r="FUY6">
        <v>588.06350150409901</v>
      </c>
      <c r="FUZ6">
        <v>588.06350150409901</v>
      </c>
      <c r="FVA6">
        <v>0</v>
      </c>
      <c r="FVB6">
        <v>0</v>
      </c>
      <c r="FVC6">
        <v>0</v>
      </c>
      <c r="FVD6">
        <v>0</v>
      </c>
      <c r="FVE6">
        <v>0</v>
      </c>
      <c r="FVF6">
        <v>0</v>
      </c>
      <c r="FVG6">
        <v>0</v>
      </c>
      <c r="FVH6">
        <v>0</v>
      </c>
      <c r="FVI6">
        <v>0</v>
      </c>
      <c r="FVJ6">
        <v>0</v>
      </c>
      <c r="FVK6">
        <v>0</v>
      </c>
      <c r="FVL6">
        <v>0</v>
      </c>
      <c r="FVM6">
        <v>0</v>
      </c>
      <c r="FVN6">
        <v>0</v>
      </c>
      <c r="FVO6">
        <v>0</v>
      </c>
      <c r="FVP6">
        <v>0</v>
      </c>
      <c r="FVQ6">
        <v>0</v>
      </c>
      <c r="FVR6">
        <v>0</v>
      </c>
      <c r="FVS6">
        <v>408.39543714841301</v>
      </c>
      <c r="FVT6">
        <v>588.06350150409901</v>
      </c>
      <c r="FVU6">
        <v>588.06350150409901</v>
      </c>
      <c r="FVV6">
        <v>588.06350150409901</v>
      </c>
      <c r="FVW6">
        <v>343.50324314504599</v>
      </c>
      <c r="FVX6">
        <v>251.26846933118</v>
      </c>
      <c r="FVY6">
        <v>0</v>
      </c>
      <c r="FVZ6">
        <v>0</v>
      </c>
      <c r="FWA6">
        <v>0</v>
      </c>
      <c r="FWB6">
        <v>0</v>
      </c>
      <c r="FWC6">
        <v>0</v>
      </c>
      <c r="FWD6">
        <v>0</v>
      </c>
      <c r="FWE6">
        <v>0</v>
      </c>
      <c r="FWF6">
        <v>0</v>
      </c>
      <c r="FWG6">
        <v>0</v>
      </c>
      <c r="FWH6">
        <v>0</v>
      </c>
      <c r="FWI6">
        <v>0</v>
      </c>
      <c r="FWJ6">
        <v>0</v>
      </c>
      <c r="FWK6">
        <v>0</v>
      </c>
      <c r="FWL6">
        <v>0</v>
      </c>
      <c r="FWM6">
        <v>0</v>
      </c>
      <c r="FWN6">
        <v>0</v>
      </c>
      <c r="FWO6">
        <v>0</v>
      </c>
      <c r="FWP6">
        <v>0</v>
      </c>
      <c r="FWQ6">
        <v>85.452243447576507</v>
      </c>
      <c r="FWR6">
        <v>588.06350150409901</v>
      </c>
      <c r="FWS6">
        <v>588.06350150409901</v>
      </c>
      <c r="FWT6">
        <v>588.06350150409901</v>
      </c>
      <c r="FWU6">
        <v>564.92091741264903</v>
      </c>
      <c r="FWV6">
        <v>0</v>
      </c>
      <c r="FWW6">
        <v>0</v>
      </c>
      <c r="FWX6">
        <v>0</v>
      </c>
      <c r="FWY6">
        <v>0</v>
      </c>
      <c r="FWZ6">
        <v>0</v>
      </c>
      <c r="FXA6">
        <v>0</v>
      </c>
      <c r="FXB6">
        <v>0</v>
      </c>
      <c r="FXC6">
        <v>0</v>
      </c>
      <c r="FXD6">
        <v>0</v>
      </c>
      <c r="FXE6">
        <v>0</v>
      </c>
      <c r="FXF6">
        <v>0</v>
      </c>
      <c r="FXG6">
        <v>0</v>
      </c>
      <c r="FXH6">
        <v>0</v>
      </c>
      <c r="FXI6">
        <v>0</v>
      </c>
      <c r="FXJ6">
        <v>0</v>
      </c>
      <c r="FXK6">
        <v>0</v>
      </c>
      <c r="FXL6">
        <v>0</v>
      </c>
      <c r="FXM6">
        <v>0</v>
      </c>
      <c r="FXN6">
        <v>0</v>
      </c>
      <c r="FXO6">
        <v>588.06350150409901</v>
      </c>
      <c r="FXP6">
        <v>495.95531816609298</v>
      </c>
      <c r="FXQ6">
        <v>588.06350150409901</v>
      </c>
      <c r="FXR6">
        <v>588.06350150409901</v>
      </c>
      <c r="FXS6">
        <v>507.21183145854701</v>
      </c>
      <c r="FXT6">
        <v>0</v>
      </c>
      <c r="FXU6">
        <v>0</v>
      </c>
      <c r="FXV6">
        <v>0</v>
      </c>
      <c r="FXW6">
        <v>0</v>
      </c>
      <c r="FXX6">
        <v>0</v>
      </c>
      <c r="FXY6">
        <v>0</v>
      </c>
      <c r="FXZ6">
        <v>0</v>
      </c>
      <c r="FYA6">
        <v>0</v>
      </c>
      <c r="FYB6">
        <v>0</v>
      </c>
      <c r="FYC6">
        <v>0</v>
      </c>
      <c r="FYD6">
        <v>0</v>
      </c>
      <c r="FYE6">
        <v>0</v>
      </c>
      <c r="FYF6">
        <v>0</v>
      </c>
      <c r="FYG6">
        <v>0</v>
      </c>
      <c r="FYH6">
        <v>0</v>
      </c>
      <c r="FYI6">
        <v>0</v>
      </c>
      <c r="FYJ6">
        <v>0</v>
      </c>
      <c r="FYK6">
        <v>0</v>
      </c>
      <c r="FYL6">
        <v>0</v>
      </c>
      <c r="FYM6">
        <v>0</v>
      </c>
      <c r="FYN6">
        <v>588.06350150409901</v>
      </c>
      <c r="FYO6">
        <v>347.68677093987401</v>
      </c>
      <c r="FYP6">
        <v>441.78770507571102</v>
      </c>
      <c r="FYQ6">
        <v>588.06350150409901</v>
      </c>
      <c r="FYR6">
        <v>588.06350150409901</v>
      </c>
      <c r="FYS6">
        <v>213.692673609053</v>
      </c>
      <c r="FYT6">
        <v>0</v>
      </c>
      <c r="FYU6">
        <v>0</v>
      </c>
      <c r="FYV6">
        <v>0</v>
      </c>
      <c r="FYW6">
        <v>0</v>
      </c>
      <c r="FYX6">
        <v>0</v>
      </c>
      <c r="FYY6">
        <v>0</v>
      </c>
      <c r="FYZ6">
        <v>0</v>
      </c>
      <c r="FZA6">
        <v>0</v>
      </c>
      <c r="FZB6">
        <v>0</v>
      </c>
      <c r="FZC6">
        <v>0</v>
      </c>
      <c r="FZD6">
        <v>0</v>
      </c>
      <c r="FZE6">
        <v>0</v>
      </c>
      <c r="FZF6">
        <v>0</v>
      </c>
      <c r="FZG6">
        <v>0</v>
      </c>
      <c r="FZH6">
        <v>0</v>
      </c>
      <c r="FZI6">
        <v>0</v>
      </c>
      <c r="FZJ6">
        <v>0</v>
      </c>
      <c r="FZK6">
        <v>588.06350150409901</v>
      </c>
      <c r="FZL6">
        <v>155.33703969366499</v>
      </c>
      <c r="FZM6">
        <v>588.06350150409901</v>
      </c>
      <c r="FZN6">
        <v>0</v>
      </c>
      <c r="FZO6">
        <v>307.44297727166202</v>
      </c>
      <c r="FZP6">
        <v>0</v>
      </c>
      <c r="FZQ6">
        <v>0</v>
      </c>
      <c r="FZR6">
        <v>0</v>
      </c>
      <c r="FZS6">
        <v>0</v>
      </c>
      <c r="FZT6">
        <v>0</v>
      </c>
      <c r="FZU6">
        <v>0</v>
      </c>
      <c r="FZV6">
        <v>0</v>
      </c>
      <c r="FZW6">
        <v>0</v>
      </c>
      <c r="FZX6">
        <v>0</v>
      </c>
      <c r="FZY6">
        <v>0</v>
      </c>
      <c r="FZZ6">
        <v>0</v>
      </c>
      <c r="GAA6">
        <v>0</v>
      </c>
      <c r="GAB6">
        <v>0</v>
      </c>
      <c r="GAC6">
        <v>0</v>
      </c>
      <c r="GAD6">
        <v>0</v>
      </c>
      <c r="GAE6">
        <v>0</v>
      </c>
      <c r="GAF6">
        <v>0</v>
      </c>
      <c r="GAG6">
        <v>0</v>
      </c>
      <c r="GAH6">
        <v>0</v>
      </c>
      <c r="GAI6">
        <v>197.72374287414499</v>
      </c>
      <c r="GAJ6">
        <v>217.379905246395</v>
      </c>
      <c r="GAK6">
        <v>588.06350150409901</v>
      </c>
      <c r="GAL6">
        <v>0</v>
      </c>
      <c r="GAM6">
        <v>588.06350150409901</v>
      </c>
      <c r="GAN6">
        <v>588.06350150409901</v>
      </c>
      <c r="GAO6">
        <v>588.06350150409901</v>
      </c>
      <c r="GAP6">
        <v>0</v>
      </c>
      <c r="GAQ6">
        <v>0</v>
      </c>
      <c r="GAR6">
        <v>0</v>
      </c>
      <c r="GAS6">
        <v>0</v>
      </c>
      <c r="GAT6">
        <v>0</v>
      </c>
      <c r="GAU6">
        <v>0</v>
      </c>
      <c r="GAV6">
        <v>0</v>
      </c>
      <c r="GAW6">
        <v>0</v>
      </c>
      <c r="GAX6">
        <v>0</v>
      </c>
      <c r="GAY6">
        <v>0</v>
      </c>
      <c r="GAZ6">
        <v>71.891572869249302</v>
      </c>
      <c r="GBA6">
        <v>0</v>
      </c>
      <c r="GBB6">
        <v>0</v>
      </c>
      <c r="GBC6">
        <v>0</v>
      </c>
      <c r="GBD6">
        <v>0</v>
      </c>
      <c r="GBE6">
        <v>0</v>
      </c>
      <c r="GBF6">
        <v>72.687364994035804</v>
      </c>
      <c r="GBG6">
        <v>588.06350150409901</v>
      </c>
      <c r="GBH6">
        <v>225.65531495093799</v>
      </c>
      <c r="GBI6">
        <v>588.06350150409901</v>
      </c>
      <c r="GBJ6">
        <v>588.06350150409901</v>
      </c>
      <c r="GBK6">
        <v>588.06350150409901</v>
      </c>
      <c r="GBL6">
        <v>116.760968175567</v>
      </c>
      <c r="GBM6">
        <v>0</v>
      </c>
      <c r="GBN6">
        <v>0</v>
      </c>
      <c r="GBO6">
        <v>0</v>
      </c>
      <c r="GBP6">
        <v>0</v>
      </c>
      <c r="GBQ6">
        <v>0</v>
      </c>
      <c r="GBR6">
        <v>0</v>
      </c>
      <c r="GBS6">
        <v>0</v>
      </c>
      <c r="GBT6">
        <v>0</v>
      </c>
      <c r="GBU6">
        <v>0</v>
      </c>
      <c r="GBV6">
        <v>0</v>
      </c>
      <c r="GBW6">
        <v>149.48387696614699</v>
      </c>
      <c r="GBX6">
        <v>588.06350150409901</v>
      </c>
      <c r="GBY6">
        <v>0</v>
      </c>
      <c r="GBZ6">
        <v>0</v>
      </c>
      <c r="GCA6">
        <v>0</v>
      </c>
      <c r="GCB6">
        <v>0</v>
      </c>
      <c r="GCC6">
        <v>0</v>
      </c>
      <c r="GCD6">
        <v>588.06350150409901</v>
      </c>
      <c r="GCE6">
        <v>0</v>
      </c>
      <c r="GCF6">
        <v>265.61977115439299</v>
      </c>
      <c r="GCG6">
        <v>0</v>
      </c>
      <c r="GCH6">
        <v>0</v>
      </c>
      <c r="GCI6">
        <v>588.06350150409901</v>
      </c>
      <c r="GCJ6">
        <v>588.06350150409901</v>
      </c>
      <c r="GCK6">
        <v>0</v>
      </c>
      <c r="GCL6">
        <v>0</v>
      </c>
      <c r="GCM6">
        <v>0</v>
      </c>
      <c r="GCN6">
        <v>0</v>
      </c>
      <c r="GCO6">
        <v>0</v>
      </c>
      <c r="GCP6">
        <v>0</v>
      </c>
      <c r="GCQ6">
        <v>0</v>
      </c>
      <c r="GCR6">
        <v>0</v>
      </c>
      <c r="GCS6">
        <v>0</v>
      </c>
      <c r="GCT6">
        <v>0</v>
      </c>
      <c r="GCU6">
        <v>275.52701285024699</v>
      </c>
      <c r="GCV6">
        <v>0</v>
      </c>
      <c r="GCW6">
        <v>588.06350150409901</v>
      </c>
      <c r="GCX6">
        <v>243.35254730042899</v>
      </c>
      <c r="GCY6">
        <v>0</v>
      </c>
      <c r="GCZ6">
        <v>0</v>
      </c>
      <c r="GDA6">
        <v>0</v>
      </c>
      <c r="GDB6">
        <v>0</v>
      </c>
      <c r="GDC6">
        <v>0</v>
      </c>
      <c r="GDD6">
        <v>0</v>
      </c>
      <c r="GDE6">
        <v>588.06350150409901</v>
      </c>
      <c r="GDF6">
        <v>588.06350150409901</v>
      </c>
      <c r="GDG6">
        <v>588.06350150409901</v>
      </c>
      <c r="GDH6">
        <v>588.06350150409901</v>
      </c>
      <c r="GDI6">
        <v>0</v>
      </c>
      <c r="GDJ6">
        <v>0</v>
      </c>
      <c r="GDK6">
        <v>0</v>
      </c>
      <c r="GDL6">
        <v>0</v>
      </c>
      <c r="GDM6">
        <v>0</v>
      </c>
      <c r="GDN6">
        <v>0</v>
      </c>
      <c r="GDO6">
        <v>0</v>
      </c>
      <c r="GDP6">
        <v>0</v>
      </c>
      <c r="GDQ6">
        <v>0</v>
      </c>
      <c r="GDR6">
        <v>0</v>
      </c>
      <c r="GDS6">
        <v>59.064672133909397</v>
      </c>
      <c r="GDT6">
        <v>0</v>
      </c>
      <c r="GDU6">
        <v>0</v>
      </c>
      <c r="GDV6">
        <v>0</v>
      </c>
      <c r="GDW6">
        <v>0</v>
      </c>
      <c r="GDX6">
        <v>0</v>
      </c>
      <c r="GDY6">
        <v>0</v>
      </c>
      <c r="GDZ6">
        <v>0</v>
      </c>
      <c r="GEA6">
        <v>378.60650130869999</v>
      </c>
      <c r="GEB6">
        <v>0</v>
      </c>
      <c r="GEC6">
        <v>588.06350150409901</v>
      </c>
      <c r="GED6">
        <v>489.11672035724598</v>
      </c>
      <c r="GEE6">
        <v>135.443927958693</v>
      </c>
      <c r="GEF6">
        <v>588.06350150409901</v>
      </c>
      <c r="GEG6">
        <v>588.06350150409901</v>
      </c>
      <c r="GEH6">
        <v>0</v>
      </c>
      <c r="GEI6">
        <v>0</v>
      </c>
      <c r="GEJ6">
        <v>0</v>
      </c>
      <c r="GEK6">
        <v>0</v>
      </c>
      <c r="GEL6">
        <v>0</v>
      </c>
      <c r="GEM6">
        <v>0</v>
      </c>
      <c r="GEN6">
        <v>0</v>
      </c>
      <c r="GEO6">
        <v>0</v>
      </c>
      <c r="GEP6">
        <v>0</v>
      </c>
      <c r="GEQ6">
        <v>0</v>
      </c>
      <c r="GER6">
        <v>0</v>
      </c>
      <c r="GES6">
        <v>357.23600303479498</v>
      </c>
      <c r="GET6">
        <v>0</v>
      </c>
      <c r="GEU6">
        <v>0</v>
      </c>
      <c r="GEV6">
        <v>0</v>
      </c>
      <c r="GEW6">
        <v>0</v>
      </c>
      <c r="GEX6">
        <v>0</v>
      </c>
      <c r="GEY6">
        <v>0</v>
      </c>
      <c r="GEZ6">
        <v>0</v>
      </c>
      <c r="GFA6">
        <v>588.06350150409901</v>
      </c>
      <c r="GFB6">
        <v>0</v>
      </c>
      <c r="GFC6">
        <v>415.10364812054002</v>
      </c>
      <c r="GFD6">
        <v>588.06350150409901</v>
      </c>
      <c r="GFE6">
        <v>0</v>
      </c>
      <c r="GFF6">
        <v>588.06350150409901</v>
      </c>
      <c r="GFG6">
        <v>588.06350150409901</v>
      </c>
      <c r="GFH6">
        <v>0</v>
      </c>
      <c r="GFI6">
        <v>0</v>
      </c>
      <c r="GFJ6">
        <v>0</v>
      </c>
      <c r="GFK6">
        <v>0</v>
      </c>
      <c r="GFL6">
        <v>0</v>
      </c>
      <c r="GFM6">
        <v>0</v>
      </c>
      <c r="GFN6">
        <v>0</v>
      </c>
      <c r="GFO6">
        <v>0</v>
      </c>
      <c r="GFP6">
        <v>0</v>
      </c>
      <c r="GFQ6">
        <v>0</v>
      </c>
      <c r="GFR6">
        <v>0</v>
      </c>
      <c r="GFS6">
        <v>588.06350150409901</v>
      </c>
      <c r="GFT6">
        <v>415.10364812054002</v>
      </c>
      <c r="GFU6">
        <v>0</v>
      </c>
      <c r="GFV6">
        <v>588.06350150409901</v>
      </c>
      <c r="GFW6">
        <v>588.06350150409901</v>
      </c>
      <c r="GFX6">
        <v>588.06350150409901</v>
      </c>
      <c r="GFY6">
        <v>0</v>
      </c>
      <c r="GFZ6">
        <v>0</v>
      </c>
      <c r="GGA6">
        <v>0</v>
      </c>
      <c r="GGB6">
        <v>0</v>
      </c>
      <c r="GGC6">
        <v>0</v>
      </c>
      <c r="GGD6">
        <v>0</v>
      </c>
      <c r="GGE6">
        <v>0</v>
      </c>
      <c r="GGF6">
        <v>0</v>
      </c>
      <c r="GGG6">
        <v>0</v>
      </c>
      <c r="GGH6">
        <v>0</v>
      </c>
      <c r="GGI6">
        <v>0</v>
      </c>
      <c r="GGJ6">
        <v>0</v>
      </c>
      <c r="GGK6">
        <v>0</v>
      </c>
      <c r="GGL6">
        <v>309.43303531896402</v>
      </c>
      <c r="GGM6">
        <v>321.70097934015598</v>
      </c>
      <c r="GGN6">
        <v>588.06350150409901</v>
      </c>
      <c r="GGO6">
        <v>588.06350150409901</v>
      </c>
      <c r="GGP6">
        <v>87.378364034169493</v>
      </c>
      <c r="GGQ6">
        <v>0</v>
      </c>
      <c r="GGR6">
        <v>0</v>
      </c>
      <c r="GGS6">
        <v>0</v>
      </c>
      <c r="GGT6">
        <v>268.59307164753699</v>
      </c>
      <c r="GGU6">
        <v>588.06350150409901</v>
      </c>
      <c r="GGV6">
        <v>0</v>
      </c>
      <c r="GGW6">
        <v>0</v>
      </c>
      <c r="GGX6">
        <v>0</v>
      </c>
      <c r="GGY6">
        <v>0</v>
      </c>
      <c r="GGZ6">
        <v>0</v>
      </c>
      <c r="GHA6">
        <v>0</v>
      </c>
      <c r="GHB6">
        <v>0</v>
      </c>
      <c r="GHC6">
        <v>0</v>
      </c>
      <c r="GHD6">
        <v>0</v>
      </c>
      <c r="GHE6">
        <v>0</v>
      </c>
      <c r="GHF6">
        <v>0</v>
      </c>
      <c r="GHG6">
        <v>0</v>
      </c>
      <c r="GHH6">
        <v>0</v>
      </c>
      <c r="GHI6">
        <v>0</v>
      </c>
      <c r="GHJ6">
        <v>0</v>
      </c>
      <c r="GHK6">
        <v>0</v>
      </c>
      <c r="GHL6">
        <v>0</v>
      </c>
      <c r="GHM6">
        <v>0</v>
      </c>
      <c r="GHN6">
        <v>0</v>
      </c>
      <c r="GHO6">
        <v>0</v>
      </c>
      <c r="GHP6">
        <v>0</v>
      </c>
      <c r="GHQ6">
        <v>0</v>
      </c>
      <c r="GHR6">
        <v>0</v>
      </c>
      <c r="GHS6">
        <v>0</v>
      </c>
      <c r="GHT6">
        <v>0</v>
      </c>
      <c r="GHU6">
        <v>0</v>
      </c>
      <c r="GHV6">
        <v>0</v>
      </c>
      <c r="GHW6">
        <v>0</v>
      </c>
      <c r="GHX6">
        <v>0</v>
      </c>
      <c r="GHY6">
        <v>0</v>
      </c>
      <c r="GHZ6">
        <v>0</v>
      </c>
      <c r="GIA6">
        <v>0</v>
      </c>
      <c r="GIB6">
        <v>0</v>
      </c>
      <c r="GIC6">
        <v>0</v>
      </c>
      <c r="GID6">
        <v>0</v>
      </c>
      <c r="GIE6">
        <v>0</v>
      </c>
      <c r="GIF6">
        <v>0</v>
      </c>
      <c r="GIG6">
        <v>0</v>
      </c>
      <c r="GIH6">
        <v>0</v>
      </c>
      <c r="GII6">
        <v>0</v>
      </c>
      <c r="GIJ6">
        <v>0</v>
      </c>
      <c r="GIK6">
        <v>0</v>
      </c>
      <c r="GIL6">
        <v>0</v>
      </c>
      <c r="GIM6">
        <v>0</v>
      </c>
      <c r="GIN6">
        <v>0</v>
      </c>
      <c r="GIO6">
        <v>0</v>
      </c>
      <c r="GIP6">
        <v>0</v>
      </c>
      <c r="GIQ6">
        <v>0</v>
      </c>
      <c r="GIR6">
        <v>0</v>
      </c>
      <c r="GIS6">
        <v>0</v>
      </c>
      <c r="GIT6">
        <v>241.37886805423901</v>
      </c>
      <c r="GIU6">
        <v>0</v>
      </c>
      <c r="GIV6">
        <v>466.52224476380701</v>
      </c>
      <c r="GIW6">
        <v>0</v>
      </c>
      <c r="GIX6">
        <v>0</v>
      </c>
      <c r="GIY6">
        <v>0</v>
      </c>
      <c r="GIZ6">
        <v>0</v>
      </c>
      <c r="GJA6">
        <v>0</v>
      </c>
      <c r="GJB6">
        <v>0</v>
      </c>
      <c r="GJC6">
        <v>0</v>
      </c>
      <c r="GJD6">
        <v>0</v>
      </c>
      <c r="GJE6">
        <v>0</v>
      </c>
      <c r="GJF6">
        <v>0</v>
      </c>
      <c r="GJG6">
        <v>0</v>
      </c>
      <c r="GJH6">
        <v>0</v>
      </c>
      <c r="GJI6">
        <v>0</v>
      </c>
      <c r="GJJ6">
        <v>0</v>
      </c>
      <c r="GJK6">
        <v>0</v>
      </c>
      <c r="GJL6">
        <v>0</v>
      </c>
      <c r="GJM6">
        <v>0</v>
      </c>
      <c r="GJN6">
        <v>0</v>
      </c>
      <c r="GJO6">
        <v>0</v>
      </c>
      <c r="GJP6">
        <v>239.642155764866</v>
      </c>
      <c r="GJQ6">
        <v>588.06350150409901</v>
      </c>
      <c r="GJR6">
        <v>588.06350150409901</v>
      </c>
      <c r="GJS6">
        <v>588.06350150409901</v>
      </c>
      <c r="GJT6">
        <v>175.46149235567401</v>
      </c>
      <c r="GJU6">
        <v>588.06350150409901</v>
      </c>
      <c r="GJV6">
        <v>0</v>
      </c>
      <c r="GJW6">
        <v>0</v>
      </c>
      <c r="GJX6">
        <v>0</v>
      </c>
      <c r="GJY6">
        <v>0</v>
      </c>
      <c r="GJZ6">
        <v>0</v>
      </c>
      <c r="GKA6">
        <v>0</v>
      </c>
      <c r="GKB6">
        <v>0</v>
      </c>
      <c r="GKC6">
        <v>0</v>
      </c>
      <c r="GKD6">
        <v>0</v>
      </c>
      <c r="GKE6">
        <v>0</v>
      </c>
      <c r="GKF6">
        <v>0</v>
      </c>
      <c r="GKG6">
        <v>0</v>
      </c>
      <c r="GKH6">
        <v>0</v>
      </c>
      <c r="GKI6">
        <v>0</v>
      </c>
      <c r="GKJ6">
        <v>0</v>
      </c>
      <c r="GKK6">
        <v>0</v>
      </c>
      <c r="GKL6">
        <v>0</v>
      </c>
      <c r="GKM6">
        <v>0</v>
      </c>
      <c r="GKN6">
        <v>0</v>
      </c>
      <c r="GKO6">
        <v>0</v>
      </c>
      <c r="GKP6">
        <v>0</v>
      </c>
      <c r="GKQ6">
        <v>65.9910253011669</v>
      </c>
      <c r="GKR6">
        <v>0</v>
      </c>
      <c r="GKS6">
        <v>0</v>
      </c>
      <c r="GKT6">
        <v>0</v>
      </c>
      <c r="GKU6">
        <v>0</v>
      </c>
      <c r="GKV6">
        <v>0</v>
      </c>
      <c r="GKW6">
        <v>0</v>
      </c>
      <c r="GKX6">
        <v>0</v>
      </c>
      <c r="GKY6">
        <v>0</v>
      </c>
      <c r="GKZ6">
        <v>0</v>
      </c>
      <c r="GLA6">
        <v>0</v>
      </c>
      <c r="GLB6">
        <v>0</v>
      </c>
      <c r="GLC6">
        <v>0</v>
      </c>
      <c r="GLD6">
        <v>0</v>
      </c>
      <c r="GLE6">
        <v>0</v>
      </c>
      <c r="GLF6">
        <v>0</v>
      </c>
      <c r="GLG6">
        <v>0</v>
      </c>
      <c r="GLH6">
        <v>0</v>
      </c>
      <c r="GLI6">
        <v>0</v>
      </c>
      <c r="GLJ6">
        <v>453.51441869280598</v>
      </c>
      <c r="GLK6">
        <v>588.06350150409901</v>
      </c>
      <c r="GLL6">
        <v>588.06350150409901</v>
      </c>
      <c r="GLM6">
        <v>588.06350150409901</v>
      </c>
      <c r="GLN6">
        <v>588.06350150409901</v>
      </c>
      <c r="GLO6">
        <v>588.06350150409901</v>
      </c>
      <c r="GLP6">
        <v>588.06350150409901</v>
      </c>
      <c r="GLQ6">
        <v>222.81550110050401</v>
      </c>
      <c r="GLR6">
        <v>0</v>
      </c>
      <c r="GLS6">
        <v>0</v>
      </c>
      <c r="GLT6">
        <v>0</v>
      </c>
      <c r="GLU6">
        <v>0</v>
      </c>
      <c r="GLV6">
        <v>0</v>
      </c>
      <c r="GLW6">
        <v>0</v>
      </c>
      <c r="GLX6">
        <v>0</v>
      </c>
      <c r="GLY6">
        <v>0</v>
      </c>
      <c r="GLZ6">
        <v>0</v>
      </c>
      <c r="GMA6">
        <v>0</v>
      </c>
      <c r="GMB6">
        <v>0</v>
      </c>
      <c r="GMC6">
        <v>0</v>
      </c>
      <c r="GMD6">
        <v>0</v>
      </c>
      <c r="GME6">
        <v>0</v>
      </c>
      <c r="GMF6">
        <v>0</v>
      </c>
      <c r="GMG6">
        <v>0</v>
      </c>
      <c r="GMH6">
        <v>0</v>
      </c>
      <c r="GMI6">
        <v>333.67725332653202</v>
      </c>
      <c r="GMJ6">
        <v>588.06350150409901</v>
      </c>
      <c r="GMK6">
        <v>424.48345723123902</v>
      </c>
      <c r="GML6">
        <v>245.00643906686699</v>
      </c>
      <c r="GMM6">
        <v>0</v>
      </c>
      <c r="GMN6">
        <v>588.06350150409901</v>
      </c>
      <c r="GMO6">
        <v>588.06350150409901</v>
      </c>
      <c r="GMP6">
        <v>0</v>
      </c>
      <c r="GMQ6">
        <v>0</v>
      </c>
      <c r="GMR6">
        <v>0</v>
      </c>
      <c r="GMS6">
        <v>0</v>
      </c>
      <c r="GMT6">
        <v>0</v>
      </c>
      <c r="GMU6">
        <v>0</v>
      </c>
      <c r="GMV6">
        <v>0</v>
      </c>
      <c r="GMW6">
        <v>0</v>
      </c>
      <c r="GMX6">
        <v>0</v>
      </c>
      <c r="GMY6">
        <v>0</v>
      </c>
      <c r="GMZ6">
        <v>0</v>
      </c>
      <c r="GNA6">
        <v>0</v>
      </c>
      <c r="GNB6">
        <v>0</v>
      </c>
      <c r="GNC6">
        <v>0</v>
      </c>
      <c r="GND6">
        <v>0</v>
      </c>
      <c r="GNE6">
        <v>0</v>
      </c>
      <c r="GNF6">
        <v>0</v>
      </c>
      <c r="GNG6">
        <v>0</v>
      </c>
      <c r="GNH6">
        <v>0</v>
      </c>
      <c r="GNI6">
        <v>0</v>
      </c>
      <c r="GNJ6">
        <v>0</v>
      </c>
      <c r="GNK6">
        <v>588.06350150409901</v>
      </c>
      <c r="GNL6">
        <v>0</v>
      </c>
      <c r="GNM6">
        <v>0</v>
      </c>
      <c r="GNN6">
        <v>0</v>
      </c>
      <c r="GNO6">
        <v>0</v>
      </c>
      <c r="GNP6">
        <v>0</v>
      </c>
      <c r="GNQ6">
        <v>0</v>
      </c>
      <c r="GNR6">
        <v>0</v>
      </c>
      <c r="GNS6">
        <v>0</v>
      </c>
      <c r="GNT6">
        <v>0</v>
      </c>
      <c r="GNU6">
        <v>0</v>
      </c>
      <c r="GNV6">
        <v>0</v>
      </c>
      <c r="GNW6">
        <v>89.627325398447795</v>
      </c>
      <c r="GNX6">
        <v>588.06350150409901</v>
      </c>
      <c r="GNY6">
        <v>125.099477637745</v>
      </c>
      <c r="GNZ6">
        <v>0</v>
      </c>
      <c r="GOA6">
        <v>0</v>
      </c>
      <c r="GOB6">
        <v>0</v>
      </c>
      <c r="GOC6">
        <v>0</v>
      </c>
      <c r="GOD6">
        <v>0</v>
      </c>
      <c r="GOE6">
        <v>588.06350150409901</v>
      </c>
      <c r="GOF6">
        <v>588.06350150409901</v>
      </c>
      <c r="GOG6">
        <v>588.06350150409901</v>
      </c>
      <c r="GOH6">
        <v>342.06570207426802</v>
      </c>
      <c r="GOI6">
        <v>588.06350150409901</v>
      </c>
      <c r="GOJ6">
        <v>0</v>
      </c>
      <c r="GOK6">
        <v>0</v>
      </c>
      <c r="GOL6">
        <v>0</v>
      </c>
      <c r="GOM6">
        <v>0</v>
      </c>
      <c r="GON6">
        <v>0</v>
      </c>
      <c r="GOO6">
        <v>0</v>
      </c>
      <c r="GOP6">
        <v>0</v>
      </c>
      <c r="GOQ6">
        <v>0</v>
      </c>
      <c r="GOR6">
        <v>0</v>
      </c>
      <c r="GOS6">
        <v>0</v>
      </c>
      <c r="GOT6">
        <v>0</v>
      </c>
      <c r="GOU6">
        <v>0</v>
      </c>
      <c r="GOV6">
        <v>0</v>
      </c>
      <c r="GOW6">
        <v>0</v>
      </c>
      <c r="GOX6">
        <v>0</v>
      </c>
      <c r="GOY6">
        <v>0</v>
      </c>
      <c r="GOZ6">
        <v>0</v>
      </c>
      <c r="GPA6">
        <v>0</v>
      </c>
      <c r="GPB6">
        <v>255.40050552961</v>
      </c>
      <c r="GPC6">
        <v>588.06350150409901</v>
      </c>
      <c r="GPD6">
        <v>0</v>
      </c>
      <c r="GPE6">
        <v>588.06350150409901</v>
      </c>
      <c r="GPF6">
        <v>159.70314259093001</v>
      </c>
      <c r="GPG6">
        <v>588.06350150409901</v>
      </c>
      <c r="GPH6">
        <v>588.06350150409901</v>
      </c>
      <c r="GPI6">
        <v>0</v>
      </c>
      <c r="GPJ6">
        <v>0</v>
      </c>
      <c r="GPK6">
        <v>0</v>
      </c>
      <c r="GPL6">
        <v>0</v>
      </c>
      <c r="GPM6">
        <v>0</v>
      </c>
      <c r="GPN6">
        <v>0</v>
      </c>
      <c r="GPO6">
        <v>0</v>
      </c>
      <c r="GPP6">
        <v>0</v>
      </c>
      <c r="GPQ6">
        <v>0</v>
      </c>
      <c r="GPR6">
        <v>0</v>
      </c>
      <c r="GPS6">
        <v>282.81186683735802</v>
      </c>
      <c r="GPT6">
        <v>409.02754669687499</v>
      </c>
      <c r="GPU6">
        <v>0</v>
      </c>
      <c r="GPV6">
        <v>0</v>
      </c>
      <c r="GPW6">
        <v>0</v>
      </c>
      <c r="GPX6">
        <v>0</v>
      </c>
      <c r="GPY6">
        <v>0</v>
      </c>
      <c r="GPZ6">
        <v>0</v>
      </c>
      <c r="GQA6">
        <v>0</v>
      </c>
      <c r="GQB6">
        <v>0</v>
      </c>
      <c r="GQC6">
        <v>0</v>
      </c>
      <c r="GQD6">
        <v>0</v>
      </c>
      <c r="GQE6">
        <v>0</v>
      </c>
      <c r="GQF6">
        <v>0</v>
      </c>
      <c r="GQG6">
        <v>0</v>
      </c>
      <c r="GQH6">
        <v>0</v>
      </c>
      <c r="GQI6">
        <v>0</v>
      </c>
      <c r="GQJ6">
        <v>0</v>
      </c>
      <c r="GQK6">
        <v>0</v>
      </c>
      <c r="GQL6">
        <v>0</v>
      </c>
      <c r="GQM6">
        <v>0</v>
      </c>
      <c r="GQN6">
        <v>0</v>
      </c>
      <c r="GQO6">
        <v>0</v>
      </c>
      <c r="GQP6">
        <v>0</v>
      </c>
      <c r="GQQ6">
        <v>0</v>
      </c>
      <c r="GQR6">
        <v>0</v>
      </c>
      <c r="GQS6">
        <v>0</v>
      </c>
      <c r="GQT6">
        <v>0</v>
      </c>
      <c r="GQU6">
        <v>0</v>
      </c>
      <c r="GQV6">
        <v>0</v>
      </c>
      <c r="GQW6">
        <v>0</v>
      </c>
      <c r="GQX6">
        <v>0</v>
      </c>
      <c r="GQY6">
        <v>0</v>
      </c>
      <c r="GQZ6">
        <v>0</v>
      </c>
      <c r="GRA6">
        <v>0</v>
      </c>
      <c r="GRB6">
        <v>0</v>
      </c>
      <c r="GRC6">
        <v>0</v>
      </c>
      <c r="GRD6">
        <v>0</v>
      </c>
      <c r="GRE6">
        <v>0</v>
      </c>
      <c r="GRF6">
        <v>0</v>
      </c>
      <c r="GRG6">
        <v>0</v>
      </c>
      <c r="GRH6">
        <v>0</v>
      </c>
      <c r="GRI6">
        <v>0</v>
      </c>
      <c r="GRJ6">
        <v>0</v>
      </c>
      <c r="GRK6">
        <v>0</v>
      </c>
      <c r="GRL6">
        <v>0</v>
      </c>
      <c r="GRM6">
        <v>0</v>
      </c>
      <c r="GRN6">
        <v>0</v>
      </c>
      <c r="GRO6">
        <v>0</v>
      </c>
      <c r="GRP6">
        <v>0</v>
      </c>
      <c r="GRQ6">
        <v>0</v>
      </c>
      <c r="GRR6">
        <v>0</v>
      </c>
      <c r="GRS6">
        <v>0</v>
      </c>
      <c r="GRT6">
        <v>0</v>
      </c>
      <c r="GRU6">
        <v>0</v>
      </c>
      <c r="GRV6">
        <v>0</v>
      </c>
      <c r="GRW6">
        <v>0</v>
      </c>
      <c r="GRX6">
        <v>0</v>
      </c>
      <c r="GRY6">
        <v>0</v>
      </c>
      <c r="GRZ6">
        <v>426.31211700795097</v>
      </c>
      <c r="GSA6">
        <v>476.32697742128198</v>
      </c>
      <c r="GSB6">
        <v>588.06350150409901</v>
      </c>
      <c r="GSC6">
        <v>129.40637221050699</v>
      </c>
      <c r="GSD6">
        <v>0</v>
      </c>
      <c r="GSE6">
        <v>0</v>
      </c>
      <c r="GSF6">
        <v>0</v>
      </c>
      <c r="GSG6">
        <v>0</v>
      </c>
      <c r="GSH6">
        <v>0</v>
      </c>
      <c r="GSI6">
        <v>0</v>
      </c>
      <c r="GSJ6">
        <v>0</v>
      </c>
      <c r="GSK6">
        <v>0</v>
      </c>
      <c r="GSL6">
        <v>0</v>
      </c>
      <c r="GSM6">
        <v>0</v>
      </c>
      <c r="GSN6">
        <v>0</v>
      </c>
      <c r="GSO6">
        <v>0</v>
      </c>
      <c r="GSP6">
        <v>244.57643091287699</v>
      </c>
      <c r="GSQ6">
        <v>0</v>
      </c>
      <c r="GSR6">
        <v>0</v>
      </c>
      <c r="GSS6">
        <v>0</v>
      </c>
      <c r="GST6">
        <v>181.36507974936799</v>
      </c>
      <c r="GSU6">
        <v>403.76882967278101</v>
      </c>
      <c r="GSV6">
        <v>372.24073505217802</v>
      </c>
      <c r="GSW6">
        <v>588.06350150409901</v>
      </c>
      <c r="GSX6">
        <v>537.935416294795</v>
      </c>
      <c r="GSY6">
        <v>439.407660950837</v>
      </c>
      <c r="GSZ6">
        <v>0</v>
      </c>
      <c r="GTA6">
        <v>0</v>
      </c>
      <c r="GTB6">
        <v>0</v>
      </c>
      <c r="GTC6">
        <v>0</v>
      </c>
      <c r="GTD6">
        <v>0</v>
      </c>
      <c r="GTE6">
        <v>0</v>
      </c>
      <c r="GTF6">
        <v>0</v>
      </c>
      <c r="GTG6">
        <v>0</v>
      </c>
      <c r="GTH6">
        <v>0</v>
      </c>
      <c r="GTI6">
        <v>0</v>
      </c>
      <c r="GTJ6">
        <v>0</v>
      </c>
      <c r="GTK6">
        <v>0</v>
      </c>
      <c r="GTL6">
        <v>0</v>
      </c>
      <c r="GTM6">
        <v>0</v>
      </c>
      <c r="GTN6">
        <v>0</v>
      </c>
      <c r="GTO6">
        <v>0</v>
      </c>
      <c r="GTP6">
        <v>0</v>
      </c>
      <c r="GTQ6">
        <v>0</v>
      </c>
      <c r="GTR6">
        <v>0</v>
      </c>
      <c r="GTS6">
        <v>0</v>
      </c>
      <c r="GTT6">
        <v>0</v>
      </c>
      <c r="GTU6">
        <v>0</v>
      </c>
      <c r="GTV6">
        <v>588.06350150409901</v>
      </c>
      <c r="GTW6">
        <v>0</v>
      </c>
      <c r="GTX6">
        <v>0</v>
      </c>
      <c r="GTY6">
        <v>0</v>
      </c>
      <c r="GTZ6">
        <v>0</v>
      </c>
      <c r="GUA6">
        <v>0</v>
      </c>
      <c r="GUB6">
        <v>0</v>
      </c>
      <c r="GUC6">
        <v>0</v>
      </c>
      <c r="GUD6">
        <v>0</v>
      </c>
      <c r="GUE6">
        <v>588.06350150409901</v>
      </c>
      <c r="GUF6">
        <v>0</v>
      </c>
      <c r="GUG6">
        <v>0</v>
      </c>
      <c r="GUH6">
        <v>0</v>
      </c>
      <c r="GUI6">
        <v>174.71717314159901</v>
      </c>
      <c r="GUJ6">
        <v>0</v>
      </c>
      <c r="GUK6">
        <v>0</v>
      </c>
      <c r="GUL6">
        <v>0</v>
      </c>
      <c r="GUM6">
        <v>0</v>
      </c>
      <c r="GUN6">
        <v>0</v>
      </c>
      <c r="GUO6">
        <v>0</v>
      </c>
      <c r="GUP6">
        <v>0</v>
      </c>
      <c r="GUQ6">
        <v>0</v>
      </c>
      <c r="GUR6">
        <v>0</v>
      </c>
      <c r="GUS6">
        <v>0</v>
      </c>
      <c r="GUT6">
        <v>0</v>
      </c>
      <c r="GUU6">
        <v>0</v>
      </c>
      <c r="GUV6">
        <v>0</v>
      </c>
      <c r="GUW6">
        <v>0</v>
      </c>
      <c r="GUX6">
        <v>0</v>
      </c>
      <c r="GUY6">
        <v>0</v>
      </c>
      <c r="GUZ6">
        <v>0</v>
      </c>
      <c r="GVA6">
        <v>0</v>
      </c>
      <c r="GVB6">
        <v>0</v>
      </c>
      <c r="GVC6">
        <v>0</v>
      </c>
      <c r="GVD6">
        <v>0</v>
      </c>
      <c r="GVE6">
        <v>0</v>
      </c>
      <c r="GVF6">
        <v>0</v>
      </c>
      <c r="GVG6">
        <v>0</v>
      </c>
      <c r="GVH6">
        <v>588.06350150409901</v>
      </c>
      <c r="GVI6">
        <v>0</v>
      </c>
      <c r="GVJ6">
        <v>0</v>
      </c>
      <c r="GVK6">
        <v>0</v>
      </c>
      <c r="GVL6">
        <v>0</v>
      </c>
      <c r="GVM6">
        <v>0</v>
      </c>
      <c r="GVN6">
        <v>50.515073531224601</v>
      </c>
      <c r="GVO6">
        <v>0</v>
      </c>
      <c r="GVP6">
        <v>0</v>
      </c>
      <c r="GVQ6">
        <v>0</v>
      </c>
      <c r="GVR6">
        <v>157.03675052904501</v>
      </c>
      <c r="GVS6">
        <v>0</v>
      </c>
      <c r="GVT6">
        <v>0</v>
      </c>
      <c r="GVU6">
        <v>0</v>
      </c>
      <c r="GVV6">
        <v>0</v>
      </c>
      <c r="GVW6">
        <v>588.06350150409901</v>
      </c>
      <c r="GVX6">
        <v>0</v>
      </c>
      <c r="GVY6">
        <v>0</v>
      </c>
      <c r="GVZ6">
        <v>0</v>
      </c>
      <c r="GWA6">
        <v>0</v>
      </c>
      <c r="GWB6">
        <v>0</v>
      </c>
      <c r="GWC6">
        <v>0</v>
      </c>
      <c r="GWD6">
        <v>0</v>
      </c>
      <c r="GWE6">
        <v>0</v>
      </c>
      <c r="GWF6">
        <v>0</v>
      </c>
      <c r="GWG6">
        <v>0</v>
      </c>
      <c r="GWH6">
        <v>0</v>
      </c>
      <c r="GWI6">
        <v>0</v>
      </c>
      <c r="GWJ6">
        <v>0</v>
      </c>
      <c r="GWK6">
        <v>0</v>
      </c>
      <c r="GWL6">
        <v>0</v>
      </c>
      <c r="GWM6">
        <v>0</v>
      </c>
      <c r="GWN6">
        <v>448.44276763222098</v>
      </c>
      <c r="GWO6">
        <v>316.82803141258501</v>
      </c>
      <c r="GWP6">
        <v>237.89635057983199</v>
      </c>
      <c r="GWQ6">
        <v>588.06350150409901</v>
      </c>
      <c r="GWR6">
        <v>588.06350150409901</v>
      </c>
      <c r="GWS6">
        <v>588.06350150409901</v>
      </c>
      <c r="GWT6">
        <v>0</v>
      </c>
      <c r="GWU6">
        <v>0</v>
      </c>
      <c r="GWV6">
        <v>0</v>
      </c>
      <c r="GWW6">
        <v>0</v>
      </c>
      <c r="GWX6">
        <v>0</v>
      </c>
      <c r="GWY6">
        <v>0</v>
      </c>
      <c r="GWZ6">
        <v>0</v>
      </c>
      <c r="GXA6">
        <v>0</v>
      </c>
      <c r="GXB6">
        <v>0</v>
      </c>
      <c r="GXC6">
        <v>331.084403281861</v>
      </c>
      <c r="GXD6">
        <v>471.418749653681</v>
      </c>
      <c r="GXE6">
        <v>0</v>
      </c>
      <c r="GXF6">
        <v>0</v>
      </c>
      <c r="GXG6">
        <v>0</v>
      </c>
      <c r="GXH6">
        <v>0</v>
      </c>
      <c r="GXI6">
        <v>0</v>
      </c>
      <c r="GXJ6">
        <v>56.6793062366987</v>
      </c>
      <c r="GXK6">
        <v>0</v>
      </c>
      <c r="GXL6">
        <v>0</v>
      </c>
      <c r="GXM6">
        <v>588.06350150409901</v>
      </c>
      <c r="GXN6">
        <v>588.06350150409901</v>
      </c>
      <c r="GXO6">
        <v>535.03274164790605</v>
      </c>
      <c r="GXP6">
        <v>411.45510174003499</v>
      </c>
      <c r="GXQ6">
        <v>588.06350150409901</v>
      </c>
      <c r="GXR6">
        <v>0</v>
      </c>
      <c r="GXS6">
        <v>0</v>
      </c>
      <c r="GXT6">
        <v>0</v>
      </c>
      <c r="GXU6">
        <v>0</v>
      </c>
      <c r="GXV6">
        <v>0</v>
      </c>
      <c r="GXW6">
        <v>0</v>
      </c>
      <c r="GXX6">
        <v>0</v>
      </c>
      <c r="GXY6">
        <v>0</v>
      </c>
      <c r="GXZ6">
        <v>0</v>
      </c>
      <c r="GYA6">
        <v>0</v>
      </c>
      <c r="GYB6">
        <v>0</v>
      </c>
      <c r="GYC6">
        <v>0</v>
      </c>
      <c r="GYD6">
        <v>0</v>
      </c>
      <c r="GYE6">
        <v>0</v>
      </c>
      <c r="GYF6">
        <v>0</v>
      </c>
      <c r="GYG6">
        <v>0</v>
      </c>
      <c r="GYH6">
        <v>588.06350150409901</v>
      </c>
      <c r="GYI6">
        <v>588.06350150409901</v>
      </c>
      <c r="GYJ6">
        <v>588.06350150409901</v>
      </c>
      <c r="GYK6">
        <v>588.06350150409901</v>
      </c>
      <c r="GYL6">
        <v>588.06350150409901</v>
      </c>
      <c r="GYM6">
        <v>588.06350150409901</v>
      </c>
      <c r="GYN6">
        <v>588.06350150409901</v>
      </c>
      <c r="GYO6">
        <v>588.06350150409901</v>
      </c>
      <c r="GYP6">
        <v>588.06350150409901</v>
      </c>
      <c r="GYQ6">
        <v>0</v>
      </c>
      <c r="GYR6">
        <v>0</v>
      </c>
      <c r="GYS6">
        <v>0</v>
      </c>
      <c r="GYT6">
        <v>0</v>
      </c>
      <c r="GYU6">
        <v>0</v>
      </c>
      <c r="GYV6">
        <v>0</v>
      </c>
      <c r="GYW6">
        <v>0</v>
      </c>
      <c r="GYX6">
        <v>0</v>
      </c>
      <c r="GYY6">
        <v>174.55511114071601</v>
      </c>
      <c r="GYZ6">
        <v>359.28742517158298</v>
      </c>
      <c r="GZA6">
        <v>82.709403416571107</v>
      </c>
      <c r="GZB6">
        <v>0</v>
      </c>
      <c r="GZC6">
        <v>0</v>
      </c>
      <c r="GZD6">
        <v>0</v>
      </c>
      <c r="GZE6">
        <v>0</v>
      </c>
      <c r="GZF6">
        <v>0</v>
      </c>
      <c r="GZG6">
        <v>0</v>
      </c>
      <c r="GZH6">
        <v>588.06350150409901</v>
      </c>
      <c r="GZI6">
        <v>415.10364812054098</v>
      </c>
      <c r="GZJ6">
        <v>588.06350150409901</v>
      </c>
      <c r="GZK6">
        <v>588.06350150409901</v>
      </c>
      <c r="GZL6">
        <v>0</v>
      </c>
      <c r="GZM6">
        <v>0</v>
      </c>
      <c r="GZN6">
        <v>588.06350150409901</v>
      </c>
      <c r="GZO6">
        <v>0</v>
      </c>
      <c r="GZP6">
        <v>0</v>
      </c>
      <c r="GZQ6">
        <v>0</v>
      </c>
      <c r="GZR6">
        <v>0</v>
      </c>
      <c r="GZS6">
        <v>0</v>
      </c>
      <c r="GZT6">
        <v>0</v>
      </c>
      <c r="GZU6">
        <v>0</v>
      </c>
      <c r="GZV6">
        <v>0</v>
      </c>
      <c r="GZW6">
        <v>0</v>
      </c>
      <c r="GZX6">
        <v>0</v>
      </c>
      <c r="GZY6">
        <v>0</v>
      </c>
      <c r="GZZ6">
        <v>0</v>
      </c>
      <c r="HAA6">
        <v>0</v>
      </c>
      <c r="HAB6">
        <v>0</v>
      </c>
      <c r="HAC6">
        <v>0</v>
      </c>
      <c r="HAD6">
        <v>0</v>
      </c>
      <c r="HAE6">
        <v>143.26869152718999</v>
      </c>
      <c r="HAF6">
        <v>0</v>
      </c>
      <c r="HAG6">
        <v>271.83495659335</v>
      </c>
      <c r="HAH6">
        <v>588.06350150409901</v>
      </c>
      <c r="HAI6">
        <v>588.06350150409901</v>
      </c>
      <c r="HAJ6">
        <v>0</v>
      </c>
      <c r="HAK6">
        <v>588.06350150409901</v>
      </c>
      <c r="HAL6">
        <v>588.06350150409901</v>
      </c>
      <c r="HAM6">
        <v>0</v>
      </c>
      <c r="HAN6">
        <v>0</v>
      </c>
      <c r="HAO6">
        <v>0</v>
      </c>
      <c r="HAP6">
        <v>0</v>
      </c>
      <c r="HAQ6">
        <v>0</v>
      </c>
      <c r="HAR6">
        <v>0</v>
      </c>
      <c r="HAS6">
        <v>0</v>
      </c>
      <c r="HAT6">
        <v>0</v>
      </c>
      <c r="HAU6">
        <v>0</v>
      </c>
      <c r="HAV6">
        <v>128.739843179845</v>
      </c>
      <c r="HAW6">
        <v>0</v>
      </c>
      <c r="HAX6">
        <v>0</v>
      </c>
      <c r="HAY6">
        <v>0</v>
      </c>
      <c r="HAZ6">
        <v>0</v>
      </c>
      <c r="HBA6">
        <v>0</v>
      </c>
      <c r="HBB6">
        <v>0</v>
      </c>
      <c r="HBC6">
        <v>429.27246360188701</v>
      </c>
      <c r="HBD6">
        <v>96.663754675137199</v>
      </c>
      <c r="HBE6">
        <v>588.06350150409901</v>
      </c>
      <c r="HBF6">
        <v>588.06350150409901</v>
      </c>
      <c r="HBG6">
        <v>0</v>
      </c>
      <c r="HBH6">
        <v>588.06350150409901</v>
      </c>
      <c r="HBI6">
        <v>0</v>
      </c>
      <c r="HBJ6">
        <v>477.23093134761501</v>
      </c>
      <c r="HBK6">
        <v>0</v>
      </c>
      <c r="HBL6">
        <v>0</v>
      </c>
      <c r="HBM6">
        <v>0</v>
      </c>
      <c r="HBN6">
        <v>0</v>
      </c>
      <c r="HBO6">
        <v>0</v>
      </c>
      <c r="HBP6">
        <v>0</v>
      </c>
      <c r="HBQ6">
        <v>0</v>
      </c>
      <c r="HBR6">
        <v>0</v>
      </c>
      <c r="HBS6">
        <v>0</v>
      </c>
      <c r="HBT6">
        <v>0</v>
      </c>
      <c r="HBU6">
        <v>0</v>
      </c>
      <c r="HBV6">
        <v>0</v>
      </c>
      <c r="HBW6">
        <v>0</v>
      </c>
      <c r="HBX6">
        <v>0</v>
      </c>
      <c r="HBY6">
        <v>0</v>
      </c>
      <c r="HBZ6">
        <v>251.994327487455</v>
      </c>
      <c r="HCA6">
        <v>364.46065209165801</v>
      </c>
      <c r="HCB6">
        <v>186.56327001376999</v>
      </c>
      <c r="HCC6">
        <v>588.06350150409901</v>
      </c>
      <c r="HCD6">
        <v>0</v>
      </c>
      <c r="HCE6">
        <v>588.06350150409901</v>
      </c>
      <c r="HCF6">
        <v>209.738694436088</v>
      </c>
      <c r="HCG6">
        <v>578.47370709976599</v>
      </c>
      <c r="HCH6">
        <v>0</v>
      </c>
      <c r="HCI6">
        <v>0</v>
      </c>
      <c r="HCJ6">
        <v>0</v>
      </c>
      <c r="HCK6">
        <v>0</v>
      </c>
      <c r="HCL6">
        <v>0</v>
      </c>
      <c r="HCM6">
        <v>0</v>
      </c>
      <c r="HCN6">
        <v>0</v>
      </c>
      <c r="HCO6">
        <v>0</v>
      </c>
      <c r="HCP6">
        <v>0</v>
      </c>
      <c r="HCQ6">
        <v>0</v>
      </c>
      <c r="HCR6">
        <v>0</v>
      </c>
      <c r="HCS6">
        <v>0</v>
      </c>
      <c r="HCT6">
        <v>0</v>
      </c>
      <c r="HCU6">
        <v>0</v>
      </c>
      <c r="HCV6">
        <v>0</v>
      </c>
      <c r="HCW6">
        <v>0</v>
      </c>
      <c r="HCX6">
        <v>0</v>
      </c>
      <c r="HCY6">
        <v>415.10364812054002</v>
      </c>
      <c r="HCZ6">
        <v>588.06350150409901</v>
      </c>
      <c r="HDA6">
        <v>0</v>
      </c>
      <c r="HDB6">
        <v>588.06350150409901</v>
      </c>
      <c r="HDC6">
        <v>588.06350150409901</v>
      </c>
      <c r="HDD6">
        <v>588.06350150409901</v>
      </c>
      <c r="HDE6">
        <v>0</v>
      </c>
      <c r="HDF6">
        <v>0</v>
      </c>
      <c r="HDG6">
        <v>0</v>
      </c>
      <c r="HDH6">
        <v>0</v>
      </c>
      <c r="HDI6">
        <v>0</v>
      </c>
      <c r="HDJ6">
        <v>0</v>
      </c>
      <c r="HDK6">
        <v>0</v>
      </c>
      <c r="HDL6">
        <v>0</v>
      </c>
      <c r="HDM6">
        <v>0</v>
      </c>
      <c r="HDN6">
        <v>0</v>
      </c>
      <c r="HDO6">
        <v>0</v>
      </c>
      <c r="HDP6">
        <v>0</v>
      </c>
      <c r="HDQ6">
        <v>0</v>
      </c>
      <c r="HDR6">
        <v>0</v>
      </c>
      <c r="HDS6">
        <v>0</v>
      </c>
      <c r="HDT6">
        <v>0</v>
      </c>
      <c r="HDU6">
        <v>0</v>
      </c>
      <c r="HDV6">
        <v>106.800101588861</v>
      </c>
      <c r="HDW6">
        <v>330.15049969204</v>
      </c>
      <c r="HDX6">
        <v>588.06350150409901</v>
      </c>
      <c r="HDY6">
        <v>588.06350150409901</v>
      </c>
      <c r="HDZ6">
        <v>588.06350150409901</v>
      </c>
      <c r="HEA6">
        <v>259.39889893288802</v>
      </c>
      <c r="HEB6">
        <v>0</v>
      </c>
      <c r="HEC6">
        <v>306.81764941084901</v>
      </c>
      <c r="HED6">
        <v>0</v>
      </c>
      <c r="HEE6">
        <v>0</v>
      </c>
      <c r="HEF6">
        <v>0</v>
      </c>
      <c r="HEG6">
        <v>0</v>
      </c>
      <c r="HEH6">
        <v>0</v>
      </c>
      <c r="HEI6">
        <v>0</v>
      </c>
      <c r="HEJ6">
        <v>0</v>
      </c>
      <c r="HEK6">
        <v>0</v>
      </c>
      <c r="HEL6">
        <v>0</v>
      </c>
      <c r="HEM6">
        <v>268.956159327259</v>
      </c>
      <c r="HEN6">
        <v>422.88325420697402</v>
      </c>
      <c r="HEO6">
        <v>0</v>
      </c>
      <c r="HEP6">
        <v>0</v>
      </c>
      <c r="HEQ6">
        <v>0</v>
      </c>
      <c r="HER6">
        <v>0</v>
      </c>
      <c r="HES6">
        <v>0</v>
      </c>
      <c r="HET6">
        <v>0</v>
      </c>
      <c r="HEU6">
        <v>588.06350150409901</v>
      </c>
      <c r="HEV6">
        <v>415.10364812054002</v>
      </c>
      <c r="HEW6">
        <v>588.06350150409901</v>
      </c>
      <c r="HEX6">
        <v>588.06350150409901</v>
      </c>
      <c r="HEY6">
        <v>588.06350150409901</v>
      </c>
      <c r="HEZ6">
        <v>0</v>
      </c>
      <c r="HFA6">
        <v>0</v>
      </c>
      <c r="HFB6">
        <v>0</v>
      </c>
      <c r="HFC6">
        <v>0</v>
      </c>
      <c r="HFD6">
        <v>0</v>
      </c>
      <c r="HFE6">
        <v>0</v>
      </c>
      <c r="HFF6">
        <v>0</v>
      </c>
      <c r="HFG6">
        <v>0</v>
      </c>
      <c r="HFH6">
        <v>0</v>
      </c>
      <c r="HFI6">
        <v>0</v>
      </c>
      <c r="HFJ6">
        <v>0</v>
      </c>
      <c r="HFK6">
        <v>0</v>
      </c>
      <c r="HFL6">
        <v>0</v>
      </c>
      <c r="HFM6">
        <v>0</v>
      </c>
      <c r="HFN6">
        <v>0</v>
      </c>
      <c r="HFO6">
        <v>0</v>
      </c>
      <c r="HFP6">
        <v>0</v>
      </c>
      <c r="HFQ6">
        <v>0</v>
      </c>
      <c r="HFR6">
        <v>415.10364812054002</v>
      </c>
      <c r="HFS6">
        <v>0</v>
      </c>
      <c r="HFT6">
        <v>588.06350150409901</v>
      </c>
      <c r="HFU6">
        <v>0</v>
      </c>
      <c r="HFV6">
        <v>588.06350150409901</v>
      </c>
      <c r="HFW6">
        <v>588.06350150409901</v>
      </c>
      <c r="HFX6">
        <v>588.06350150409901</v>
      </c>
      <c r="HFY6">
        <v>0</v>
      </c>
      <c r="HFZ6">
        <v>0</v>
      </c>
      <c r="HGA6">
        <v>0</v>
      </c>
      <c r="HGB6">
        <v>0</v>
      </c>
      <c r="HGC6">
        <v>0</v>
      </c>
      <c r="HGD6">
        <v>0</v>
      </c>
      <c r="HGE6">
        <v>0</v>
      </c>
      <c r="HGF6">
        <v>0</v>
      </c>
      <c r="HGG6">
        <v>0</v>
      </c>
      <c r="HGH6">
        <v>0</v>
      </c>
      <c r="HGI6">
        <v>0</v>
      </c>
      <c r="HGJ6">
        <v>0</v>
      </c>
      <c r="HGK6">
        <v>0</v>
      </c>
      <c r="HGL6">
        <v>0</v>
      </c>
      <c r="HGM6">
        <v>0</v>
      </c>
      <c r="HGN6">
        <v>0</v>
      </c>
      <c r="HGO6">
        <v>0</v>
      </c>
      <c r="HGP6">
        <v>0</v>
      </c>
      <c r="HGQ6">
        <v>0</v>
      </c>
      <c r="HGR6">
        <v>0</v>
      </c>
      <c r="HGS6">
        <v>0</v>
      </c>
      <c r="HGT6">
        <v>0</v>
      </c>
      <c r="HGU6">
        <v>177.88907773312201</v>
      </c>
      <c r="HGV6">
        <v>0</v>
      </c>
      <c r="HGW6">
        <v>0</v>
      </c>
      <c r="HGX6">
        <v>0</v>
      </c>
      <c r="HGY6">
        <v>0</v>
      </c>
      <c r="HGZ6">
        <v>0</v>
      </c>
      <c r="HHA6">
        <v>0</v>
      </c>
      <c r="HHB6">
        <v>0</v>
      </c>
      <c r="HHC6">
        <v>0</v>
      </c>
      <c r="HHD6">
        <v>0</v>
      </c>
      <c r="HHE6">
        <v>0</v>
      </c>
      <c r="HHF6">
        <v>0</v>
      </c>
      <c r="HHG6">
        <v>0</v>
      </c>
      <c r="HHH6">
        <v>0</v>
      </c>
      <c r="HHI6">
        <v>0</v>
      </c>
      <c r="HHJ6">
        <v>0</v>
      </c>
      <c r="HHK6">
        <v>0</v>
      </c>
      <c r="HHL6">
        <v>0</v>
      </c>
      <c r="HHM6">
        <v>0</v>
      </c>
      <c r="HHN6">
        <v>176.33291558396601</v>
      </c>
      <c r="HHO6">
        <v>588.06350150409901</v>
      </c>
      <c r="HHP6">
        <v>100.033283636316</v>
      </c>
      <c r="HHQ6">
        <v>317.08287023599303</v>
      </c>
      <c r="HHR6">
        <v>0</v>
      </c>
      <c r="HHS6">
        <v>588.06350150409901</v>
      </c>
      <c r="HHT6">
        <v>0</v>
      </c>
      <c r="HHU6">
        <v>409.71808016836201</v>
      </c>
      <c r="HHV6">
        <v>588.06350150409901</v>
      </c>
      <c r="HHW6">
        <v>0</v>
      </c>
      <c r="HHX6">
        <v>0</v>
      </c>
      <c r="HHY6">
        <v>0</v>
      </c>
      <c r="HHZ6">
        <v>0</v>
      </c>
      <c r="HIA6">
        <v>0</v>
      </c>
      <c r="HIB6">
        <v>0</v>
      </c>
      <c r="HIC6">
        <v>0</v>
      </c>
      <c r="HID6">
        <v>0</v>
      </c>
      <c r="HIE6">
        <v>0</v>
      </c>
      <c r="HIF6">
        <v>0</v>
      </c>
      <c r="HIG6">
        <v>0</v>
      </c>
      <c r="HIH6">
        <v>0</v>
      </c>
      <c r="HII6">
        <v>0</v>
      </c>
      <c r="HIJ6">
        <v>0</v>
      </c>
      <c r="HIK6">
        <v>0</v>
      </c>
      <c r="HIL6">
        <v>0</v>
      </c>
      <c r="HIM6">
        <v>588.06350150409901</v>
      </c>
      <c r="HIN6">
        <v>588.06350150409901</v>
      </c>
      <c r="HIO6">
        <v>105.99919016596201</v>
      </c>
      <c r="HIP6">
        <v>309.10445795457798</v>
      </c>
      <c r="HIQ6">
        <v>588.06350150409901</v>
      </c>
      <c r="HIR6">
        <v>588.06350150409901</v>
      </c>
      <c r="HIS6">
        <v>0</v>
      </c>
      <c r="HIT6">
        <v>0</v>
      </c>
      <c r="HIU6">
        <v>0</v>
      </c>
      <c r="HIV6">
        <v>0</v>
      </c>
      <c r="HIW6">
        <v>0</v>
      </c>
      <c r="HIX6">
        <v>0</v>
      </c>
      <c r="HIY6">
        <v>0</v>
      </c>
      <c r="HIZ6">
        <v>0</v>
      </c>
      <c r="HJA6">
        <v>0</v>
      </c>
      <c r="HJB6">
        <v>0</v>
      </c>
      <c r="HJC6">
        <v>0</v>
      </c>
      <c r="HJD6">
        <v>0</v>
      </c>
      <c r="HJE6">
        <v>0</v>
      </c>
      <c r="HJF6">
        <v>0</v>
      </c>
      <c r="HJG6">
        <v>0</v>
      </c>
      <c r="HJH6">
        <v>0</v>
      </c>
      <c r="HJI6">
        <v>0</v>
      </c>
      <c r="HJJ6">
        <v>0</v>
      </c>
      <c r="HJK6">
        <v>588.06350150409901</v>
      </c>
      <c r="HJL6">
        <v>588.06350150409901</v>
      </c>
      <c r="HJM6">
        <v>588.06350150409901</v>
      </c>
      <c r="HJN6">
        <v>588.06350150409901</v>
      </c>
      <c r="HJO6">
        <v>303.878188700762</v>
      </c>
      <c r="HJP6">
        <v>0</v>
      </c>
      <c r="HJQ6">
        <v>0</v>
      </c>
      <c r="HJR6">
        <v>0</v>
      </c>
      <c r="HJS6">
        <v>0</v>
      </c>
      <c r="HJT6">
        <v>0</v>
      </c>
      <c r="HJU6">
        <v>0</v>
      </c>
      <c r="HJV6">
        <v>0</v>
      </c>
      <c r="HJW6">
        <v>0</v>
      </c>
      <c r="HJX6">
        <v>0</v>
      </c>
      <c r="HJY6">
        <v>0</v>
      </c>
      <c r="HJZ6">
        <v>0</v>
      </c>
      <c r="HKA6">
        <v>0</v>
      </c>
      <c r="HKB6">
        <v>0</v>
      </c>
      <c r="HKC6">
        <v>0</v>
      </c>
      <c r="HKD6">
        <v>0</v>
      </c>
      <c r="HKE6">
        <v>0</v>
      </c>
      <c r="HKF6">
        <v>0</v>
      </c>
      <c r="HKG6">
        <v>0</v>
      </c>
      <c r="HKH6">
        <v>0</v>
      </c>
      <c r="HKI6">
        <v>166.658626739027</v>
      </c>
      <c r="HKJ6">
        <v>588.06350150409901</v>
      </c>
      <c r="HKK6">
        <v>588.06350150409901</v>
      </c>
      <c r="HKL6">
        <v>0</v>
      </c>
      <c r="HKM6">
        <v>0</v>
      </c>
      <c r="HKN6">
        <v>0</v>
      </c>
      <c r="HKO6">
        <v>0</v>
      </c>
      <c r="HKP6">
        <v>0</v>
      </c>
      <c r="HKQ6">
        <v>0</v>
      </c>
      <c r="HKR6">
        <v>0</v>
      </c>
      <c r="HKS6">
        <v>0</v>
      </c>
      <c r="HKT6">
        <v>0</v>
      </c>
      <c r="HKU6">
        <v>0</v>
      </c>
      <c r="HKV6">
        <v>0</v>
      </c>
      <c r="HKW6">
        <v>0</v>
      </c>
      <c r="HKX6">
        <v>0</v>
      </c>
      <c r="HKY6">
        <v>0</v>
      </c>
      <c r="HKZ6">
        <v>0</v>
      </c>
      <c r="HLA6">
        <v>0</v>
      </c>
      <c r="HLB6">
        <v>0</v>
      </c>
      <c r="HLC6">
        <v>0</v>
      </c>
      <c r="HLD6">
        <v>0</v>
      </c>
      <c r="HLE6">
        <v>0</v>
      </c>
      <c r="HLF6">
        <v>0</v>
      </c>
      <c r="HLG6">
        <v>415.10364812054002</v>
      </c>
      <c r="HLH6">
        <v>588.06350150409901</v>
      </c>
      <c r="HLI6">
        <v>588.06350150409901</v>
      </c>
      <c r="HLJ6">
        <v>588.06350150409901</v>
      </c>
      <c r="HLK6">
        <v>588.06350150409901</v>
      </c>
      <c r="HLL6">
        <v>0</v>
      </c>
      <c r="HLM6">
        <v>0</v>
      </c>
      <c r="HLN6">
        <v>0</v>
      </c>
      <c r="HLO6">
        <v>0</v>
      </c>
      <c r="HLP6">
        <v>0</v>
      </c>
      <c r="HLQ6">
        <v>0</v>
      </c>
      <c r="HLR6">
        <v>0</v>
      </c>
      <c r="HLS6">
        <v>0</v>
      </c>
      <c r="HLT6">
        <v>0</v>
      </c>
      <c r="HLU6">
        <v>0</v>
      </c>
      <c r="HLV6">
        <v>0</v>
      </c>
      <c r="HLW6">
        <v>0</v>
      </c>
      <c r="HLX6">
        <v>588.06350150409901</v>
      </c>
      <c r="HLY6">
        <v>302.57697991182198</v>
      </c>
      <c r="HLZ6">
        <v>0</v>
      </c>
      <c r="HMA6">
        <v>0</v>
      </c>
      <c r="HMB6">
        <v>0</v>
      </c>
      <c r="HMC6">
        <v>0</v>
      </c>
      <c r="HMD6">
        <v>562.994705192786</v>
      </c>
      <c r="HME6">
        <v>137.59546452003099</v>
      </c>
      <c r="HMF6">
        <v>0</v>
      </c>
      <c r="HMG6">
        <v>588.06350150409901</v>
      </c>
      <c r="HMH6">
        <v>588.06350150409901</v>
      </c>
      <c r="HMI6">
        <v>0</v>
      </c>
      <c r="HMJ6">
        <v>0</v>
      </c>
      <c r="HMK6">
        <v>0</v>
      </c>
      <c r="HML6">
        <v>0</v>
      </c>
      <c r="HMM6">
        <v>0</v>
      </c>
      <c r="HMN6">
        <v>0</v>
      </c>
      <c r="HMO6">
        <v>0</v>
      </c>
      <c r="HMP6">
        <v>0</v>
      </c>
      <c r="HMQ6">
        <v>0</v>
      </c>
      <c r="HMR6">
        <v>0</v>
      </c>
      <c r="HMS6">
        <v>0</v>
      </c>
      <c r="HMT6">
        <v>191.78756694937701</v>
      </c>
      <c r="HMU6">
        <v>0</v>
      </c>
      <c r="HMV6">
        <v>0</v>
      </c>
      <c r="HMW6">
        <v>0</v>
      </c>
      <c r="HMX6">
        <v>588.06350150409901</v>
      </c>
      <c r="HMY6">
        <v>223.31608117116301</v>
      </c>
      <c r="HMZ6">
        <v>0</v>
      </c>
      <c r="HNA6">
        <v>0</v>
      </c>
      <c r="HNB6">
        <v>0</v>
      </c>
      <c r="HNC6">
        <v>0</v>
      </c>
      <c r="HND6">
        <v>588.06350150409901</v>
      </c>
      <c r="HNE6">
        <v>0</v>
      </c>
      <c r="HNF6">
        <v>588.06350150409901</v>
      </c>
      <c r="HNG6">
        <v>588.06350150409901</v>
      </c>
      <c r="HNH6">
        <v>0</v>
      </c>
      <c r="HNI6">
        <v>0</v>
      </c>
      <c r="HNJ6">
        <v>0</v>
      </c>
      <c r="HNK6">
        <v>0</v>
      </c>
      <c r="HNL6">
        <v>0</v>
      </c>
      <c r="HNM6">
        <v>0</v>
      </c>
      <c r="HNN6">
        <v>0</v>
      </c>
      <c r="HNO6">
        <v>0</v>
      </c>
      <c r="HNP6">
        <v>0</v>
      </c>
      <c r="HNQ6">
        <v>0</v>
      </c>
      <c r="HNR6">
        <v>0</v>
      </c>
      <c r="HNS6">
        <v>0</v>
      </c>
      <c r="HNT6">
        <v>0</v>
      </c>
      <c r="HNU6">
        <v>0</v>
      </c>
      <c r="HNV6">
        <v>0</v>
      </c>
      <c r="HNW6">
        <v>0</v>
      </c>
      <c r="HNX6">
        <v>0</v>
      </c>
      <c r="HNY6">
        <v>0</v>
      </c>
      <c r="HNZ6">
        <v>0</v>
      </c>
      <c r="HOA6">
        <v>0</v>
      </c>
      <c r="HOB6">
        <v>0</v>
      </c>
      <c r="HOC6">
        <v>415.10364812054002</v>
      </c>
      <c r="HOD6">
        <v>588.06350150409901</v>
      </c>
      <c r="HOE6">
        <v>588.06350150409901</v>
      </c>
      <c r="HOF6">
        <v>588.06350150409901</v>
      </c>
      <c r="HOG6">
        <v>0</v>
      </c>
      <c r="HOH6">
        <v>588.06350150409901</v>
      </c>
      <c r="HOI6">
        <v>0</v>
      </c>
      <c r="HOJ6">
        <v>0</v>
      </c>
      <c r="HOK6">
        <v>0</v>
      </c>
      <c r="HOL6">
        <v>0</v>
      </c>
      <c r="HOM6">
        <v>0</v>
      </c>
      <c r="HON6">
        <v>0</v>
      </c>
      <c r="HOO6">
        <v>0</v>
      </c>
      <c r="HOP6">
        <v>0</v>
      </c>
      <c r="HOQ6">
        <v>0</v>
      </c>
      <c r="HOR6">
        <v>588.06350150409901</v>
      </c>
      <c r="HOS6">
        <v>588.06350150409901</v>
      </c>
      <c r="HOT6">
        <v>0</v>
      </c>
      <c r="HOU6">
        <v>0</v>
      </c>
      <c r="HOV6">
        <v>0</v>
      </c>
      <c r="HOW6">
        <v>0</v>
      </c>
      <c r="HOX6">
        <v>0</v>
      </c>
      <c r="HOY6">
        <v>588.06350150409901</v>
      </c>
      <c r="HOZ6">
        <v>588.06350150409901</v>
      </c>
      <c r="HPA6">
        <v>588.06350150409901</v>
      </c>
      <c r="HPB6">
        <v>588.06350150409901</v>
      </c>
      <c r="HPC6">
        <v>588.06350150409901</v>
      </c>
      <c r="HPD6">
        <v>588.06350150409901</v>
      </c>
      <c r="HPE6">
        <v>588.06350150409901</v>
      </c>
      <c r="HPF6">
        <v>0</v>
      </c>
      <c r="HPG6">
        <v>0</v>
      </c>
      <c r="HPH6">
        <v>0</v>
      </c>
      <c r="HPI6">
        <v>0</v>
      </c>
      <c r="HPJ6">
        <v>0</v>
      </c>
      <c r="HPK6">
        <v>0</v>
      </c>
      <c r="HPL6">
        <v>0</v>
      </c>
      <c r="HPM6">
        <v>0</v>
      </c>
      <c r="HPN6">
        <v>96.939576150417807</v>
      </c>
      <c r="HPO6">
        <v>250.154236307367</v>
      </c>
      <c r="HPP6">
        <v>588.06350150409901</v>
      </c>
      <c r="HPQ6">
        <v>0</v>
      </c>
      <c r="HPR6">
        <v>346.42545286647402</v>
      </c>
      <c r="HPS6">
        <v>0</v>
      </c>
      <c r="HPT6">
        <v>0</v>
      </c>
      <c r="HPU6">
        <v>0</v>
      </c>
      <c r="HPV6">
        <v>588.06350150409901</v>
      </c>
      <c r="HPW6">
        <v>588.06350150409901</v>
      </c>
      <c r="HPX6">
        <v>588.06350150409901</v>
      </c>
      <c r="HPY6">
        <v>588.06350150409901</v>
      </c>
      <c r="HPZ6">
        <v>588.06350150409901</v>
      </c>
      <c r="HQA6">
        <v>588.06350150409901</v>
      </c>
      <c r="HQB6">
        <v>588.06350150409901</v>
      </c>
      <c r="HQC6">
        <v>0</v>
      </c>
      <c r="HQD6">
        <v>0</v>
      </c>
      <c r="HQE6">
        <v>0</v>
      </c>
      <c r="HQF6">
        <v>0</v>
      </c>
      <c r="HQG6">
        <v>0</v>
      </c>
      <c r="HQH6">
        <v>0</v>
      </c>
      <c r="HQI6">
        <v>0</v>
      </c>
      <c r="HQJ6">
        <v>0</v>
      </c>
      <c r="HQK6">
        <v>0</v>
      </c>
      <c r="HQL6">
        <v>0</v>
      </c>
      <c r="HQM6">
        <v>0</v>
      </c>
      <c r="HQN6">
        <v>0</v>
      </c>
      <c r="HQO6">
        <v>0</v>
      </c>
      <c r="HQP6">
        <v>0</v>
      </c>
      <c r="HQQ6">
        <v>0</v>
      </c>
      <c r="HQR6">
        <v>0</v>
      </c>
      <c r="HQS6">
        <v>0</v>
      </c>
      <c r="HQT6">
        <v>14.9300634707197</v>
      </c>
      <c r="HQU6">
        <v>99.380739071354498</v>
      </c>
      <c r="HQV6">
        <v>588.06350150409901</v>
      </c>
      <c r="HQW6">
        <v>588.06350150409901</v>
      </c>
      <c r="HQX6">
        <v>588.06350150409901</v>
      </c>
      <c r="HQY6">
        <v>588.06350150409901</v>
      </c>
      <c r="HQZ6">
        <v>0</v>
      </c>
      <c r="HRA6">
        <v>300.79284557846597</v>
      </c>
      <c r="HRB6">
        <v>0</v>
      </c>
      <c r="HRC6">
        <v>0</v>
      </c>
      <c r="HRD6">
        <v>0</v>
      </c>
      <c r="HRE6">
        <v>0</v>
      </c>
      <c r="HRF6">
        <v>0</v>
      </c>
      <c r="HRG6">
        <v>0</v>
      </c>
      <c r="HRH6">
        <v>0</v>
      </c>
      <c r="HRI6">
        <v>0</v>
      </c>
      <c r="HRJ6">
        <v>0</v>
      </c>
      <c r="HRK6">
        <v>0</v>
      </c>
      <c r="HRL6">
        <v>0</v>
      </c>
      <c r="HRM6">
        <v>0</v>
      </c>
      <c r="HRN6">
        <v>588.06350150409901</v>
      </c>
      <c r="HRO6">
        <v>0</v>
      </c>
      <c r="HRP6">
        <v>533.10006588872602</v>
      </c>
      <c r="HRQ6">
        <v>159.85672265012701</v>
      </c>
      <c r="HRR6">
        <v>0</v>
      </c>
      <c r="HRS6">
        <v>310.210361085785</v>
      </c>
      <c r="HRT6">
        <v>0</v>
      </c>
      <c r="HRU6">
        <v>588.06350150409901</v>
      </c>
      <c r="HRV6">
        <v>0</v>
      </c>
      <c r="HRW6">
        <v>588.06350150409901</v>
      </c>
      <c r="HRX6">
        <v>0</v>
      </c>
      <c r="HRY6">
        <v>0</v>
      </c>
      <c r="HRZ6">
        <v>0</v>
      </c>
      <c r="HSA6">
        <v>0</v>
      </c>
      <c r="HSB6">
        <v>0</v>
      </c>
      <c r="HSC6">
        <v>0</v>
      </c>
      <c r="HSD6">
        <v>0</v>
      </c>
      <c r="HSE6">
        <v>0</v>
      </c>
      <c r="HSF6">
        <v>0</v>
      </c>
      <c r="HSG6">
        <v>0</v>
      </c>
      <c r="HSH6">
        <v>0</v>
      </c>
      <c r="HSI6">
        <v>0</v>
      </c>
      <c r="HSJ6">
        <v>0</v>
      </c>
      <c r="HSK6">
        <v>0</v>
      </c>
      <c r="HSL6">
        <v>0</v>
      </c>
      <c r="HSM6">
        <v>0</v>
      </c>
      <c r="HSN6">
        <v>0</v>
      </c>
      <c r="HSO6">
        <v>0</v>
      </c>
      <c r="HSP6">
        <v>0</v>
      </c>
      <c r="HSQ6">
        <v>588.06350150409901</v>
      </c>
      <c r="HSR6">
        <v>588.06350150409901</v>
      </c>
      <c r="HSS6">
        <v>588.06350150409901</v>
      </c>
      <c r="HST6">
        <v>588.06350150409901</v>
      </c>
      <c r="HSU6">
        <v>250.44886982794</v>
      </c>
      <c r="HSV6">
        <v>164.65477829260001</v>
      </c>
      <c r="HSW6">
        <v>0</v>
      </c>
      <c r="HSX6">
        <v>0</v>
      </c>
      <c r="HSY6">
        <v>0</v>
      </c>
      <c r="HSZ6">
        <v>0</v>
      </c>
      <c r="HTA6">
        <v>0</v>
      </c>
      <c r="HTB6">
        <v>0</v>
      </c>
      <c r="HTC6">
        <v>0</v>
      </c>
      <c r="HTD6">
        <v>0</v>
      </c>
      <c r="HTE6">
        <v>0</v>
      </c>
      <c r="HTF6">
        <v>0</v>
      </c>
      <c r="HTG6">
        <v>0</v>
      </c>
      <c r="HTH6">
        <v>0</v>
      </c>
      <c r="HTI6">
        <v>0</v>
      </c>
      <c r="HTJ6">
        <v>0</v>
      </c>
      <c r="HTK6">
        <v>0</v>
      </c>
      <c r="HTL6">
        <v>0</v>
      </c>
      <c r="HTM6">
        <v>0</v>
      </c>
      <c r="HTN6">
        <v>0</v>
      </c>
      <c r="HTO6">
        <v>0</v>
      </c>
      <c r="HTP6">
        <v>320.864513116338</v>
      </c>
      <c r="HTQ6">
        <v>273.46873331901401</v>
      </c>
      <c r="HTR6">
        <v>588.06350150409901</v>
      </c>
      <c r="HTS6">
        <v>143.192684210436</v>
      </c>
      <c r="HTT6">
        <v>0</v>
      </c>
      <c r="HTU6">
        <v>0</v>
      </c>
      <c r="HTV6">
        <v>0</v>
      </c>
      <c r="HTW6">
        <v>0</v>
      </c>
      <c r="HTX6">
        <v>0</v>
      </c>
      <c r="HTY6">
        <v>0</v>
      </c>
      <c r="HTZ6">
        <v>0</v>
      </c>
      <c r="HUA6">
        <v>0</v>
      </c>
      <c r="HUB6">
        <v>0</v>
      </c>
      <c r="HUC6">
        <v>0</v>
      </c>
      <c r="HUD6">
        <v>0</v>
      </c>
      <c r="HUE6">
        <v>0</v>
      </c>
      <c r="HUF6">
        <v>0</v>
      </c>
      <c r="HUG6">
        <v>0</v>
      </c>
      <c r="HUH6">
        <v>0</v>
      </c>
      <c r="HUI6">
        <v>0</v>
      </c>
      <c r="HUJ6">
        <v>0</v>
      </c>
      <c r="HUK6">
        <v>0</v>
      </c>
      <c r="HUL6">
        <v>0</v>
      </c>
      <c r="HUM6">
        <v>0</v>
      </c>
      <c r="HUN6">
        <v>0</v>
      </c>
      <c r="HUO6">
        <v>0</v>
      </c>
      <c r="HUP6">
        <v>0</v>
      </c>
      <c r="HUQ6">
        <v>0</v>
      </c>
      <c r="HUR6">
        <v>0</v>
      </c>
      <c r="HUS6">
        <v>0</v>
      </c>
      <c r="HUT6">
        <v>0</v>
      </c>
      <c r="HUU6">
        <v>0</v>
      </c>
      <c r="HUV6">
        <v>0</v>
      </c>
      <c r="HUW6">
        <v>0</v>
      </c>
      <c r="HUX6">
        <v>0</v>
      </c>
      <c r="HUY6">
        <v>0</v>
      </c>
      <c r="HUZ6">
        <v>0</v>
      </c>
      <c r="HVA6">
        <v>0</v>
      </c>
      <c r="HVB6">
        <v>0</v>
      </c>
      <c r="HVC6">
        <v>0</v>
      </c>
      <c r="HVD6">
        <v>0</v>
      </c>
      <c r="HVE6">
        <v>0</v>
      </c>
      <c r="HVF6">
        <v>0</v>
      </c>
      <c r="HVG6">
        <v>0</v>
      </c>
      <c r="HVH6">
        <v>0</v>
      </c>
      <c r="HVI6">
        <v>0</v>
      </c>
      <c r="HVJ6">
        <v>0</v>
      </c>
      <c r="HVK6">
        <v>0</v>
      </c>
      <c r="HVL6">
        <v>0</v>
      </c>
      <c r="HVM6">
        <v>0</v>
      </c>
      <c r="HVN6">
        <v>0</v>
      </c>
      <c r="HVO6">
        <v>0</v>
      </c>
      <c r="HVP6">
        <v>0</v>
      </c>
      <c r="HVQ6">
        <v>0</v>
      </c>
      <c r="HVR6">
        <v>0</v>
      </c>
      <c r="HVS6">
        <v>0</v>
      </c>
      <c r="HVT6">
        <v>0</v>
      </c>
      <c r="HVU6">
        <v>0</v>
      </c>
      <c r="HVV6">
        <v>0</v>
      </c>
      <c r="HVW6">
        <v>0</v>
      </c>
      <c r="HVX6">
        <v>0</v>
      </c>
      <c r="HVY6">
        <v>0</v>
      </c>
      <c r="HVZ6">
        <v>0</v>
      </c>
      <c r="HWA6">
        <v>0</v>
      </c>
      <c r="HWB6">
        <v>0</v>
      </c>
      <c r="HWC6">
        <v>0</v>
      </c>
      <c r="HWD6">
        <v>0</v>
      </c>
      <c r="HWE6">
        <v>0</v>
      </c>
      <c r="HWF6">
        <v>0</v>
      </c>
      <c r="HWG6">
        <v>0</v>
      </c>
      <c r="HWH6">
        <v>0</v>
      </c>
      <c r="HWI6">
        <v>427.93099003724598</v>
      </c>
      <c r="HWJ6">
        <v>588.06350150409901</v>
      </c>
      <c r="HWK6">
        <v>202.12458757863499</v>
      </c>
      <c r="HWL6">
        <v>588.06350150409901</v>
      </c>
      <c r="HWM6">
        <v>493.4962512752</v>
      </c>
      <c r="HWN6">
        <v>0</v>
      </c>
      <c r="HWO6">
        <v>151.73289763119101</v>
      </c>
      <c r="HWP6">
        <v>0</v>
      </c>
      <c r="HWQ6">
        <v>0</v>
      </c>
      <c r="HWR6">
        <v>0</v>
      </c>
      <c r="HWS6">
        <v>0</v>
      </c>
      <c r="HWT6">
        <v>0</v>
      </c>
      <c r="HWU6">
        <v>0</v>
      </c>
      <c r="HWV6">
        <v>0</v>
      </c>
      <c r="HWW6">
        <v>0</v>
      </c>
      <c r="HWX6">
        <v>0</v>
      </c>
      <c r="HWY6">
        <v>0</v>
      </c>
      <c r="HWZ6">
        <v>0</v>
      </c>
      <c r="HXA6">
        <v>0</v>
      </c>
      <c r="HXB6">
        <v>0</v>
      </c>
      <c r="HXC6">
        <v>0</v>
      </c>
      <c r="HXD6">
        <v>0</v>
      </c>
      <c r="HXE6">
        <v>0</v>
      </c>
      <c r="HXF6">
        <v>0</v>
      </c>
      <c r="HXG6">
        <v>196.26813098492599</v>
      </c>
      <c r="HXH6">
        <v>588.06350150409901</v>
      </c>
      <c r="HXI6">
        <v>588.06350150409901</v>
      </c>
      <c r="HXJ6">
        <v>218.835517135614</v>
      </c>
      <c r="HXK6">
        <v>588.06350150409901</v>
      </c>
      <c r="HXL6">
        <v>0</v>
      </c>
      <c r="HXM6">
        <v>588.06350150409901</v>
      </c>
      <c r="HXN6">
        <v>0</v>
      </c>
      <c r="HXO6">
        <v>0</v>
      </c>
      <c r="HXP6">
        <v>0</v>
      </c>
      <c r="HXQ6">
        <v>0</v>
      </c>
      <c r="HXR6">
        <v>0</v>
      </c>
      <c r="HXS6">
        <v>0</v>
      </c>
      <c r="HXT6">
        <v>0</v>
      </c>
      <c r="HXU6">
        <v>0</v>
      </c>
      <c r="HXV6">
        <v>0</v>
      </c>
      <c r="HXW6">
        <v>0</v>
      </c>
      <c r="HXX6">
        <v>0</v>
      </c>
      <c r="HXY6">
        <v>325.17394776714502</v>
      </c>
      <c r="HXZ6">
        <v>0</v>
      </c>
      <c r="HYA6">
        <v>173.846376148037</v>
      </c>
      <c r="HYB6">
        <v>0</v>
      </c>
      <c r="HYC6">
        <v>101.192257679222</v>
      </c>
      <c r="HYD6">
        <v>0</v>
      </c>
      <c r="HYE6">
        <v>0</v>
      </c>
      <c r="HYF6">
        <v>588.06350150409901</v>
      </c>
      <c r="HYG6">
        <v>588.06350150409901</v>
      </c>
      <c r="HYH6">
        <v>588.06350150409901</v>
      </c>
      <c r="HYI6">
        <v>0</v>
      </c>
      <c r="HYJ6">
        <v>0</v>
      </c>
      <c r="HYK6">
        <v>588.06350150409901</v>
      </c>
      <c r="HYL6">
        <v>0</v>
      </c>
      <c r="HYM6">
        <v>0</v>
      </c>
      <c r="HYN6">
        <v>0</v>
      </c>
      <c r="HYO6">
        <v>0</v>
      </c>
      <c r="HYP6">
        <v>0</v>
      </c>
      <c r="HYQ6">
        <v>0</v>
      </c>
      <c r="HYR6">
        <v>0</v>
      </c>
      <c r="HYS6">
        <v>0</v>
      </c>
      <c r="HYT6">
        <v>0</v>
      </c>
      <c r="HYU6">
        <v>0</v>
      </c>
      <c r="HYV6">
        <v>508.843093119353</v>
      </c>
      <c r="HYW6">
        <v>0</v>
      </c>
      <c r="HYX6">
        <v>588.06350150409901</v>
      </c>
      <c r="HYY6">
        <v>0</v>
      </c>
      <c r="HYZ6">
        <v>0</v>
      </c>
      <c r="HZA6">
        <v>0</v>
      </c>
      <c r="HZB6">
        <v>0</v>
      </c>
      <c r="HZC6">
        <v>178.81182145960901</v>
      </c>
      <c r="HZD6">
        <v>0</v>
      </c>
      <c r="HZE6">
        <v>505.30044494075599</v>
      </c>
      <c r="HZF6">
        <v>200.48498090625901</v>
      </c>
      <c r="HZG6">
        <v>588.06350150409901</v>
      </c>
      <c r="HZH6">
        <v>351.32062477919601</v>
      </c>
      <c r="HZI6">
        <v>0</v>
      </c>
      <c r="HZJ6">
        <v>0</v>
      </c>
      <c r="HZK6">
        <v>0</v>
      </c>
      <c r="HZL6">
        <v>0</v>
      </c>
      <c r="HZM6">
        <v>0</v>
      </c>
      <c r="HZN6">
        <v>0</v>
      </c>
      <c r="HZO6">
        <v>0</v>
      </c>
      <c r="HZP6">
        <v>0</v>
      </c>
      <c r="HZQ6">
        <v>0</v>
      </c>
      <c r="HZR6">
        <v>0</v>
      </c>
      <c r="HZS6">
        <v>0</v>
      </c>
      <c r="HZT6">
        <v>0</v>
      </c>
      <c r="HZU6">
        <v>0</v>
      </c>
      <c r="HZV6">
        <v>0</v>
      </c>
      <c r="HZW6">
        <v>0</v>
      </c>
      <c r="HZX6">
        <v>0</v>
      </c>
      <c r="HZY6">
        <v>0</v>
      </c>
      <c r="HZZ6">
        <v>0</v>
      </c>
      <c r="IAA6">
        <v>29.665726085763101</v>
      </c>
      <c r="IAB6">
        <v>559.05185331387395</v>
      </c>
      <c r="IAC6">
        <v>588.06350150409901</v>
      </c>
      <c r="IAD6">
        <v>588.06350150409901</v>
      </c>
      <c r="IAE6">
        <v>588.06350150409901</v>
      </c>
      <c r="IAF6">
        <v>414.44957022500199</v>
      </c>
      <c r="IAG6">
        <v>0</v>
      </c>
      <c r="IAH6">
        <v>0</v>
      </c>
      <c r="IAI6">
        <v>0</v>
      </c>
      <c r="IAJ6">
        <v>0</v>
      </c>
      <c r="IAK6">
        <v>0</v>
      </c>
      <c r="IAL6">
        <v>0</v>
      </c>
      <c r="IAM6">
        <v>0</v>
      </c>
      <c r="IAN6">
        <v>0</v>
      </c>
      <c r="IAO6">
        <v>0</v>
      </c>
      <c r="IAP6">
        <v>0</v>
      </c>
      <c r="IAQ6">
        <v>0</v>
      </c>
      <c r="IAR6">
        <v>0</v>
      </c>
      <c r="IAS6">
        <v>0</v>
      </c>
      <c r="IAT6">
        <v>0</v>
      </c>
      <c r="IAU6">
        <v>0</v>
      </c>
      <c r="IAV6">
        <v>0</v>
      </c>
      <c r="IAW6">
        <v>0</v>
      </c>
      <c r="IAX6">
        <v>0</v>
      </c>
      <c r="IAY6">
        <v>0</v>
      </c>
      <c r="IAZ6">
        <v>0</v>
      </c>
      <c r="IBA6">
        <v>381.54012017688802</v>
      </c>
      <c r="IBB6">
        <v>588.06350150409901</v>
      </c>
      <c r="IBC6">
        <v>211.087608785025</v>
      </c>
      <c r="IBD6">
        <v>588.06350150409901</v>
      </c>
      <c r="IBE6">
        <v>588.06350150409901</v>
      </c>
      <c r="IBF6">
        <v>410.53942066272498</v>
      </c>
      <c r="IBG6">
        <v>0</v>
      </c>
      <c r="IBH6">
        <v>0</v>
      </c>
      <c r="IBI6">
        <v>0</v>
      </c>
      <c r="IBJ6">
        <v>0</v>
      </c>
      <c r="IBK6">
        <v>0</v>
      </c>
      <c r="IBL6">
        <v>0</v>
      </c>
      <c r="IBM6">
        <v>0</v>
      </c>
      <c r="IBN6">
        <v>0</v>
      </c>
      <c r="IBO6">
        <v>0</v>
      </c>
      <c r="IBP6">
        <v>0</v>
      </c>
      <c r="IBQ6">
        <v>0</v>
      </c>
      <c r="IBR6">
        <v>0</v>
      </c>
      <c r="IBS6">
        <v>0</v>
      </c>
      <c r="IBT6">
        <v>0</v>
      </c>
      <c r="IBU6">
        <v>0</v>
      </c>
      <c r="IBV6">
        <v>588.06350150409901</v>
      </c>
      <c r="IBW6">
        <v>588.06350150409901</v>
      </c>
      <c r="IBX6">
        <v>588.06350150409901</v>
      </c>
      <c r="IBY6">
        <v>588.06350150409901</v>
      </c>
      <c r="IBZ6">
        <v>588.06350150409901</v>
      </c>
      <c r="ICA6">
        <v>588.06350150409901</v>
      </c>
      <c r="ICB6">
        <v>588.06350150409901</v>
      </c>
      <c r="ICC6">
        <v>588.06350150409901</v>
      </c>
      <c r="ICD6">
        <v>0</v>
      </c>
      <c r="ICE6">
        <v>0</v>
      </c>
      <c r="ICF6">
        <v>0</v>
      </c>
      <c r="ICG6">
        <v>0</v>
      </c>
      <c r="ICH6">
        <v>0</v>
      </c>
      <c r="ICI6">
        <v>0</v>
      </c>
      <c r="ICJ6">
        <v>0</v>
      </c>
      <c r="ICK6">
        <v>0</v>
      </c>
      <c r="ICL6">
        <v>0</v>
      </c>
      <c r="ICM6">
        <v>0</v>
      </c>
      <c r="ICN6">
        <v>0</v>
      </c>
      <c r="ICO6">
        <v>0</v>
      </c>
      <c r="ICP6">
        <v>0</v>
      </c>
      <c r="ICQ6">
        <v>0</v>
      </c>
      <c r="ICR6">
        <v>0</v>
      </c>
      <c r="ICS6">
        <v>0</v>
      </c>
      <c r="ICT6">
        <v>0</v>
      </c>
      <c r="ICU6">
        <v>588.06350150409901</v>
      </c>
      <c r="ICV6">
        <v>588.06350150409901</v>
      </c>
      <c r="ICW6">
        <v>588.06350150409901</v>
      </c>
      <c r="ICX6">
        <v>588.06350150409901</v>
      </c>
      <c r="ICY6">
        <v>588.06350150409901</v>
      </c>
      <c r="ICZ6">
        <v>588.06350150409901</v>
      </c>
      <c r="IDA6">
        <v>588.06350150409901</v>
      </c>
      <c r="IDB6">
        <v>0</v>
      </c>
      <c r="IDC6">
        <v>0</v>
      </c>
      <c r="IDD6">
        <v>0</v>
      </c>
      <c r="IDE6">
        <v>0</v>
      </c>
      <c r="IDF6">
        <v>0</v>
      </c>
      <c r="IDG6">
        <v>0</v>
      </c>
      <c r="IDH6">
        <v>0</v>
      </c>
      <c r="IDI6">
        <v>0</v>
      </c>
      <c r="IDJ6">
        <v>0</v>
      </c>
      <c r="IDK6">
        <v>0</v>
      </c>
      <c r="IDL6">
        <v>0</v>
      </c>
      <c r="IDM6">
        <v>0</v>
      </c>
      <c r="IDN6">
        <v>0</v>
      </c>
      <c r="IDO6">
        <v>0</v>
      </c>
      <c r="IDP6">
        <v>0</v>
      </c>
      <c r="IDQ6">
        <v>0</v>
      </c>
      <c r="IDR6">
        <v>588.06350150409901</v>
      </c>
      <c r="IDS6">
        <v>588.06350150409901</v>
      </c>
      <c r="IDT6">
        <v>588.06350150409901</v>
      </c>
      <c r="IDU6">
        <v>588.06350150409901</v>
      </c>
      <c r="IDV6">
        <v>588.06350150409901</v>
      </c>
      <c r="IDW6">
        <v>588.06350150409901</v>
      </c>
      <c r="IDX6">
        <v>588.06350150409901</v>
      </c>
      <c r="IDY6">
        <v>588.06350150409901</v>
      </c>
      <c r="IDZ6">
        <v>0</v>
      </c>
      <c r="IEA6">
        <v>0</v>
      </c>
      <c r="IEB6">
        <v>0</v>
      </c>
      <c r="IEC6">
        <v>0</v>
      </c>
      <c r="IED6">
        <v>0</v>
      </c>
      <c r="IEE6">
        <v>0</v>
      </c>
      <c r="IEF6">
        <v>0</v>
      </c>
      <c r="IEG6">
        <v>0</v>
      </c>
      <c r="IEH6">
        <v>0</v>
      </c>
      <c r="IEI6">
        <v>27.883343620946501</v>
      </c>
      <c r="IEJ6">
        <v>0</v>
      </c>
      <c r="IEK6">
        <v>0</v>
      </c>
      <c r="IEL6">
        <v>0</v>
      </c>
      <c r="IEM6">
        <v>98.964340736997499</v>
      </c>
      <c r="IEN6">
        <v>0</v>
      </c>
      <c r="IEO6">
        <v>0</v>
      </c>
      <c r="IEP6">
        <v>0</v>
      </c>
      <c r="IEQ6">
        <v>588.06350150409901</v>
      </c>
      <c r="IER6">
        <v>588.06350150409901</v>
      </c>
      <c r="IES6">
        <v>588.06350150409901</v>
      </c>
      <c r="IET6">
        <v>588.06350150409901</v>
      </c>
      <c r="IEU6">
        <v>588.06350150409901</v>
      </c>
      <c r="IEV6">
        <v>588.06350150409901</v>
      </c>
      <c r="IEW6">
        <v>588.06350150409901</v>
      </c>
      <c r="IEX6">
        <v>588.06350150409901</v>
      </c>
      <c r="IEY6">
        <v>0</v>
      </c>
      <c r="IEZ6">
        <v>0</v>
      </c>
      <c r="IFA6">
        <v>0</v>
      </c>
      <c r="IFB6">
        <v>0</v>
      </c>
      <c r="IFC6">
        <v>0</v>
      </c>
      <c r="IFD6">
        <v>0</v>
      </c>
      <c r="IFE6">
        <v>0</v>
      </c>
      <c r="IFF6">
        <v>0</v>
      </c>
      <c r="IFG6">
        <v>588.06350150409901</v>
      </c>
      <c r="IFH6">
        <v>588.06350150409901</v>
      </c>
      <c r="IFI6">
        <v>588.06350150409901</v>
      </c>
      <c r="IFJ6">
        <v>588.06350150409901</v>
      </c>
      <c r="IFK6">
        <v>588.06350150409901</v>
      </c>
      <c r="IFL6">
        <v>588.06350150409901</v>
      </c>
      <c r="IFM6">
        <v>588.06350150409901</v>
      </c>
      <c r="IFN6">
        <v>588.06350150409901</v>
      </c>
      <c r="IFO6">
        <v>588.06350150409901</v>
      </c>
      <c r="IFP6">
        <v>588.06350150409901</v>
      </c>
      <c r="IFQ6">
        <v>588.06350150409901</v>
      </c>
      <c r="IFR6">
        <v>588.06350150409901</v>
      </c>
      <c r="IFS6">
        <v>588.06350150409901</v>
      </c>
      <c r="IFT6">
        <v>588.06350150409901</v>
      </c>
      <c r="IFU6">
        <v>588.06350150409901</v>
      </c>
      <c r="IFV6">
        <v>0</v>
      </c>
      <c r="IFW6">
        <v>0</v>
      </c>
      <c r="IFX6">
        <v>0</v>
      </c>
      <c r="IFY6">
        <v>0</v>
      </c>
      <c r="IFZ6">
        <v>0</v>
      </c>
      <c r="IGA6">
        <v>0</v>
      </c>
      <c r="IGB6">
        <v>588.06350150409901</v>
      </c>
      <c r="IGC6">
        <v>0</v>
      </c>
      <c r="IGD6">
        <v>263.51439338424802</v>
      </c>
      <c r="IGE6">
        <v>0</v>
      </c>
      <c r="IGF6">
        <v>0</v>
      </c>
      <c r="IGG6">
        <v>0</v>
      </c>
      <c r="IGH6">
        <v>0</v>
      </c>
      <c r="IGI6">
        <v>0</v>
      </c>
      <c r="IGJ6">
        <v>0</v>
      </c>
      <c r="IGK6">
        <v>0</v>
      </c>
      <c r="IGL6">
        <v>0</v>
      </c>
      <c r="IGM6">
        <v>0</v>
      </c>
      <c r="IGN6">
        <v>230.012044149806</v>
      </c>
      <c r="IGO6">
        <v>588.06350150409901</v>
      </c>
      <c r="IGP6">
        <v>588.06350150409901</v>
      </c>
      <c r="IGQ6">
        <v>0</v>
      </c>
      <c r="IGR6">
        <v>0</v>
      </c>
      <c r="IGS6">
        <v>0</v>
      </c>
      <c r="IGT6">
        <v>0</v>
      </c>
      <c r="IGU6">
        <v>0</v>
      </c>
      <c r="IGV6">
        <v>0</v>
      </c>
      <c r="IGW6">
        <v>0</v>
      </c>
      <c r="IGX6">
        <v>0</v>
      </c>
      <c r="IGY6">
        <v>0</v>
      </c>
      <c r="IGZ6">
        <v>0</v>
      </c>
      <c r="IHA6">
        <v>0</v>
      </c>
      <c r="IHB6">
        <v>0</v>
      </c>
      <c r="IHC6">
        <v>0</v>
      </c>
      <c r="IHD6">
        <v>0</v>
      </c>
      <c r="IHE6">
        <v>0</v>
      </c>
      <c r="IHF6">
        <v>0</v>
      </c>
      <c r="IHG6">
        <v>0</v>
      </c>
      <c r="IHH6">
        <v>0</v>
      </c>
      <c r="IHI6">
        <v>0</v>
      </c>
      <c r="IHJ6">
        <v>588.06350150409901</v>
      </c>
      <c r="IHK6">
        <v>588.06350150409901</v>
      </c>
      <c r="IHL6">
        <v>588.06350150409901</v>
      </c>
      <c r="IHM6">
        <v>588.06350150409901</v>
      </c>
      <c r="IHN6">
        <v>588.06350150409901</v>
      </c>
      <c r="IHO6">
        <v>588.06350150409901</v>
      </c>
      <c r="IHP6">
        <v>588.06350150409901</v>
      </c>
      <c r="IHQ6">
        <v>588.06350150409901</v>
      </c>
      <c r="IHR6">
        <v>588.06350150409901</v>
      </c>
      <c r="IHS6">
        <v>0</v>
      </c>
      <c r="IHT6">
        <v>0</v>
      </c>
      <c r="IHU6">
        <v>0</v>
      </c>
      <c r="IHV6">
        <v>0</v>
      </c>
      <c r="IHW6">
        <v>0</v>
      </c>
      <c r="IHX6">
        <v>0</v>
      </c>
      <c r="IHY6">
        <v>0</v>
      </c>
      <c r="IHZ6">
        <v>0</v>
      </c>
      <c r="IIA6">
        <v>0</v>
      </c>
      <c r="IIB6">
        <v>0</v>
      </c>
      <c r="IIC6">
        <v>0</v>
      </c>
      <c r="IID6">
        <v>0</v>
      </c>
      <c r="IIE6">
        <v>0</v>
      </c>
      <c r="IIF6">
        <v>0</v>
      </c>
      <c r="IIG6">
        <v>0</v>
      </c>
      <c r="IIH6">
        <v>588.06350150409901</v>
      </c>
      <c r="III6">
        <v>588.06350150409901</v>
      </c>
      <c r="IIJ6">
        <v>588.06350150409901</v>
      </c>
      <c r="IIK6">
        <v>588.06350150409901</v>
      </c>
      <c r="IIL6">
        <v>588.06350150409901</v>
      </c>
      <c r="IIM6">
        <v>588.06350150409901</v>
      </c>
      <c r="IIN6">
        <v>588.06350150409901</v>
      </c>
      <c r="IIO6">
        <v>588.06350150409901</v>
      </c>
      <c r="IIP6">
        <v>0</v>
      </c>
      <c r="IIQ6">
        <v>0</v>
      </c>
      <c r="IIR6">
        <v>0</v>
      </c>
      <c r="IIS6">
        <v>0</v>
      </c>
      <c r="IIT6">
        <v>0</v>
      </c>
      <c r="IIU6">
        <v>0</v>
      </c>
      <c r="IIV6">
        <v>185.31385700010199</v>
      </c>
      <c r="IIW6">
        <v>588.06350150409901</v>
      </c>
      <c r="IIX6">
        <v>0</v>
      </c>
      <c r="IIY6">
        <v>588.06350150409901</v>
      </c>
      <c r="IIZ6">
        <v>47.126123995702898</v>
      </c>
      <c r="IJA6">
        <v>0</v>
      </c>
      <c r="IJB6">
        <v>0</v>
      </c>
      <c r="IJC6">
        <v>588.06350150409901</v>
      </c>
      <c r="IJD6">
        <v>0</v>
      </c>
      <c r="IJE6">
        <v>0</v>
      </c>
      <c r="IJF6">
        <v>588.06350150409901</v>
      </c>
      <c r="IJG6">
        <v>588.06350150409901</v>
      </c>
      <c r="IJH6">
        <v>588.06350150409901</v>
      </c>
      <c r="IJI6">
        <v>588.06350150409901</v>
      </c>
      <c r="IJJ6">
        <v>588.06350150409901</v>
      </c>
      <c r="IJK6">
        <v>588.06350150409901</v>
      </c>
      <c r="IJL6">
        <v>588.06350150409901</v>
      </c>
      <c r="IJM6">
        <v>588.06350150409901</v>
      </c>
      <c r="IJN6">
        <v>588.06350150409901</v>
      </c>
      <c r="IJO6">
        <v>588.06350150409901</v>
      </c>
      <c r="IJP6">
        <v>588.06350150409901</v>
      </c>
      <c r="IJQ6">
        <v>588.06350150409901</v>
      </c>
      <c r="IJR6">
        <v>588.06350150409901</v>
      </c>
      <c r="IJS6">
        <v>588.06350150409901</v>
      </c>
      <c r="IJT6">
        <v>588.06350150409901</v>
      </c>
      <c r="IJU6">
        <v>588.06350150409901</v>
      </c>
      <c r="IJV6">
        <v>588.06350150409901</v>
      </c>
      <c r="IJW6">
        <v>588.06350150409901</v>
      </c>
      <c r="IJX6">
        <v>588.06350150409901</v>
      </c>
      <c r="IJY6">
        <v>588.06350150409901</v>
      </c>
      <c r="IJZ6">
        <v>588.06350150409901</v>
      </c>
      <c r="IKA6">
        <v>588.06350150409901</v>
      </c>
      <c r="IKB6">
        <v>588.06350150409901</v>
      </c>
      <c r="IKC6">
        <v>588.06350150409901</v>
      </c>
      <c r="IKD6">
        <v>588.06350150409901</v>
      </c>
      <c r="IKE6">
        <v>588.06350150409901</v>
      </c>
      <c r="IKF6">
        <v>588.06350150409901</v>
      </c>
      <c r="IKG6">
        <v>588.06350150409901</v>
      </c>
      <c r="IKH6">
        <v>588.06350150409901</v>
      </c>
      <c r="IKI6">
        <v>588.06350150409901</v>
      </c>
      <c r="IKJ6">
        <v>588.06350150409901</v>
      </c>
      <c r="IKK6">
        <v>588.06350150409901</v>
      </c>
      <c r="IKL6">
        <v>588.06350150409901</v>
      </c>
      <c r="IKM6">
        <v>588.06350150409901</v>
      </c>
      <c r="IKN6">
        <v>0</v>
      </c>
      <c r="IKO6">
        <v>0</v>
      </c>
      <c r="IKP6">
        <v>0</v>
      </c>
      <c r="IKQ6">
        <v>0</v>
      </c>
      <c r="IKR6">
        <v>0</v>
      </c>
      <c r="IKS6">
        <v>0</v>
      </c>
      <c r="IKT6">
        <v>0</v>
      </c>
      <c r="IKU6">
        <v>0</v>
      </c>
      <c r="IKV6">
        <v>0</v>
      </c>
      <c r="IKW6">
        <v>0</v>
      </c>
      <c r="IKX6">
        <v>0</v>
      </c>
      <c r="IKY6">
        <v>0</v>
      </c>
      <c r="IKZ6">
        <v>0</v>
      </c>
      <c r="ILA6">
        <v>0</v>
      </c>
      <c r="ILB6">
        <v>0</v>
      </c>
      <c r="ILC6">
        <v>0</v>
      </c>
      <c r="ILD6">
        <v>588.06350150409901</v>
      </c>
      <c r="ILE6">
        <v>588.06350150409901</v>
      </c>
      <c r="ILF6">
        <v>588.06350150409901</v>
      </c>
      <c r="ILG6">
        <v>588.06350150409901</v>
      </c>
      <c r="ILH6">
        <v>588.06350150409901</v>
      </c>
      <c r="ILI6">
        <v>588.06350150409901</v>
      </c>
      <c r="ILJ6">
        <v>588.06350150409901</v>
      </c>
      <c r="ILK6">
        <v>0</v>
      </c>
      <c r="ILL6">
        <v>0</v>
      </c>
      <c r="ILM6">
        <v>0</v>
      </c>
      <c r="ILN6">
        <v>0</v>
      </c>
      <c r="ILO6">
        <v>0</v>
      </c>
      <c r="ILP6">
        <v>0</v>
      </c>
      <c r="ILQ6">
        <v>0</v>
      </c>
      <c r="ILR6">
        <v>0</v>
      </c>
      <c r="ILS6">
        <v>588.06350150409901</v>
      </c>
      <c r="ILT6">
        <v>588.06350150409901</v>
      </c>
      <c r="ILU6">
        <v>588.06350150409901</v>
      </c>
      <c r="ILV6">
        <v>588.06350150409901</v>
      </c>
      <c r="ILW6">
        <v>588.06350150409901</v>
      </c>
      <c r="ILX6">
        <v>588.06350150409901</v>
      </c>
      <c r="ILY6">
        <v>588.06350150409901</v>
      </c>
      <c r="ILZ6">
        <v>588.06350150409901</v>
      </c>
      <c r="IMA6">
        <v>588.06350150409901</v>
      </c>
      <c r="IMB6">
        <v>588.06350150409901</v>
      </c>
      <c r="IMC6">
        <v>588.06350150409901</v>
      </c>
      <c r="IMD6">
        <v>588.06350150409901</v>
      </c>
      <c r="IME6">
        <v>588.06350150409901</v>
      </c>
      <c r="IMF6">
        <v>588.06350150409901</v>
      </c>
      <c r="IMG6">
        <v>588.06350150409901</v>
      </c>
      <c r="IMH6">
        <v>588.06350150409901</v>
      </c>
      <c r="IMI6">
        <v>588.06350150409901</v>
      </c>
      <c r="IMJ6">
        <v>588.06350150409901</v>
      </c>
      <c r="IMK6">
        <v>0</v>
      </c>
      <c r="IML6">
        <v>81.910584351040399</v>
      </c>
      <c r="IMM6">
        <v>470.02075088447498</v>
      </c>
      <c r="IMN6">
        <v>588.06350150409901</v>
      </c>
      <c r="IMO6">
        <v>588.06350150409901</v>
      </c>
      <c r="IMP6">
        <v>588.06350150409901</v>
      </c>
      <c r="IMQ6">
        <v>588.06350150409901</v>
      </c>
      <c r="IMR6">
        <v>588.06350150409901</v>
      </c>
      <c r="IMS6">
        <v>588.06350150409901</v>
      </c>
      <c r="IMT6">
        <v>588.06350150409901</v>
      </c>
      <c r="IMU6">
        <v>588.06350150409901</v>
      </c>
      <c r="IMV6">
        <v>588.06350150409901</v>
      </c>
      <c r="IMW6">
        <v>588.06350150409901</v>
      </c>
      <c r="IMX6">
        <v>588.06350150409901</v>
      </c>
      <c r="IMY6">
        <v>588.06350150409901</v>
      </c>
      <c r="IMZ6">
        <v>588.06350150409901</v>
      </c>
      <c r="INA6">
        <v>588.06350150409901</v>
      </c>
      <c r="INB6">
        <v>588.06350150409901</v>
      </c>
      <c r="INC6">
        <v>588.06350150409901</v>
      </c>
      <c r="IND6">
        <v>588.06350150409901</v>
      </c>
      <c r="INE6">
        <v>588.06350150409901</v>
      </c>
      <c r="INF6">
        <v>588.06350150409901</v>
      </c>
      <c r="ING6">
        <v>588.06350150409901</v>
      </c>
      <c r="INH6">
        <v>271.50477801519702</v>
      </c>
      <c r="INI6">
        <v>0</v>
      </c>
      <c r="INJ6">
        <v>0</v>
      </c>
      <c r="INK6">
        <v>0</v>
      </c>
      <c r="INL6">
        <v>588.06350150409901</v>
      </c>
      <c r="INM6">
        <v>519.920527445169</v>
      </c>
      <c r="INN6">
        <v>588.06350150409901</v>
      </c>
      <c r="INO6">
        <v>588.06350150409901</v>
      </c>
      <c r="INP6">
        <v>415.10364812054002</v>
      </c>
      <c r="INQ6">
        <v>588.06350150409901</v>
      </c>
      <c r="INR6">
        <v>588.06350150409901</v>
      </c>
      <c r="INS6">
        <v>588.06350150409901</v>
      </c>
      <c r="INT6">
        <v>0</v>
      </c>
      <c r="INU6">
        <v>0</v>
      </c>
      <c r="INV6">
        <v>588.06350150409901</v>
      </c>
      <c r="INW6">
        <v>588.06350150409901</v>
      </c>
      <c r="INX6">
        <v>588.06350150409901</v>
      </c>
      <c r="INY6">
        <v>588.06350150409901</v>
      </c>
      <c r="INZ6">
        <v>588.06350150409901</v>
      </c>
      <c r="IOA6">
        <v>588.06350150409901</v>
      </c>
      <c r="IOB6">
        <v>588.06350150409901</v>
      </c>
      <c r="IOC6">
        <v>588.06350150409901</v>
      </c>
      <c r="IOD6">
        <v>588.06350150409901</v>
      </c>
      <c r="IOE6">
        <v>0</v>
      </c>
      <c r="IOF6">
        <v>0</v>
      </c>
      <c r="IOG6">
        <v>0</v>
      </c>
      <c r="IOH6">
        <v>0</v>
      </c>
      <c r="IOI6">
        <v>0</v>
      </c>
      <c r="IOJ6">
        <v>0</v>
      </c>
      <c r="IOK6">
        <v>0</v>
      </c>
      <c r="IOL6">
        <v>0</v>
      </c>
      <c r="IOM6">
        <v>178.337207793517</v>
      </c>
      <c r="ION6">
        <v>424.81016004769901</v>
      </c>
      <c r="IOO6">
        <v>0</v>
      </c>
      <c r="IOP6">
        <v>0</v>
      </c>
      <c r="IOQ6">
        <v>0</v>
      </c>
      <c r="IOR6">
        <v>0</v>
      </c>
      <c r="IOS6">
        <v>0</v>
      </c>
      <c r="IOT6">
        <v>0</v>
      </c>
      <c r="IOU6">
        <v>588.06350150409901</v>
      </c>
      <c r="IOV6">
        <v>588.06350150409901</v>
      </c>
      <c r="IOW6">
        <v>588.06350150409901</v>
      </c>
      <c r="IOX6">
        <v>588.06350150409901</v>
      </c>
      <c r="IOY6">
        <v>588.06350150409901</v>
      </c>
      <c r="IOZ6">
        <v>588.06350150409901</v>
      </c>
      <c r="IPA6">
        <v>0</v>
      </c>
      <c r="IPB6">
        <v>0</v>
      </c>
      <c r="IPC6">
        <v>0</v>
      </c>
      <c r="IPD6">
        <v>0</v>
      </c>
      <c r="IPE6">
        <v>0</v>
      </c>
      <c r="IPF6">
        <v>0</v>
      </c>
      <c r="IPG6">
        <v>0</v>
      </c>
      <c r="IPH6">
        <v>0</v>
      </c>
      <c r="IPI6">
        <v>0</v>
      </c>
      <c r="IPJ6">
        <v>0</v>
      </c>
      <c r="IPK6">
        <v>0</v>
      </c>
      <c r="IPL6">
        <v>0</v>
      </c>
      <c r="IPM6">
        <v>0</v>
      </c>
      <c r="IPN6">
        <v>0</v>
      </c>
      <c r="IPO6">
        <v>0</v>
      </c>
      <c r="IPP6">
        <v>0</v>
      </c>
      <c r="IPQ6">
        <v>0</v>
      </c>
      <c r="IPR6">
        <v>0</v>
      </c>
      <c r="IPS6">
        <v>588.06350150409901</v>
      </c>
      <c r="IPT6">
        <v>588.06350150409901</v>
      </c>
      <c r="IPU6">
        <v>588.06350150409901</v>
      </c>
      <c r="IPV6">
        <v>588.06350150409901</v>
      </c>
      <c r="IPW6">
        <v>588.06350150409901</v>
      </c>
      <c r="IPX6">
        <v>588.06350150409901</v>
      </c>
      <c r="IPY6">
        <v>588.06350150409901</v>
      </c>
      <c r="IPZ6">
        <v>0</v>
      </c>
      <c r="IQA6">
        <v>0</v>
      </c>
      <c r="IQB6">
        <v>0</v>
      </c>
      <c r="IQC6">
        <v>0</v>
      </c>
      <c r="IQD6">
        <v>0</v>
      </c>
      <c r="IQE6">
        <v>0</v>
      </c>
      <c r="IQF6">
        <v>0</v>
      </c>
      <c r="IQG6">
        <v>0</v>
      </c>
      <c r="IQH6">
        <v>0</v>
      </c>
      <c r="IQI6">
        <v>102.780388895858</v>
      </c>
      <c r="IQJ6">
        <v>418.22428383489898</v>
      </c>
      <c r="IQK6">
        <v>473.29366132475297</v>
      </c>
      <c r="IQL6">
        <v>389.380493012957</v>
      </c>
      <c r="IQM6">
        <v>0</v>
      </c>
      <c r="IQN6">
        <v>0</v>
      </c>
      <c r="IQO6">
        <v>0</v>
      </c>
      <c r="IQP6">
        <v>0</v>
      </c>
      <c r="IQQ6">
        <v>0</v>
      </c>
      <c r="IQR6">
        <v>588.06350150409901</v>
      </c>
      <c r="IQS6">
        <v>588.06350150409901</v>
      </c>
      <c r="IQT6">
        <v>23.581570255185699</v>
      </c>
      <c r="IQU6">
        <v>0</v>
      </c>
      <c r="IQV6">
        <v>588.06350150409901</v>
      </c>
      <c r="IQW6">
        <v>0</v>
      </c>
      <c r="IQX6">
        <v>0</v>
      </c>
      <c r="IQY6">
        <v>0</v>
      </c>
      <c r="IQZ6">
        <v>0</v>
      </c>
      <c r="IRA6">
        <v>0</v>
      </c>
      <c r="IRB6">
        <v>0</v>
      </c>
      <c r="IRC6">
        <v>0</v>
      </c>
      <c r="IRD6">
        <v>0</v>
      </c>
      <c r="IRE6">
        <v>0</v>
      </c>
      <c r="IRF6">
        <v>0</v>
      </c>
      <c r="IRG6">
        <v>0</v>
      </c>
      <c r="IRH6">
        <v>0</v>
      </c>
      <c r="IRI6">
        <v>0</v>
      </c>
      <c r="IRJ6">
        <v>588.06350150409901</v>
      </c>
      <c r="IRK6">
        <v>588.06350150409901</v>
      </c>
      <c r="IRL6">
        <v>588.06350150409901</v>
      </c>
      <c r="IRM6">
        <v>588.06350150409901</v>
      </c>
      <c r="IRN6">
        <v>588.06350150409901</v>
      </c>
      <c r="IRO6">
        <v>588.06350150409901</v>
      </c>
      <c r="IRP6">
        <v>588.06350150409901</v>
      </c>
      <c r="IRQ6">
        <v>588.06350150409901</v>
      </c>
      <c r="IRR6">
        <v>588.06350150409901</v>
      </c>
      <c r="IRS6">
        <v>588.06350150409901</v>
      </c>
      <c r="IRT6">
        <v>588.06350150409901</v>
      </c>
      <c r="IRU6">
        <v>588.06350150409901</v>
      </c>
      <c r="IRV6">
        <v>588.06350150409901</v>
      </c>
      <c r="IRW6">
        <v>588.06350150409901</v>
      </c>
      <c r="IRX6">
        <v>588.06350150409901</v>
      </c>
      <c r="IRY6">
        <v>0</v>
      </c>
      <c r="IRZ6">
        <v>588.06350150409901</v>
      </c>
      <c r="ISA6">
        <v>588.06350150409901</v>
      </c>
      <c r="ISB6">
        <v>588.06350150409901</v>
      </c>
      <c r="ISC6">
        <v>588.06350150409901</v>
      </c>
      <c r="ISD6">
        <v>588.06350150409901</v>
      </c>
      <c r="ISE6">
        <v>588.06350150409901</v>
      </c>
      <c r="ISF6">
        <v>588.06350150409901</v>
      </c>
      <c r="ISG6">
        <v>588.06350150409901</v>
      </c>
      <c r="ISH6">
        <v>588.06350150409901</v>
      </c>
      <c r="ISI6">
        <v>588.06350150409901</v>
      </c>
      <c r="ISJ6">
        <v>588.06350150409901</v>
      </c>
      <c r="ISK6">
        <v>588.06350150409901</v>
      </c>
      <c r="ISL6">
        <v>354.34967779867799</v>
      </c>
      <c r="ISM6">
        <v>588.06350150409901</v>
      </c>
      <c r="ISN6">
        <v>441.26564776569103</v>
      </c>
      <c r="ISO6">
        <v>588.06350150409901</v>
      </c>
      <c r="ISP6">
        <v>0</v>
      </c>
      <c r="ISQ6">
        <v>0</v>
      </c>
      <c r="ISR6">
        <v>0</v>
      </c>
      <c r="ISS6">
        <v>0</v>
      </c>
      <c r="IST6">
        <v>0</v>
      </c>
      <c r="ISU6">
        <v>0</v>
      </c>
      <c r="ISV6">
        <v>0</v>
      </c>
      <c r="ISW6">
        <v>0</v>
      </c>
      <c r="ISX6">
        <v>190.96848613569301</v>
      </c>
      <c r="ISY6">
        <v>0</v>
      </c>
      <c r="ISZ6">
        <v>0</v>
      </c>
      <c r="ITA6">
        <v>0</v>
      </c>
      <c r="ITB6">
        <v>0</v>
      </c>
      <c r="ITC6">
        <v>0</v>
      </c>
      <c r="ITD6">
        <v>0</v>
      </c>
      <c r="ITE6">
        <v>0</v>
      </c>
      <c r="ITF6">
        <v>0</v>
      </c>
      <c r="ITG6">
        <v>0</v>
      </c>
      <c r="ITH6">
        <v>0</v>
      </c>
      <c r="ITI6">
        <v>0</v>
      </c>
      <c r="ITJ6">
        <v>0</v>
      </c>
      <c r="ITK6">
        <v>0</v>
      </c>
      <c r="ITL6">
        <v>0</v>
      </c>
      <c r="ITM6">
        <v>216.636400704387</v>
      </c>
      <c r="ITN6">
        <v>117.596653781676</v>
      </c>
      <c r="ITO6">
        <v>231.257355724837</v>
      </c>
      <c r="ITP6">
        <v>126.34900332333299</v>
      </c>
      <c r="ITQ6">
        <v>0</v>
      </c>
      <c r="ITR6">
        <v>0</v>
      </c>
      <c r="ITS6">
        <v>0</v>
      </c>
      <c r="ITT6">
        <v>0</v>
      </c>
      <c r="ITU6">
        <v>0</v>
      </c>
      <c r="ITV6">
        <v>0</v>
      </c>
      <c r="ITW6">
        <v>0</v>
      </c>
      <c r="ITX6">
        <v>0</v>
      </c>
      <c r="ITY6">
        <v>0</v>
      </c>
      <c r="ITZ6">
        <v>0</v>
      </c>
      <c r="IUA6">
        <v>0</v>
      </c>
      <c r="IUB6">
        <v>0</v>
      </c>
      <c r="IUC6">
        <v>0</v>
      </c>
      <c r="IUD6">
        <v>0</v>
      </c>
      <c r="IUE6">
        <v>0</v>
      </c>
      <c r="IUF6">
        <v>0</v>
      </c>
      <c r="IUG6">
        <v>0</v>
      </c>
      <c r="IUH6">
        <v>0</v>
      </c>
      <c r="IUI6">
        <v>113.074466329806</v>
      </c>
      <c r="IUJ6">
        <v>588.06350150409901</v>
      </c>
      <c r="IUK6">
        <v>0</v>
      </c>
      <c r="IUL6">
        <v>0</v>
      </c>
      <c r="IUM6">
        <v>588.06350150409901</v>
      </c>
      <c r="IUN6">
        <v>588.06350150409901</v>
      </c>
      <c r="IUO6">
        <v>0</v>
      </c>
      <c r="IUP6">
        <v>588.06350150409901</v>
      </c>
      <c r="IUQ6">
        <v>0</v>
      </c>
      <c r="IUR6">
        <v>0</v>
      </c>
      <c r="IUS6">
        <v>0</v>
      </c>
      <c r="IUT6">
        <v>0</v>
      </c>
      <c r="IUU6">
        <v>0</v>
      </c>
      <c r="IUV6">
        <v>0</v>
      </c>
      <c r="IUW6">
        <v>0</v>
      </c>
      <c r="IUX6">
        <v>588.06350150409901</v>
      </c>
      <c r="IUY6">
        <v>0</v>
      </c>
      <c r="IUZ6">
        <v>0</v>
      </c>
      <c r="IVA6">
        <v>588.06350150409901</v>
      </c>
      <c r="IVB6">
        <v>0</v>
      </c>
      <c r="IVC6">
        <v>0</v>
      </c>
      <c r="IVD6">
        <v>0</v>
      </c>
      <c r="IVE6">
        <v>0</v>
      </c>
      <c r="IVF6">
        <v>0</v>
      </c>
      <c r="IVG6">
        <v>588.06350150409901</v>
      </c>
      <c r="IVH6">
        <v>433.98025653765302</v>
      </c>
      <c r="IVI6">
        <v>58.4616522432203</v>
      </c>
      <c r="IVJ6">
        <v>0</v>
      </c>
      <c r="IVK6">
        <v>588.06350150409901</v>
      </c>
      <c r="IVL6">
        <v>0</v>
      </c>
      <c r="IVM6">
        <v>95.064025208550703</v>
      </c>
      <c r="IVN6">
        <v>0</v>
      </c>
      <c r="IVO6">
        <v>0</v>
      </c>
      <c r="IVP6">
        <v>0</v>
      </c>
      <c r="IVQ6">
        <v>0</v>
      </c>
      <c r="IVR6">
        <v>0</v>
      </c>
      <c r="IVS6">
        <v>0</v>
      </c>
      <c r="IVT6">
        <v>0</v>
      </c>
      <c r="IVU6">
        <v>0</v>
      </c>
      <c r="IVV6">
        <v>0</v>
      </c>
      <c r="IVW6">
        <v>0</v>
      </c>
      <c r="IVX6">
        <v>0</v>
      </c>
      <c r="IVY6">
        <v>0</v>
      </c>
      <c r="IVZ6">
        <v>0</v>
      </c>
      <c r="IWA6">
        <v>0</v>
      </c>
      <c r="IWB6">
        <v>0</v>
      </c>
      <c r="IWC6">
        <v>0</v>
      </c>
      <c r="IWD6">
        <v>0</v>
      </c>
      <c r="IWE6">
        <v>588.06350150409901</v>
      </c>
      <c r="IWF6">
        <v>588.06350150409901</v>
      </c>
      <c r="IWG6">
        <v>588.06350150409901</v>
      </c>
      <c r="IWH6">
        <v>588.06350150409901</v>
      </c>
      <c r="IWI6">
        <v>588.06350150409901</v>
      </c>
      <c r="IWJ6">
        <v>588.06350150409901</v>
      </c>
      <c r="IWK6">
        <v>588.06350150409901</v>
      </c>
      <c r="IWL6">
        <v>588.06350150409901</v>
      </c>
      <c r="IWM6">
        <v>0</v>
      </c>
      <c r="IWN6">
        <v>0</v>
      </c>
      <c r="IWO6">
        <v>0</v>
      </c>
      <c r="IWP6">
        <v>0</v>
      </c>
      <c r="IWQ6">
        <v>0</v>
      </c>
      <c r="IWR6">
        <v>0</v>
      </c>
      <c r="IWS6">
        <v>0</v>
      </c>
      <c r="IWT6">
        <v>588.06350150409901</v>
      </c>
      <c r="IWU6">
        <v>588.06350150409901</v>
      </c>
      <c r="IWV6">
        <v>588.06350150409901</v>
      </c>
      <c r="IWW6">
        <v>588.06350150409901</v>
      </c>
      <c r="IWX6">
        <v>588.06350150409901</v>
      </c>
      <c r="IWY6">
        <v>588.06350150409901</v>
      </c>
      <c r="IWZ6">
        <v>0</v>
      </c>
      <c r="IXA6">
        <v>48.968104585265202</v>
      </c>
      <c r="IXB6">
        <v>588.06350150409901</v>
      </c>
      <c r="IXC6">
        <v>588.06350150409901</v>
      </c>
      <c r="IXD6">
        <v>588.06350150409901</v>
      </c>
      <c r="IXE6">
        <v>588.06350150409901</v>
      </c>
      <c r="IXF6">
        <v>588.06350150409901</v>
      </c>
      <c r="IXG6">
        <v>588.06350150409901</v>
      </c>
      <c r="IXH6">
        <v>588.06350150409901</v>
      </c>
      <c r="IXI6">
        <v>588.06350150409901</v>
      </c>
      <c r="IXJ6">
        <v>588.06350150409901</v>
      </c>
      <c r="IXK6">
        <v>0</v>
      </c>
      <c r="IXL6">
        <v>0</v>
      </c>
      <c r="IXM6">
        <v>0</v>
      </c>
      <c r="IXN6">
        <v>0</v>
      </c>
      <c r="IXO6">
        <v>0</v>
      </c>
      <c r="IXP6">
        <v>0</v>
      </c>
      <c r="IXQ6">
        <v>0</v>
      </c>
      <c r="IXR6">
        <v>0</v>
      </c>
      <c r="IXS6">
        <v>0</v>
      </c>
      <c r="IXT6">
        <v>0</v>
      </c>
      <c r="IXU6">
        <v>0</v>
      </c>
      <c r="IXV6">
        <v>0</v>
      </c>
      <c r="IXW6">
        <v>0</v>
      </c>
      <c r="IXX6">
        <v>0</v>
      </c>
      <c r="IXY6">
        <v>0</v>
      </c>
      <c r="IXZ6">
        <v>588.06350150409901</v>
      </c>
      <c r="IYA6">
        <v>588.06350150409901</v>
      </c>
      <c r="IYB6">
        <v>588.06350150409901</v>
      </c>
      <c r="IYC6">
        <v>588.06350150409901</v>
      </c>
      <c r="IYD6">
        <v>588.06350150409901</v>
      </c>
      <c r="IYE6">
        <v>588.06350150409901</v>
      </c>
      <c r="IYF6">
        <v>588.06350150409901</v>
      </c>
      <c r="IYG6">
        <v>588.06350150409901</v>
      </c>
      <c r="IYH6">
        <v>588.06350150409901</v>
      </c>
      <c r="IYI6">
        <v>588.06350150409901</v>
      </c>
      <c r="IYJ6">
        <v>0</v>
      </c>
      <c r="IYK6">
        <v>0</v>
      </c>
      <c r="IYL6">
        <v>0</v>
      </c>
      <c r="IYM6">
        <v>0</v>
      </c>
      <c r="IYN6">
        <v>0</v>
      </c>
      <c r="IYO6">
        <v>588.06350150409901</v>
      </c>
      <c r="IYP6">
        <v>588.06350150409901</v>
      </c>
      <c r="IYQ6">
        <v>588.06350150409901</v>
      </c>
      <c r="IYR6">
        <v>588.06350150409901</v>
      </c>
      <c r="IYS6">
        <v>588.06350150409901</v>
      </c>
      <c r="IYT6">
        <v>588.06350150409901</v>
      </c>
      <c r="IYU6">
        <v>588.06350150409901</v>
      </c>
      <c r="IYV6">
        <v>588.06350150409901</v>
      </c>
      <c r="IYW6">
        <v>588.06350150409901</v>
      </c>
      <c r="IYX6">
        <v>588.06350150409901</v>
      </c>
      <c r="IYY6">
        <v>588.06350150409901</v>
      </c>
      <c r="IYZ6">
        <v>588.06350150409901</v>
      </c>
      <c r="IZA6">
        <v>588.06350150409901</v>
      </c>
      <c r="IZB6">
        <v>588.06350150409901</v>
      </c>
      <c r="IZC6">
        <v>588.06350150409901</v>
      </c>
      <c r="IZD6">
        <v>588.06350150409901</v>
      </c>
      <c r="IZE6">
        <v>588.06350150409901</v>
      </c>
      <c r="IZF6">
        <v>588.06350150409901</v>
      </c>
      <c r="IZG6">
        <v>0</v>
      </c>
      <c r="IZH6">
        <v>0</v>
      </c>
      <c r="IZI6">
        <v>0</v>
      </c>
      <c r="IZJ6">
        <v>0</v>
      </c>
      <c r="IZK6">
        <v>0</v>
      </c>
      <c r="IZL6">
        <v>0</v>
      </c>
      <c r="IZM6">
        <v>0</v>
      </c>
      <c r="IZN6">
        <v>0</v>
      </c>
      <c r="IZO6">
        <v>0</v>
      </c>
      <c r="IZP6">
        <v>0</v>
      </c>
      <c r="IZQ6">
        <v>0</v>
      </c>
      <c r="IZR6">
        <v>0</v>
      </c>
      <c r="IZS6">
        <v>0</v>
      </c>
      <c r="IZT6">
        <v>0</v>
      </c>
      <c r="IZU6">
        <v>0</v>
      </c>
      <c r="IZV6">
        <v>0</v>
      </c>
      <c r="IZW6">
        <v>588.06350150409901</v>
      </c>
      <c r="IZX6">
        <v>588.06350150409901</v>
      </c>
      <c r="IZY6">
        <v>588.06350150409901</v>
      </c>
      <c r="IZZ6">
        <v>588.06350150409901</v>
      </c>
      <c r="JAA6">
        <v>588.06350150409901</v>
      </c>
      <c r="JAB6">
        <v>588.06350150409901</v>
      </c>
      <c r="JAC6">
        <v>588.06350150409901</v>
      </c>
      <c r="JAD6">
        <v>588.06350150409901</v>
      </c>
      <c r="JAE6">
        <v>0</v>
      </c>
      <c r="JAF6">
        <v>0</v>
      </c>
      <c r="JAG6">
        <v>0</v>
      </c>
      <c r="JAH6">
        <v>0</v>
      </c>
      <c r="JAI6">
        <v>0</v>
      </c>
      <c r="JAJ6">
        <v>0</v>
      </c>
      <c r="JAK6">
        <v>0</v>
      </c>
      <c r="JAL6">
        <v>0</v>
      </c>
      <c r="JAM6">
        <v>0</v>
      </c>
      <c r="JAN6">
        <v>0</v>
      </c>
      <c r="JAO6">
        <v>0</v>
      </c>
      <c r="JAP6">
        <v>0</v>
      </c>
      <c r="JAQ6">
        <v>0</v>
      </c>
      <c r="JAR6">
        <v>0</v>
      </c>
      <c r="JAS6">
        <v>0</v>
      </c>
      <c r="JAT6">
        <v>588.06350150409901</v>
      </c>
      <c r="JAU6">
        <v>588.06350150409901</v>
      </c>
      <c r="JAV6">
        <v>588.06350150409901</v>
      </c>
      <c r="JAW6">
        <v>588.06350150409901</v>
      </c>
      <c r="JAX6">
        <v>588.06350150409901</v>
      </c>
      <c r="JAY6">
        <v>588.06350150409901</v>
      </c>
      <c r="JAZ6">
        <v>588.06350150409901</v>
      </c>
      <c r="JBA6">
        <v>588.06350150409901</v>
      </c>
      <c r="JBB6">
        <v>0</v>
      </c>
      <c r="JBC6">
        <v>0</v>
      </c>
      <c r="JBD6">
        <v>0</v>
      </c>
      <c r="JBE6">
        <v>0</v>
      </c>
      <c r="JBF6">
        <v>0</v>
      </c>
      <c r="JBG6">
        <v>0</v>
      </c>
      <c r="JBH6">
        <v>0</v>
      </c>
      <c r="JBI6">
        <v>0</v>
      </c>
      <c r="JBJ6">
        <v>588.06350150409901</v>
      </c>
      <c r="JBK6">
        <v>588.06350150409901</v>
      </c>
      <c r="JBL6">
        <v>588.06350150409901</v>
      </c>
      <c r="JBM6">
        <v>588.06350150409901</v>
      </c>
      <c r="JBN6">
        <v>588.06350150409901</v>
      </c>
      <c r="JBO6">
        <v>588.06350150409901</v>
      </c>
      <c r="JBP6">
        <v>0</v>
      </c>
      <c r="JBQ6">
        <v>415.10364812054002</v>
      </c>
      <c r="JBR6">
        <v>588.06350150409901</v>
      </c>
      <c r="JBS6">
        <v>588.06350150409901</v>
      </c>
      <c r="JBT6">
        <v>588.06350150409901</v>
      </c>
      <c r="JBU6">
        <v>588.06350150409901</v>
      </c>
      <c r="JBV6">
        <v>588.06350150409901</v>
      </c>
      <c r="JBW6">
        <v>588.06350150409901</v>
      </c>
      <c r="JBX6">
        <v>588.06350150409901</v>
      </c>
      <c r="JBY6">
        <v>588.06350150409901</v>
      </c>
      <c r="JBZ6">
        <v>588.06350150409901</v>
      </c>
      <c r="JCA6">
        <v>238.421932367442</v>
      </c>
      <c r="JCB6">
        <v>0</v>
      </c>
      <c r="JCC6">
        <v>123.04214673969101</v>
      </c>
      <c r="JCD6">
        <v>267.38604936496</v>
      </c>
      <c r="JCE6">
        <v>588.06350150409901</v>
      </c>
      <c r="JCF6">
        <v>588.06350150409901</v>
      </c>
      <c r="JCG6">
        <v>588.06350150409901</v>
      </c>
      <c r="JCH6">
        <v>588.06350150409901</v>
      </c>
      <c r="JCI6">
        <v>588.06350150409901</v>
      </c>
      <c r="JCJ6">
        <v>588.06350150409901</v>
      </c>
      <c r="JCK6">
        <v>588.06350150409901</v>
      </c>
      <c r="JCL6">
        <v>588.06350150409901</v>
      </c>
      <c r="JCM6">
        <v>588.06350150409901</v>
      </c>
      <c r="JCN6">
        <v>588.06350150409901</v>
      </c>
      <c r="JCO6">
        <v>588.06350150409901</v>
      </c>
      <c r="JCP6">
        <v>588.06350150409901</v>
      </c>
      <c r="JCQ6">
        <v>588.06350150409901</v>
      </c>
      <c r="JCR6">
        <v>588.06350150409901</v>
      </c>
      <c r="JCS6">
        <v>588.06350150409901</v>
      </c>
      <c r="JCT6">
        <v>588.06350150409901</v>
      </c>
      <c r="JCU6">
        <v>588.06350150409901</v>
      </c>
      <c r="JCV6">
        <v>588.06350150409901</v>
      </c>
      <c r="JCW6">
        <v>588.06350150409901</v>
      </c>
      <c r="JCX6">
        <v>588.06350150409901</v>
      </c>
      <c r="JCY6">
        <v>0</v>
      </c>
      <c r="JCZ6">
        <v>0</v>
      </c>
      <c r="JDA6">
        <v>0</v>
      </c>
      <c r="JDB6">
        <v>0</v>
      </c>
      <c r="JDC6">
        <v>0</v>
      </c>
      <c r="JDD6">
        <v>0</v>
      </c>
      <c r="JDE6">
        <v>0</v>
      </c>
      <c r="JDF6">
        <v>0</v>
      </c>
      <c r="JDG6">
        <v>0</v>
      </c>
      <c r="JDH6">
        <v>0</v>
      </c>
      <c r="JDI6">
        <v>0</v>
      </c>
      <c r="JDJ6">
        <v>0</v>
      </c>
      <c r="JDK6">
        <v>0</v>
      </c>
      <c r="JDL6">
        <v>0</v>
      </c>
      <c r="JDM6">
        <v>0</v>
      </c>
      <c r="JDN6">
        <v>0</v>
      </c>
      <c r="JDO6">
        <v>0</v>
      </c>
      <c r="JDP6">
        <v>588.06350150409901</v>
      </c>
      <c r="JDQ6">
        <v>588.06350150409901</v>
      </c>
      <c r="JDR6">
        <v>588.06350150409901</v>
      </c>
      <c r="JDS6">
        <v>588.06350150409901</v>
      </c>
      <c r="JDT6">
        <v>588.06350150409901</v>
      </c>
      <c r="JDU6">
        <v>588.06350150409901</v>
      </c>
      <c r="JDV6">
        <v>588.06350150409901</v>
      </c>
      <c r="JDW6">
        <v>0</v>
      </c>
      <c r="JDX6">
        <v>0</v>
      </c>
      <c r="JDY6">
        <v>0</v>
      </c>
      <c r="JDZ6">
        <v>0</v>
      </c>
      <c r="JEA6">
        <v>0</v>
      </c>
      <c r="JEB6">
        <v>0</v>
      </c>
      <c r="JEC6">
        <v>0</v>
      </c>
      <c r="JED6">
        <v>0</v>
      </c>
      <c r="JEE6">
        <v>0</v>
      </c>
      <c r="JEF6">
        <v>0</v>
      </c>
      <c r="JEG6">
        <v>588.06350150409901</v>
      </c>
      <c r="JEH6">
        <v>588.06350150409901</v>
      </c>
      <c r="JEI6">
        <v>588.06350150409901</v>
      </c>
      <c r="JEJ6">
        <v>588.06350150409901</v>
      </c>
      <c r="JEK6">
        <v>588.06350150409901</v>
      </c>
      <c r="JEL6">
        <v>588.06350150409901</v>
      </c>
      <c r="JEM6">
        <v>588.06350150409901</v>
      </c>
      <c r="JEN6">
        <v>588.06350150409901</v>
      </c>
      <c r="JEO6">
        <v>588.06350150409901</v>
      </c>
      <c r="JEP6">
        <v>588.06350150409901</v>
      </c>
      <c r="JEQ6">
        <v>588.06350150409901</v>
      </c>
      <c r="JER6">
        <v>588.06350150409901</v>
      </c>
      <c r="JES6">
        <v>588.06350150409901</v>
      </c>
      <c r="JET6">
        <v>588.06350150409901</v>
      </c>
      <c r="JEU6">
        <v>588.06350150409901</v>
      </c>
      <c r="JEV6">
        <v>0</v>
      </c>
      <c r="JEW6">
        <v>0</v>
      </c>
      <c r="JEX6">
        <v>0</v>
      </c>
      <c r="JEY6">
        <v>0</v>
      </c>
      <c r="JEZ6">
        <v>0</v>
      </c>
      <c r="JFA6">
        <v>0</v>
      </c>
      <c r="JFB6">
        <v>0</v>
      </c>
      <c r="JFC6">
        <v>0</v>
      </c>
      <c r="JFD6">
        <v>0</v>
      </c>
      <c r="JFE6">
        <v>0</v>
      </c>
      <c r="JFF6">
        <v>0</v>
      </c>
      <c r="JFG6">
        <v>0</v>
      </c>
      <c r="JFH6">
        <v>0</v>
      </c>
      <c r="JFI6">
        <v>0</v>
      </c>
      <c r="JFJ6">
        <v>0</v>
      </c>
      <c r="JFK6">
        <v>0</v>
      </c>
      <c r="JFL6">
        <v>588.06350150409901</v>
      </c>
      <c r="JFM6">
        <v>588.06350150409901</v>
      </c>
      <c r="JFN6">
        <v>588.06350150409901</v>
      </c>
      <c r="JFO6">
        <v>588.06350150409901</v>
      </c>
      <c r="JFP6">
        <v>588.06350150409901</v>
      </c>
      <c r="JFQ6">
        <v>588.06350150409901</v>
      </c>
      <c r="JFR6">
        <v>588.06350150409901</v>
      </c>
      <c r="JFS6">
        <v>0</v>
      </c>
      <c r="JFT6">
        <v>0</v>
      </c>
      <c r="JFU6">
        <v>0</v>
      </c>
      <c r="JFV6">
        <v>0</v>
      </c>
      <c r="JFW6">
        <v>0</v>
      </c>
      <c r="JFX6">
        <v>0</v>
      </c>
      <c r="JFY6">
        <v>0</v>
      </c>
      <c r="JFZ6">
        <v>0</v>
      </c>
      <c r="JGA6">
        <v>0</v>
      </c>
      <c r="JGB6">
        <v>0</v>
      </c>
      <c r="JGC6">
        <v>0</v>
      </c>
      <c r="JGD6">
        <v>0</v>
      </c>
      <c r="JGE6">
        <v>0</v>
      </c>
      <c r="JGF6">
        <v>0</v>
      </c>
      <c r="JGG6">
        <v>0</v>
      </c>
      <c r="JGH6">
        <v>0</v>
      </c>
      <c r="JGI6">
        <v>588.06350150409901</v>
      </c>
      <c r="JGJ6">
        <v>588.06350150409901</v>
      </c>
      <c r="JGK6">
        <v>588.06350150409901</v>
      </c>
      <c r="JGL6">
        <v>588.06350150409901</v>
      </c>
      <c r="JGM6">
        <v>588.06350150409901</v>
      </c>
      <c r="JGN6">
        <v>588.06350150409901</v>
      </c>
      <c r="JGO6">
        <v>588.06350150409901</v>
      </c>
      <c r="JGP6">
        <v>588.06350150409901</v>
      </c>
      <c r="JGQ6">
        <v>588.06350150409901</v>
      </c>
      <c r="JGR6">
        <v>261.72146699566298</v>
      </c>
      <c r="JGS6">
        <v>45.276022404436802</v>
      </c>
      <c r="JGT6">
        <v>588.06350150409901</v>
      </c>
      <c r="JGU6">
        <v>0</v>
      </c>
      <c r="JGV6">
        <v>588.06350150409901</v>
      </c>
      <c r="JGW6">
        <v>399.79592809620198</v>
      </c>
      <c r="JGX6">
        <v>400.14964415847101</v>
      </c>
      <c r="JGY6">
        <v>588.06350150409901</v>
      </c>
      <c r="JGZ6">
        <v>588.06350150409901</v>
      </c>
      <c r="JHA6">
        <v>588.06350150409901</v>
      </c>
      <c r="JHB6">
        <v>588.06350150409901</v>
      </c>
      <c r="JHC6">
        <v>588.06350150409901</v>
      </c>
      <c r="JHD6">
        <v>588.06350150409901</v>
      </c>
      <c r="JHE6">
        <v>415.10364812054098</v>
      </c>
      <c r="JHF6">
        <v>588.06350150409901</v>
      </c>
      <c r="JHG6">
        <v>588.06350150409901</v>
      </c>
      <c r="JHH6">
        <v>588.06350150409901</v>
      </c>
      <c r="JHI6">
        <v>588.06350150409901</v>
      </c>
      <c r="JHJ6">
        <v>588.06350150409901</v>
      </c>
      <c r="JHK6">
        <v>588.06350150409901</v>
      </c>
      <c r="JHL6">
        <v>588.06350150409901</v>
      </c>
      <c r="JHM6">
        <v>588.06350150409901</v>
      </c>
      <c r="JHN6">
        <v>588.06350150409901</v>
      </c>
      <c r="JHO6">
        <v>0</v>
      </c>
      <c r="JHP6">
        <v>0</v>
      </c>
      <c r="JHQ6">
        <v>0</v>
      </c>
      <c r="JHR6">
        <v>0</v>
      </c>
      <c r="JHS6">
        <v>0</v>
      </c>
      <c r="JHT6">
        <v>0</v>
      </c>
      <c r="JHU6">
        <v>0</v>
      </c>
      <c r="JHV6">
        <v>103.77591199701</v>
      </c>
      <c r="JHW6">
        <v>588.06350150409901</v>
      </c>
      <c r="JHX6">
        <v>0</v>
      </c>
      <c r="JHY6">
        <v>0</v>
      </c>
      <c r="JHZ6">
        <v>0</v>
      </c>
      <c r="JIA6">
        <v>0</v>
      </c>
      <c r="JIB6">
        <v>0</v>
      </c>
      <c r="JIC6">
        <v>0</v>
      </c>
      <c r="JID6">
        <v>588.06350150409901</v>
      </c>
      <c r="JIE6">
        <v>588.06350150409901</v>
      </c>
      <c r="JIF6">
        <v>588.06350150409901</v>
      </c>
      <c r="JIG6">
        <v>588.06350150409901</v>
      </c>
      <c r="JIH6">
        <v>588.06350150409901</v>
      </c>
      <c r="JII6">
        <v>588.06350150409901</v>
      </c>
      <c r="JIJ6">
        <v>588.06350150409901</v>
      </c>
      <c r="JIK6">
        <v>588.06350150409901</v>
      </c>
      <c r="JIL6">
        <v>588.06350150409901</v>
      </c>
      <c r="JIM6">
        <v>588.06350150409901</v>
      </c>
      <c r="JIN6">
        <v>0</v>
      </c>
      <c r="JIO6">
        <v>0</v>
      </c>
      <c r="JIP6">
        <v>0</v>
      </c>
      <c r="JIQ6">
        <v>0</v>
      </c>
      <c r="JIR6">
        <v>0</v>
      </c>
      <c r="JIS6">
        <v>0</v>
      </c>
      <c r="JIT6">
        <v>0</v>
      </c>
      <c r="JIU6">
        <v>0</v>
      </c>
      <c r="JIV6">
        <v>0</v>
      </c>
      <c r="JIW6">
        <v>0</v>
      </c>
      <c r="JIX6">
        <v>0</v>
      </c>
      <c r="JIY6">
        <v>0</v>
      </c>
      <c r="JIZ6">
        <v>0</v>
      </c>
      <c r="JJA6">
        <v>0</v>
      </c>
      <c r="JJB6">
        <v>588.06350150409901</v>
      </c>
      <c r="JJC6">
        <v>588.06350150409901</v>
      </c>
      <c r="JJD6">
        <v>588.06350150409901</v>
      </c>
      <c r="JJE6">
        <v>588.06350150409901</v>
      </c>
      <c r="JJF6">
        <v>588.06350150409901</v>
      </c>
      <c r="JJG6">
        <v>588.06350150409901</v>
      </c>
      <c r="JJH6">
        <v>588.06350150409901</v>
      </c>
      <c r="JJI6">
        <v>588.06350150409901</v>
      </c>
      <c r="JJJ6">
        <v>588.06350150409901</v>
      </c>
      <c r="JJK6">
        <v>0</v>
      </c>
      <c r="JJL6">
        <v>0</v>
      </c>
      <c r="JJM6">
        <v>0</v>
      </c>
      <c r="JJN6">
        <v>0</v>
      </c>
      <c r="JJO6">
        <v>0</v>
      </c>
      <c r="JJP6">
        <v>0</v>
      </c>
      <c r="JJQ6">
        <v>0</v>
      </c>
      <c r="JJR6">
        <v>0</v>
      </c>
      <c r="JJS6">
        <v>0</v>
      </c>
      <c r="JJT6">
        <v>0</v>
      </c>
      <c r="JJU6">
        <v>0</v>
      </c>
      <c r="JJV6">
        <v>0</v>
      </c>
      <c r="JJW6">
        <v>0</v>
      </c>
      <c r="JJX6">
        <v>0</v>
      </c>
      <c r="JJY6">
        <v>0</v>
      </c>
      <c r="JJZ6">
        <v>0</v>
      </c>
      <c r="JKA6">
        <v>588.06350150409901</v>
      </c>
      <c r="JKB6">
        <v>588.06350150409901</v>
      </c>
      <c r="JKC6">
        <v>588.06350150409901</v>
      </c>
      <c r="JKD6">
        <v>588.06350150409901</v>
      </c>
      <c r="JKE6">
        <v>588.06350150409901</v>
      </c>
      <c r="JKF6">
        <v>588.06350150409901</v>
      </c>
      <c r="JKG6">
        <v>588.06350150409901</v>
      </c>
      <c r="JKH6">
        <v>588.06350150409901</v>
      </c>
      <c r="JKI6">
        <v>588.06350150409901</v>
      </c>
      <c r="JKJ6">
        <v>0</v>
      </c>
      <c r="JKK6">
        <v>528.99424782435801</v>
      </c>
      <c r="JKL6">
        <v>588.06350150409901</v>
      </c>
      <c r="JKM6">
        <v>588.06350150409901</v>
      </c>
      <c r="JKN6">
        <v>588.06350150409901</v>
      </c>
      <c r="JKO6">
        <v>588.06350150409901</v>
      </c>
      <c r="JKP6">
        <v>588.06350150409901</v>
      </c>
      <c r="JKQ6">
        <v>588.06350150409901</v>
      </c>
      <c r="JKR6">
        <v>588.06350150409901</v>
      </c>
      <c r="JKS6">
        <v>588.06350150409901</v>
      </c>
      <c r="JKT6">
        <v>588.06350150409901</v>
      </c>
      <c r="JKU6">
        <v>588.06350150409901</v>
      </c>
      <c r="JKV6">
        <v>197.98551515918899</v>
      </c>
      <c r="JKW6">
        <v>0</v>
      </c>
      <c r="JKX6">
        <v>588.06350150409901</v>
      </c>
      <c r="JKY6">
        <v>588.06350150409901</v>
      </c>
      <c r="JKZ6">
        <v>588.06350150409901</v>
      </c>
      <c r="JLA6">
        <v>588.06350150409901</v>
      </c>
      <c r="JLB6">
        <v>588.06350150409901</v>
      </c>
      <c r="JLC6">
        <v>588.06350150409901</v>
      </c>
      <c r="JLD6">
        <v>588.06350150409901</v>
      </c>
      <c r="JLE6">
        <v>588.06350150409901</v>
      </c>
      <c r="JLF6">
        <v>588.06350150409901</v>
      </c>
      <c r="JLG6">
        <v>0</v>
      </c>
      <c r="JLH6">
        <v>0</v>
      </c>
      <c r="JLI6">
        <v>0</v>
      </c>
      <c r="JLJ6">
        <v>0</v>
      </c>
      <c r="JLK6">
        <v>0</v>
      </c>
      <c r="JLL6">
        <v>0</v>
      </c>
      <c r="JLM6">
        <v>0</v>
      </c>
      <c r="JLN6">
        <v>0</v>
      </c>
      <c r="JLO6">
        <v>0</v>
      </c>
      <c r="JLP6">
        <v>0</v>
      </c>
      <c r="JLQ6">
        <v>0</v>
      </c>
      <c r="JLR6">
        <v>0</v>
      </c>
      <c r="JLS6">
        <v>0</v>
      </c>
      <c r="JLT6">
        <v>0</v>
      </c>
      <c r="JLU6">
        <v>0</v>
      </c>
      <c r="JLV6">
        <v>0</v>
      </c>
      <c r="JLW6">
        <v>0</v>
      </c>
      <c r="JLX6">
        <v>0</v>
      </c>
      <c r="JLY6">
        <v>0</v>
      </c>
      <c r="JLZ6">
        <v>237.24722593265699</v>
      </c>
      <c r="JMA6">
        <v>588.06350150409901</v>
      </c>
      <c r="JMB6">
        <v>0</v>
      </c>
      <c r="JMC6">
        <v>0</v>
      </c>
      <c r="JMD6">
        <v>0</v>
      </c>
      <c r="JME6">
        <v>0</v>
      </c>
      <c r="JMF6">
        <v>0</v>
      </c>
      <c r="JMG6">
        <v>0</v>
      </c>
      <c r="JMH6">
        <v>0</v>
      </c>
      <c r="JMI6">
        <v>0</v>
      </c>
      <c r="JMJ6">
        <v>0</v>
      </c>
      <c r="JMK6">
        <v>439.855198417125</v>
      </c>
      <c r="JML6">
        <v>225.768188307521</v>
      </c>
      <c r="JMM6">
        <v>168.73545109078299</v>
      </c>
      <c r="JMN6">
        <v>0</v>
      </c>
      <c r="JMO6">
        <v>0</v>
      </c>
      <c r="JMP6">
        <v>0</v>
      </c>
      <c r="JMQ6">
        <v>0</v>
      </c>
      <c r="JMR6">
        <v>0</v>
      </c>
      <c r="JMS6">
        <v>0</v>
      </c>
      <c r="JMT6">
        <v>0</v>
      </c>
      <c r="JMU6">
        <v>0</v>
      </c>
      <c r="JMV6">
        <v>114.08114887941301</v>
      </c>
      <c r="JMW6">
        <v>588.06350150409901</v>
      </c>
      <c r="JMX6">
        <v>588.06350150409901</v>
      </c>
      <c r="JMY6">
        <v>447.32517488527901</v>
      </c>
      <c r="JMZ6">
        <v>588.06350150409901</v>
      </c>
      <c r="JNA6">
        <v>0</v>
      </c>
      <c r="JNB6">
        <v>0</v>
      </c>
      <c r="JNC6">
        <v>0</v>
      </c>
      <c r="JND6">
        <v>0</v>
      </c>
      <c r="JNE6">
        <v>0</v>
      </c>
      <c r="JNF6">
        <v>0</v>
      </c>
      <c r="JNG6">
        <v>0</v>
      </c>
      <c r="JNH6">
        <v>0</v>
      </c>
      <c r="JNI6">
        <v>245.295555229488</v>
      </c>
      <c r="JNJ6">
        <v>588.06350150409901</v>
      </c>
      <c r="JNK6">
        <v>588.06350150409901</v>
      </c>
      <c r="JNL6">
        <v>12.803637234468701</v>
      </c>
      <c r="JNM6">
        <v>588.06350150409901</v>
      </c>
      <c r="JNN6">
        <v>53.228543626448598</v>
      </c>
      <c r="JNO6">
        <v>0</v>
      </c>
      <c r="JNP6">
        <v>0</v>
      </c>
      <c r="JNQ6">
        <v>0</v>
      </c>
      <c r="JNR6">
        <v>0</v>
      </c>
      <c r="JNS6">
        <v>0</v>
      </c>
      <c r="JNT6">
        <v>0</v>
      </c>
      <c r="JNU6">
        <v>0</v>
      </c>
      <c r="JNV6">
        <v>0</v>
      </c>
      <c r="JNW6">
        <v>0</v>
      </c>
      <c r="JNX6">
        <v>0</v>
      </c>
      <c r="JNY6">
        <v>0</v>
      </c>
      <c r="JNZ6">
        <v>0</v>
      </c>
      <c r="JOA6">
        <v>0</v>
      </c>
      <c r="JOB6">
        <v>0</v>
      </c>
      <c r="JOC6">
        <v>0</v>
      </c>
      <c r="JOD6">
        <v>0</v>
      </c>
      <c r="JOE6">
        <v>588.06350150409901</v>
      </c>
      <c r="JOF6">
        <v>588.06350150409901</v>
      </c>
      <c r="JOG6">
        <v>588.06350150409901</v>
      </c>
      <c r="JOH6">
        <v>588.06350150409901</v>
      </c>
      <c r="JOI6">
        <v>588.06350150409901</v>
      </c>
      <c r="JOJ6">
        <v>588.06350150409901</v>
      </c>
      <c r="JOK6">
        <v>588.06350150409901</v>
      </c>
      <c r="JOL6">
        <v>588.06350150409901</v>
      </c>
      <c r="JOM6">
        <v>0</v>
      </c>
      <c r="JON6">
        <v>0</v>
      </c>
      <c r="JOO6">
        <v>0</v>
      </c>
      <c r="JOP6">
        <v>0</v>
      </c>
      <c r="JOQ6">
        <v>0</v>
      </c>
      <c r="JOR6">
        <v>0</v>
      </c>
      <c r="JOS6">
        <v>128.69715459566601</v>
      </c>
      <c r="JOT6">
        <v>0</v>
      </c>
      <c r="JOU6">
        <v>280.34035460984899</v>
      </c>
      <c r="JOV6">
        <v>588.06350150409901</v>
      </c>
      <c r="JOW6">
        <v>198.47219523119799</v>
      </c>
      <c r="JOX6">
        <v>0</v>
      </c>
      <c r="JOY6">
        <v>0</v>
      </c>
      <c r="JOZ6">
        <v>0</v>
      </c>
      <c r="JPA6">
        <v>0</v>
      </c>
      <c r="JPB6">
        <v>0</v>
      </c>
      <c r="JPC6">
        <v>0</v>
      </c>
      <c r="JPD6">
        <v>0</v>
      </c>
      <c r="JPE6">
        <v>0</v>
      </c>
      <c r="JPF6">
        <v>588.06350150409901</v>
      </c>
      <c r="JPG6">
        <v>588.06350150409901</v>
      </c>
      <c r="JPH6">
        <v>588.06350150409901</v>
      </c>
      <c r="JPI6">
        <v>588.06350150409901</v>
      </c>
      <c r="JPJ6">
        <v>588.06350150409901</v>
      </c>
      <c r="JPK6">
        <v>172.183214420273</v>
      </c>
      <c r="JPL6">
        <v>447.49250182866302</v>
      </c>
      <c r="JPM6">
        <v>0</v>
      </c>
      <c r="JPN6">
        <v>588.06350150409901</v>
      </c>
      <c r="JPO6">
        <v>588.06350150409901</v>
      </c>
      <c r="JPP6">
        <v>588.06350150409901</v>
      </c>
      <c r="JPQ6">
        <v>588.06350150409901</v>
      </c>
      <c r="JPR6">
        <v>588.06350150409901</v>
      </c>
      <c r="JPS6">
        <v>588.06350150409901</v>
      </c>
      <c r="JPT6">
        <v>588.06350150409901</v>
      </c>
      <c r="JPU6">
        <v>588.06350150409901</v>
      </c>
      <c r="JPV6">
        <v>588.06350150409901</v>
      </c>
      <c r="JPW6">
        <v>0</v>
      </c>
      <c r="JPX6">
        <v>0</v>
      </c>
      <c r="JPY6">
        <v>0</v>
      </c>
      <c r="JPZ6">
        <v>0</v>
      </c>
      <c r="JQA6">
        <v>0</v>
      </c>
      <c r="JQB6">
        <v>0</v>
      </c>
      <c r="JQC6">
        <v>0</v>
      </c>
      <c r="JQD6">
        <v>143.12075275749399</v>
      </c>
      <c r="JQE6">
        <v>0</v>
      </c>
      <c r="JQF6">
        <v>0</v>
      </c>
      <c r="JQG6">
        <v>271.982895363046</v>
      </c>
      <c r="JQH6">
        <v>0</v>
      </c>
      <c r="JQI6">
        <v>0</v>
      </c>
      <c r="JQJ6">
        <v>0</v>
      </c>
      <c r="JQK6">
        <v>0</v>
      </c>
      <c r="JQL6">
        <v>0</v>
      </c>
      <c r="JQM6">
        <v>588.06350150409901</v>
      </c>
      <c r="JQN6">
        <v>588.06350150409901</v>
      </c>
      <c r="JQO6">
        <v>588.06350150409901</v>
      </c>
      <c r="JQP6">
        <v>588.06350150409901</v>
      </c>
      <c r="JQQ6">
        <v>0</v>
      </c>
      <c r="JQR6">
        <v>0</v>
      </c>
      <c r="JQS6">
        <v>0</v>
      </c>
      <c r="JQT6">
        <v>0</v>
      </c>
      <c r="JQU6">
        <v>0</v>
      </c>
      <c r="JQV6">
        <v>0</v>
      </c>
      <c r="JQW6">
        <v>0</v>
      </c>
      <c r="JQX6">
        <v>0</v>
      </c>
      <c r="JQY6">
        <v>0</v>
      </c>
      <c r="JQZ6">
        <v>0</v>
      </c>
      <c r="JRA6">
        <v>0</v>
      </c>
      <c r="JRB6">
        <v>0</v>
      </c>
      <c r="JRC6">
        <v>284.18595204738</v>
      </c>
      <c r="JRD6">
        <v>268.790980304507</v>
      </c>
      <c r="JRE6">
        <v>0</v>
      </c>
      <c r="JRF6">
        <v>0</v>
      </c>
      <c r="JRG6">
        <v>0</v>
      </c>
      <c r="JRH6">
        <v>0</v>
      </c>
      <c r="JRI6">
        <v>0</v>
      </c>
      <c r="JRJ6">
        <v>0</v>
      </c>
      <c r="JRK6">
        <v>588.06350150409901</v>
      </c>
      <c r="JRL6">
        <v>588.06350150409901</v>
      </c>
      <c r="JRM6">
        <v>588.06350150409901</v>
      </c>
      <c r="JRN6">
        <v>588.06350150409901</v>
      </c>
      <c r="JRO6">
        <v>588.06350150409901</v>
      </c>
      <c r="JRP6">
        <v>588.06350150409901</v>
      </c>
      <c r="JRQ6">
        <v>588.06350150409901</v>
      </c>
      <c r="JRR6">
        <v>0</v>
      </c>
      <c r="JRS6">
        <v>0</v>
      </c>
      <c r="JRT6">
        <v>0</v>
      </c>
      <c r="JRU6">
        <v>0</v>
      </c>
      <c r="JRV6">
        <v>0</v>
      </c>
      <c r="JRW6">
        <v>0</v>
      </c>
      <c r="JRX6">
        <v>0</v>
      </c>
      <c r="JRY6">
        <v>0</v>
      </c>
      <c r="JRZ6">
        <v>0</v>
      </c>
      <c r="JSA6">
        <v>0</v>
      </c>
      <c r="JSB6">
        <v>0</v>
      </c>
      <c r="JSC6">
        <v>0</v>
      </c>
      <c r="JSD6">
        <v>0</v>
      </c>
      <c r="JSE6">
        <v>0</v>
      </c>
      <c r="JSF6">
        <v>0</v>
      </c>
      <c r="JSG6">
        <v>0</v>
      </c>
      <c r="JSH6">
        <v>0</v>
      </c>
      <c r="JSI6">
        <v>588.06350150409901</v>
      </c>
      <c r="JSJ6">
        <v>588.06350150409901</v>
      </c>
      <c r="JSK6">
        <v>588.06350150409901</v>
      </c>
      <c r="JSL6">
        <v>588.06350150409901</v>
      </c>
      <c r="JSM6">
        <v>588.06350150409901</v>
      </c>
      <c r="JSN6">
        <v>588.06350150409901</v>
      </c>
      <c r="JSO6">
        <v>588.06350150409901</v>
      </c>
      <c r="JSP6">
        <v>0</v>
      </c>
      <c r="JSQ6">
        <v>0</v>
      </c>
      <c r="JSR6">
        <v>0</v>
      </c>
      <c r="JSS6">
        <v>0</v>
      </c>
      <c r="JST6">
        <v>0</v>
      </c>
      <c r="JSU6">
        <v>0</v>
      </c>
      <c r="JSV6">
        <v>0</v>
      </c>
      <c r="JSW6">
        <v>0</v>
      </c>
      <c r="JSX6">
        <v>147.22287593127101</v>
      </c>
      <c r="JSY6">
        <v>0</v>
      </c>
      <c r="JSZ6">
        <v>0</v>
      </c>
      <c r="JTA6">
        <v>0</v>
      </c>
      <c r="JTB6">
        <v>0</v>
      </c>
      <c r="JTC6">
        <v>0</v>
      </c>
      <c r="JTD6">
        <v>0</v>
      </c>
      <c r="JTE6">
        <v>0</v>
      </c>
      <c r="JTF6">
        <v>0</v>
      </c>
      <c r="JTG6">
        <v>588.06350150409901</v>
      </c>
      <c r="JTH6">
        <v>588.06350150409901</v>
      </c>
      <c r="JTI6">
        <v>0</v>
      </c>
      <c r="JTJ6">
        <v>588.06350150409901</v>
      </c>
      <c r="JTK6">
        <v>0</v>
      </c>
      <c r="JTL6">
        <v>0</v>
      </c>
      <c r="JTM6">
        <v>0</v>
      </c>
      <c r="JTN6">
        <v>0</v>
      </c>
      <c r="JTO6">
        <v>0</v>
      </c>
      <c r="JTP6">
        <v>0</v>
      </c>
      <c r="JTQ6">
        <v>0</v>
      </c>
      <c r="JTR6">
        <v>0</v>
      </c>
      <c r="JTS6">
        <v>0</v>
      </c>
      <c r="JTT6">
        <v>0</v>
      </c>
      <c r="JTU6">
        <v>0</v>
      </c>
      <c r="JTV6">
        <v>374.53212243344399</v>
      </c>
      <c r="JTW6">
        <v>474.84404593787701</v>
      </c>
      <c r="JTX6">
        <v>588.06350150409901</v>
      </c>
      <c r="JTY6">
        <v>288.08367294817799</v>
      </c>
      <c r="JTZ6">
        <v>0</v>
      </c>
      <c r="JUA6">
        <v>0</v>
      </c>
      <c r="JUB6">
        <v>0</v>
      </c>
      <c r="JUC6">
        <v>0</v>
      </c>
      <c r="JUD6">
        <v>0</v>
      </c>
      <c r="JUE6">
        <v>0</v>
      </c>
      <c r="JUF6">
        <v>269.08107771071002</v>
      </c>
      <c r="JUG6">
        <v>0</v>
      </c>
      <c r="JUH6">
        <v>464.56902810970598</v>
      </c>
      <c r="JUI6">
        <v>588.06350150409901</v>
      </c>
      <c r="JUJ6">
        <v>588.06350150409901</v>
      </c>
      <c r="JUK6">
        <v>404.12599736943599</v>
      </c>
      <c r="JUL6">
        <v>0</v>
      </c>
      <c r="JUM6">
        <v>0</v>
      </c>
      <c r="JUN6">
        <v>0</v>
      </c>
      <c r="JUO6">
        <v>0</v>
      </c>
      <c r="JUP6">
        <v>0</v>
      </c>
      <c r="JUQ6">
        <v>0</v>
      </c>
      <c r="JUR6">
        <v>0</v>
      </c>
      <c r="JUS6">
        <v>0</v>
      </c>
      <c r="JUT6">
        <v>0</v>
      </c>
      <c r="JUU6">
        <v>0</v>
      </c>
      <c r="JUV6">
        <v>0</v>
      </c>
      <c r="JUW6">
        <v>0</v>
      </c>
      <c r="JUX6">
        <v>0</v>
      </c>
      <c r="JUY6">
        <v>0</v>
      </c>
      <c r="JUZ6">
        <v>0</v>
      </c>
      <c r="JVA6">
        <v>0</v>
      </c>
      <c r="JVB6">
        <v>0</v>
      </c>
      <c r="JVC6">
        <v>0</v>
      </c>
      <c r="JVD6">
        <v>588.06350150409901</v>
      </c>
      <c r="JVE6">
        <v>588.06350150409901</v>
      </c>
      <c r="JVF6">
        <v>588.06350150409901</v>
      </c>
      <c r="JVG6">
        <v>588.06350150409901</v>
      </c>
      <c r="JVH6">
        <v>415.10364812054002</v>
      </c>
      <c r="JVI6">
        <v>0</v>
      </c>
      <c r="JVJ6">
        <v>0</v>
      </c>
      <c r="JVK6">
        <v>0</v>
      </c>
      <c r="JVL6">
        <v>0</v>
      </c>
      <c r="JVM6">
        <v>0</v>
      </c>
      <c r="JVN6">
        <v>0</v>
      </c>
      <c r="JVO6">
        <v>0</v>
      </c>
      <c r="JVP6">
        <v>0</v>
      </c>
      <c r="JVQ6">
        <v>0</v>
      </c>
      <c r="JVR6">
        <v>0</v>
      </c>
      <c r="JVS6">
        <v>0</v>
      </c>
      <c r="JVT6">
        <v>0</v>
      </c>
      <c r="JVU6">
        <v>0</v>
      </c>
      <c r="JVV6">
        <v>0</v>
      </c>
      <c r="JVW6">
        <v>0</v>
      </c>
      <c r="JVX6">
        <v>0</v>
      </c>
      <c r="JVY6">
        <v>0</v>
      </c>
      <c r="JVZ6">
        <v>0</v>
      </c>
      <c r="JWA6">
        <v>588.06350150409901</v>
      </c>
      <c r="JWB6">
        <v>588.06350150409901</v>
      </c>
      <c r="JWC6">
        <v>588.06350150409901</v>
      </c>
      <c r="JWD6">
        <v>588.06350150409901</v>
      </c>
      <c r="JWE6">
        <v>588.06350150409901</v>
      </c>
      <c r="JWF6">
        <v>588.06350150409901</v>
      </c>
      <c r="JWG6">
        <v>588.06350150409901</v>
      </c>
      <c r="JWH6">
        <v>588.06350150409901</v>
      </c>
      <c r="JWI6">
        <v>0</v>
      </c>
      <c r="JWJ6">
        <v>0</v>
      </c>
      <c r="JWK6">
        <v>138.36788270684701</v>
      </c>
      <c r="JWL6">
        <v>588.06350150409901</v>
      </c>
      <c r="JWM6">
        <v>588.06350150409901</v>
      </c>
      <c r="JWN6">
        <v>588.06350150409901</v>
      </c>
      <c r="JWO6">
        <v>588.06350150409901</v>
      </c>
      <c r="JWP6">
        <v>588.06350150409901</v>
      </c>
      <c r="JWQ6">
        <v>588.06350150409901</v>
      </c>
      <c r="JWR6">
        <v>588.06350150409901</v>
      </c>
      <c r="JWS6">
        <v>588.06350150409901</v>
      </c>
      <c r="JWT6">
        <v>588.06350150409901</v>
      </c>
      <c r="JWU6">
        <v>588.06350150409901</v>
      </c>
      <c r="JWV6">
        <v>588.06350150409901</v>
      </c>
      <c r="JWW6">
        <v>588.06350150409901</v>
      </c>
      <c r="JWX6">
        <v>588.06350150409901</v>
      </c>
      <c r="JWY6">
        <v>588.06350150409901</v>
      </c>
      <c r="JWZ6">
        <v>588.06350150409901</v>
      </c>
      <c r="JXA6">
        <v>588.06350150409901</v>
      </c>
      <c r="JXB6">
        <v>588.06350150409901</v>
      </c>
      <c r="JXC6">
        <v>588.06350150409901</v>
      </c>
      <c r="JXD6">
        <v>588.06350150409901</v>
      </c>
      <c r="JXE6">
        <v>588.06350150409901</v>
      </c>
      <c r="JXF6">
        <v>588.06350150409901</v>
      </c>
      <c r="JXG6">
        <v>588.06350150409901</v>
      </c>
      <c r="JXH6">
        <v>588.06350150409901</v>
      </c>
      <c r="JXI6">
        <v>588.06350150409901</v>
      </c>
      <c r="JXJ6">
        <v>588.06350150409901</v>
      </c>
      <c r="JXK6">
        <v>588.06350150409901</v>
      </c>
      <c r="JXL6">
        <v>588.06350150409901</v>
      </c>
      <c r="JXM6">
        <v>588.06350150409901</v>
      </c>
      <c r="JXN6">
        <v>588.06350150409901</v>
      </c>
      <c r="JXO6">
        <v>588.06350150409901</v>
      </c>
      <c r="JXP6">
        <v>588.06350150409901</v>
      </c>
      <c r="JXQ6">
        <v>588.06350150409901</v>
      </c>
      <c r="JXR6">
        <v>588.06350150409901</v>
      </c>
      <c r="JXS6">
        <v>588.06350150409901</v>
      </c>
      <c r="JXT6">
        <v>588.06350150409901</v>
      </c>
      <c r="JXU6">
        <v>588.06350150409901</v>
      </c>
      <c r="JXV6">
        <v>588.06350150409901</v>
      </c>
      <c r="JXW6">
        <v>588.06350150409901</v>
      </c>
      <c r="JXX6">
        <v>588.06350150409901</v>
      </c>
      <c r="JXY6">
        <v>588.06350150409901</v>
      </c>
      <c r="JXZ6">
        <v>588.06350150409901</v>
      </c>
      <c r="JYA6">
        <v>588.06350150409901</v>
      </c>
      <c r="JYB6">
        <v>588.06350150409901</v>
      </c>
      <c r="JYC6">
        <v>588.06350150409901</v>
      </c>
      <c r="JYD6">
        <v>588.06350150409901</v>
      </c>
      <c r="JYE6">
        <v>588.06350150409901</v>
      </c>
      <c r="JYF6">
        <v>588.06350150409901</v>
      </c>
      <c r="JYG6">
        <v>588.06350150409901</v>
      </c>
      <c r="JYH6">
        <v>588.06350150409901</v>
      </c>
      <c r="JYI6">
        <v>588.06350150409901</v>
      </c>
      <c r="JYJ6">
        <v>588.06350150409901</v>
      </c>
      <c r="JYK6">
        <v>588.06350150409901</v>
      </c>
      <c r="JYL6">
        <v>588.06350150409901</v>
      </c>
      <c r="JYM6">
        <v>588.06350150409901</v>
      </c>
      <c r="JYN6">
        <v>588.06350150409901</v>
      </c>
      <c r="JYO6">
        <v>588.06350150409901</v>
      </c>
      <c r="JYP6">
        <v>588.06350150409901</v>
      </c>
      <c r="JYQ6">
        <v>588.06350150409901</v>
      </c>
      <c r="JYR6">
        <v>588.06350150409901</v>
      </c>
      <c r="JYS6">
        <v>588.06350150409901</v>
      </c>
      <c r="JYT6">
        <v>588.06350150409901</v>
      </c>
      <c r="JYU6">
        <v>588.06350150409901</v>
      </c>
      <c r="JYV6">
        <v>588.06350150409901</v>
      </c>
      <c r="JYW6">
        <v>588.06350150409901</v>
      </c>
      <c r="JYX6">
        <v>588.06350150409901</v>
      </c>
      <c r="JYY6">
        <v>588.06350150409901</v>
      </c>
      <c r="JYZ6">
        <v>588.06350150409901</v>
      </c>
      <c r="JZA6">
        <v>588.06350150409901</v>
      </c>
      <c r="JZB6">
        <v>588.06350150409901</v>
      </c>
      <c r="JZC6">
        <v>0</v>
      </c>
      <c r="JZD6">
        <v>0</v>
      </c>
      <c r="JZE6">
        <v>0</v>
      </c>
      <c r="JZF6">
        <v>0</v>
      </c>
      <c r="JZG6">
        <v>0</v>
      </c>
      <c r="JZH6">
        <v>0</v>
      </c>
      <c r="JZI6">
        <v>492.31792361132898</v>
      </c>
      <c r="JZJ6">
        <v>588.06350150409901</v>
      </c>
      <c r="JZK6">
        <v>588.06350150409901</v>
      </c>
      <c r="JZL6">
        <v>588.06350150409901</v>
      </c>
      <c r="JZM6">
        <v>588.06350150409901</v>
      </c>
      <c r="JZN6">
        <v>588.06350150409901</v>
      </c>
      <c r="JZO6">
        <v>588.06350150409901</v>
      </c>
      <c r="JZP6">
        <v>588.06350150409901</v>
      </c>
      <c r="JZQ6">
        <v>0</v>
      </c>
      <c r="JZR6">
        <v>221.09879161900699</v>
      </c>
      <c r="JZS6">
        <v>588.06350150409901</v>
      </c>
      <c r="JZT6">
        <v>588.06350150409901</v>
      </c>
      <c r="JZU6">
        <v>588.06350150409901</v>
      </c>
      <c r="JZV6">
        <v>588.06350150409901</v>
      </c>
      <c r="JZW6">
        <v>588.06350150409901</v>
      </c>
      <c r="JZX6">
        <v>588.06350150409901</v>
      </c>
      <c r="JZY6">
        <v>588.06350150409901</v>
      </c>
      <c r="JZZ6">
        <v>588.06350150409901</v>
      </c>
      <c r="KAA6">
        <v>0</v>
      </c>
      <c r="KAB6">
        <v>0</v>
      </c>
      <c r="KAC6">
        <v>0</v>
      </c>
      <c r="KAD6">
        <v>588.06350150409901</v>
      </c>
      <c r="KAE6">
        <v>588.06350150409901</v>
      </c>
      <c r="KAF6">
        <v>588.06350150409901</v>
      </c>
      <c r="KAG6">
        <v>588.06350150409901</v>
      </c>
      <c r="KAH6">
        <v>588.06350150409901</v>
      </c>
      <c r="KAI6">
        <v>588.06350150409901</v>
      </c>
      <c r="KAJ6">
        <v>588.06350150409901</v>
      </c>
      <c r="KAK6">
        <v>588.06350150409901</v>
      </c>
      <c r="KAL6">
        <v>588.06350150409901</v>
      </c>
      <c r="KAM6">
        <v>588.06350150409901</v>
      </c>
      <c r="KAN6">
        <v>588.06350150409901</v>
      </c>
      <c r="KAO6">
        <v>323.671724476414</v>
      </c>
      <c r="KAP6">
        <v>588.06350150409901</v>
      </c>
      <c r="KAQ6">
        <v>588.06350150409901</v>
      </c>
      <c r="KAR6">
        <v>588.06350150409901</v>
      </c>
      <c r="KAS6">
        <v>588.06350150409901</v>
      </c>
      <c r="KAT6">
        <v>588.06350150409901</v>
      </c>
      <c r="KAU6">
        <v>588.06350150409901</v>
      </c>
      <c r="KAV6">
        <v>588.06350150409901</v>
      </c>
      <c r="KAW6">
        <v>588.06350150409901</v>
      </c>
      <c r="KAX6">
        <v>588.06350150409901</v>
      </c>
      <c r="KAY6">
        <v>0</v>
      </c>
      <c r="KAZ6">
        <v>0</v>
      </c>
      <c r="KBA6">
        <v>0</v>
      </c>
      <c r="KBB6">
        <v>0</v>
      </c>
      <c r="KBC6">
        <v>0</v>
      </c>
      <c r="KBD6">
        <v>0</v>
      </c>
      <c r="KBE6">
        <v>0</v>
      </c>
      <c r="KBF6">
        <v>262.92673078798799</v>
      </c>
      <c r="KBG6">
        <v>355.96599207709698</v>
      </c>
      <c r="KBH6">
        <v>0</v>
      </c>
      <c r="KBI6">
        <v>0</v>
      </c>
      <c r="KBJ6">
        <v>0</v>
      </c>
      <c r="KBK6">
        <v>0</v>
      </c>
      <c r="KBL6">
        <v>0</v>
      </c>
      <c r="KBM6">
        <v>0</v>
      </c>
      <c r="KBN6">
        <v>588.06350150409901</v>
      </c>
      <c r="KBO6">
        <v>588.06350150409901</v>
      </c>
      <c r="KBP6">
        <v>588.06350150409901</v>
      </c>
      <c r="KBQ6">
        <v>588.06350150409901</v>
      </c>
      <c r="KBR6">
        <v>588.06350150409901</v>
      </c>
      <c r="KBS6">
        <v>588.06350150409901</v>
      </c>
      <c r="KBT6">
        <v>588.06350150409901</v>
      </c>
      <c r="KBU6">
        <v>588.06350150409901</v>
      </c>
      <c r="KBV6">
        <v>588.06350150409901</v>
      </c>
      <c r="KBW6">
        <v>0</v>
      </c>
      <c r="KBX6">
        <v>0</v>
      </c>
      <c r="KBY6">
        <v>34.591970676711803</v>
      </c>
      <c r="KBZ6">
        <v>588.06350150409901</v>
      </c>
      <c r="KCA6">
        <v>588.06350150409901</v>
      </c>
      <c r="KCB6">
        <v>588.06350150409901</v>
      </c>
      <c r="KCC6">
        <v>588.06350150409901</v>
      </c>
      <c r="KCD6">
        <v>588.06350150409901</v>
      </c>
      <c r="KCE6">
        <v>588.06350150409901</v>
      </c>
      <c r="KCF6">
        <v>588.06350150409901</v>
      </c>
      <c r="KCG6">
        <v>588.06350150409901</v>
      </c>
      <c r="KCH6">
        <v>588.06350150409901</v>
      </c>
      <c r="KCI6">
        <v>588.06350150409901</v>
      </c>
      <c r="KCJ6">
        <v>588.06350150409901</v>
      </c>
      <c r="KCK6">
        <v>588.06350150409901</v>
      </c>
      <c r="KCL6">
        <v>588.06350150409901</v>
      </c>
      <c r="KCM6">
        <v>588.06350150409901</v>
      </c>
      <c r="KCN6">
        <v>588.06350150409901</v>
      </c>
      <c r="KCO6">
        <v>588.06350150409901</v>
      </c>
      <c r="KCP6">
        <v>588.06350150409901</v>
      </c>
      <c r="KCQ6">
        <v>588.06350150409901</v>
      </c>
      <c r="KCR6">
        <v>588.06350150409901</v>
      </c>
      <c r="KCS6">
        <v>588.06350150409901</v>
      </c>
      <c r="KCT6">
        <v>588.06350150409901</v>
      </c>
      <c r="KCU6">
        <v>0</v>
      </c>
      <c r="KCV6">
        <v>0</v>
      </c>
      <c r="KCW6">
        <v>588.06350150409901</v>
      </c>
      <c r="KCX6">
        <v>588.06350150409901</v>
      </c>
      <c r="KCY6">
        <v>588.06350150409901</v>
      </c>
      <c r="KCZ6">
        <v>588.06350150409901</v>
      </c>
      <c r="KDA6">
        <v>588.06350150409901</v>
      </c>
      <c r="KDB6">
        <v>588.06350150409901</v>
      </c>
      <c r="KDC6">
        <v>588.06350150409901</v>
      </c>
      <c r="KDD6">
        <v>588.06350150409901</v>
      </c>
      <c r="KDE6">
        <v>588.06350150409901</v>
      </c>
      <c r="KDF6">
        <v>588.06350150409901</v>
      </c>
      <c r="KDG6">
        <v>588.06350150409901</v>
      </c>
      <c r="KDH6">
        <v>588.06350150409901</v>
      </c>
      <c r="KDI6">
        <v>588.06350150409901</v>
      </c>
      <c r="KDJ6">
        <v>588.06350150409901</v>
      </c>
      <c r="KDK6">
        <v>588.06350150409901</v>
      </c>
      <c r="KDL6">
        <v>588.06350150409901</v>
      </c>
      <c r="KDM6">
        <v>588.06350150409901</v>
      </c>
      <c r="KDN6">
        <v>588.06350150409901</v>
      </c>
      <c r="KDO6">
        <v>588.06350150409901</v>
      </c>
      <c r="KDP6">
        <v>588.06350150409901</v>
      </c>
      <c r="KDQ6">
        <v>588.06350150409901</v>
      </c>
      <c r="KDR6">
        <v>588.06350150409901</v>
      </c>
      <c r="KDS6">
        <v>588.06350150409901</v>
      </c>
      <c r="KDT6">
        <v>588.06350150409901</v>
      </c>
      <c r="KDU6">
        <v>588.06350150409901</v>
      </c>
      <c r="KDV6">
        <v>588.06350150409901</v>
      </c>
      <c r="KDW6">
        <v>588.06350150409901</v>
      </c>
      <c r="KDX6">
        <v>588.06350150409901</v>
      </c>
      <c r="KDY6">
        <v>588.06350150409901</v>
      </c>
      <c r="KDZ6">
        <v>588.06350150409901</v>
      </c>
      <c r="KEA6">
        <v>588.06350150409901</v>
      </c>
      <c r="KEB6">
        <v>588.06350150409901</v>
      </c>
      <c r="KEC6">
        <v>588.06350150409901</v>
      </c>
      <c r="KED6">
        <v>588.06350150409901</v>
      </c>
      <c r="KEE6">
        <v>588.06350150409901</v>
      </c>
      <c r="KEF6">
        <v>588.06350150409901</v>
      </c>
      <c r="KEG6">
        <v>588.06350150409901</v>
      </c>
      <c r="KEH6">
        <v>588.06350150409901</v>
      </c>
      <c r="KEI6">
        <v>588.06350150409901</v>
      </c>
      <c r="KEJ6">
        <v>588.06350150409901</v>
      </c>
      <c r="KEK6">
        <v>588.06350150409901</v>
      </c>
      <c r="KEL6">
        <v>588.06350150409901</v>
      </c>
      <c r="KEM6">
        <v>588.06350150409901</v>
      </c>
      <c r="KEN6">
        <v>588.06350150409901</v>
      </c>
      <c r="KEO6">
        <v>588.06350150409901</v>
      </c>
      <c r="KEP6">
        <v>0</v>
      </c>
      <c r="KEQ6">
        <v>0</v>
      </c>
      <c r="KER6">
        <v>0</v>
      </c>
      <c r="KES6">
        <v>0</v>
      </c>
      <c r="KET6">
        <v>0</v>
      </c>
      <c r="KEU6">
        <v>0</v>
      </c>
      <c r="KEV6">
        <v>0</v>
      </c>
      <c r="KEW6">
        <v>0</v>
      </c>
      <c r="KEX6">
        <v>0</v>
      </c>
      <c r="KEY6">
        <v>0</v>
      </c>
      <c r="KEZ6">
        <v>0</v>
      </c>
      <c r="KFA6">
        <v>0</v>
      </c>
      <c r="KFB6">
        <v>0</v>
      </c>
      <c r="KFC6">
        <v>0</v>
      </c>
      <c r="KFD6">
        <v>0</v>
      </c>
      <c r="KFE6">
        <v>0</v>
      </c>
      <c r="KFF6">
        <v>0</v>
      </c>
      <c r="KFG6">
        <v>588.06350150409901</v>
      </c>
      <c r="KFH6">
        <v>588.06350150409901</v>
      </c>
      <c r="KFI6">
        <v>588.06350150409901</v>
      </c>
      <c r="KFJ6">
        <v>588.06350150409901</v>
      </c>
      <c r="KFK6">
        <v>588.06350150409901</v>
      </c>
      <c r="KFL6">
        <v>588.06350150409901</v>
      </c>
      <c r="KFM6">
        <v>588.06350150409901</v>
      </c>
      <c r="KFN6">
        <v>588.06350150409901</v>
      </c>
      <c r="KFO6">
        <v>0</v>
      </c>
      <c r="KFP6">
        <v>0</v>
      </c>
      <c r="KFQ6">
        <v>0</v>
      </c>
      <c r="KFR6">
        <v>0</v>
      </c>
      <c r="KFS6">
        <v>0</v>
      </c>
      <c r="KFT6">
        <v>0</v>
      </c>
      <c r="KFU6">
        <v>0</v>
      </c>
      <c r="KFV6">
        <v>0</v>
      </c>
      <c r="KFW6">
        <v>0</v>
      </c>
      <c r="KFX6">
        <v>0</v>
      </c>
      <c r="KFY6">
        <v>0</v>
      </c>
      <c r="KFZ6">
        <v>0</v>
      </c>
      <c r="KGA6">
        <v>0</v>
      </c>
      <c r="KGB6">
        <v>0</v>
      </c>
      <c r="KGC6">
        <v>0</v>
      </c>
      <c r="KGD6">
        <v>0</v>
      </c>
      <c r="KGE6">
        <v>0</v>
      </c>
      <c r="KGF6">
        <v>588.06350150409901</v>
      </c>
      <c r="KGG6">
        <v>588.06350150409901</v>
      </c>
      <c r="KGH6">
        <v>588.06350150409901</v>
      </c>
      <c r="KGI6">
        <v>588.06350150409901</v>
      </c>
      <c r="KGJ6">
        <v>415.10364812054002</v>
      </c>
      <c r="KGK6">
        <v>0</v>
      </c>
      <c r="KGL6">
        <v>0</v>
      </c>
      <c r="KGM6">
        <v>0</v>
      </c>
      <c r="KGN6">
        <v>0</v>
      </c>
      <c r="KGO6">
        <v>0</v>
      </c>
      <c r="KGP6">
        <v>0</v>
      </c>
      <c r="KGQ6">
        <v>0</v>
      </c>
      <c r="KGR6">
        <v>0</v>
      </c>
      <c r="KGS6">
        <v>0</v>
      </c>
      <c r="KGT6">
        <v>0</v>
      </c>
      <c r="KGU6">
        <v>0</v>
      </c>
      <c r="KGV6">
        <v>0</v>
      </c>
      <c r="KGW6">
        <v>0</v>
      </c>
      <c r="KGX6">
        <v>112.42006037726</v>
      </c>
      <c r="KGY6">
        <v>0</v>
      </c>
      <c r="KGZ6">
        <v>0</v>
      </c>
      <c r="KHA6">
        <v>0</v>
      </c>
      <c r="KHB6">
        <v>0</v>
      </c>
      <c r="KHC6">
        <v>0</v>
      </c>
      <c r="KHD6">
        <v>128.292058931279</v>
      </c>
      <c r="KHE6">
        <v>588.06350150409901</v>
      </c>
      <c r="KHF6">
        <v>0</v>
      </c>
      <c r="KHG6">
        <v>0</v>
      </c>
      <c r="KHH6">
        <v>0</v>
      </c>
      <c r="KHI6">
        <v>0</v>
      </c>
      <c r="KHJ6">
        <v>0</v>
      </c>
      <c r="KHK6">
        <v>0</v>
      </c>
      <c r="KHL6">
        <v>0</v>
      </c>
      <c r="KHM6">
        <v>0</v>
      </c>
      <c r="KHN6">
        <v>0</v>
      </c>
      <c r="KHO6">
        <v>0</v>
      </c>
      <c r="KHP6">
        <v>0</v>
      </c>
      <c r="KHQ6">
        <v>0</v>
      </c>
      <c r="KHR6">
        <v>0</v>
      </c>
      <c r="KHS6">
        <v>0</v>
      </c>
      <c r="KHT6">
        <v>0</v>
      </c>
      <c r="KHU6">
        <v>375.84475673981501</v>
      </c>
      <c r="KHV6">
        <v>214.38879916874899</v>
      </c>
      <c r="KHW6">
        <v>0</v>
      </c>
      <c r="KHX6">
        <v>0</v>
      </c>
      <c r="KHY6">
        <v>0</v>
      </c>
      <c r="KHZ6">
        <v>0</v>
      </c>
      <c r="KIA6">
        <v>0</v>
      </c>
      <c r="KIB6">
        <v>588.06350150409901</v>
      </c>
      <c r="KIC6">
        <v>588.06350150409901</v>
      </c>
      <c r="KID6">
        <v>588.06350150409901</v>
      </c>
      <c r="KIE6">
        <v>588.06350150409901</v>
      </c>
      <c r="KIF6">
        <v>588.06350150409901</v>
      </c>
      <c r="KIG6">
        <v>588.06350150409901</v>
      </c>
      <c r="KIH6">
        <v>588.06350150409901</v>
      </c>
      <c r="KII6">
        <v>0</v>
      </c>
      <c r="KIJ6">
        <v>0</v>
      </c>
      <c r="KIK6">
        <v>0</v>
      </c>
      <c r="KIL6">
        <v>0</v>
      </c>
      <c r="KIM6">
        <v>0</v>
      </c>
      <c r="KIN6">
        <v>0</v>
      </c>
      <c r="KIO6">
        <v>0</v>
      </c>
      <c r="KIP6">
        <v>0</v>
      </c>
      <c r="KIQ6">
        <v>0</v>
      </c>
      <c r="KIR6">
        <v>0</v>
      </c>
      <c r="KIS6">
        <v>0</v>
      </c>
      <c r="KIT6">
        <v>0</v>
      </c>
      <c r="KIU6">
        <v>0</v>
      </c>
      <c r="KIV6">
        <v>0</v>
      </c>
      <c r="KIW6">
        <v>0</v>
      </c>
      <c r="KIX6">
        <v>0</v>
      </c>
      <c r="KIY6">
        <v>588.06350150409901</v>
      </c>
      <c r="KIZ6">
        <v>588.06350150409901</v>
      </c>
      <c r="KJA6">
        <v>588.06350150409901</v>
      </c>
      <c r="KJB6">
        <v>588.06350150409901</v>
      </c>
      <c r="KJC6">
        <v>588.06350150409901</v>
      </c>
      <c r="KJD6">
        <v>588.06350150409901</v>
      </c>
      <c r="KJE6">
        <v>588.06350150409901</v>
      </c>
      <c r="KJF6">
        <v>588.06350150409901</v>
      </c>
      <c r="KJG6">
        <v>0</v>
      </c>
      <c r="KJH6">
        <v>0</v>
      </c>
      <c r="KJI6">
        <v>0</v>
      </c>
      <c r="KJJ6">
        <v>0</v>
      </c>
      <c r="KJK6">
        <v>0</v>
      </c>
      <c r="KJL6">
        <v>0</v>
      </c>
      <c r="KJM6">
        <v>0</v>
      </c>
      <c r="KJN6">
        <v>134.24655494303801</v>
      </c>
      <c r="KJO6">
        <v>0</v>
      </c>
      <c r="KJP6">
        <v>0</v>
      </c>
      <c r="KJQ6">
        <v>0</v>
      </c>
      <c r="KJR6">
        <v>584.85939924416698</v>
      </c>
      <c r="KJS6">
        <v>0</v>
      </c>
      <c r="KJT6">
        <v>0</v>
      </c>
      <c r="KJU6">
        <v>0</v>
      </c>
      <c r="KJV6">
        <v>0</v>
      </c>
      <c r="KJW6">
        <v>588.06350150409901</v>
      </c>
      <c r="KJX6">
        <v>588.06350150409901</v>
      </c>
      <c r="KJY6">
        <v>588.06350150409901</v>
      </c>
      <c r="KJZ6">
        <v>588.06350150409901</v>
      </c>
      <c r="KKA6">
        <v>588.06350150409901</v>
      </c>
      <c r="KKB6">
        <v>588.06350150409901</v>
      </c>
      <c r="KKC6">
        <v>588.06350150409901</v>
      </c>
      <c r="KKD6">
        <v>588.06350150409901</v>
      </c>
      <c r="KKE6">
        <v>0</v>
      </c>
      <c r="KKF6">
        <v>0</v>
      </c>
      <c r="KKG6">
        <v>0</v>
      </c>
      <c r="KKH6">
        <v>0</v>
      </c>
      <c r="KKI6">
        <v>0</v>
      </c>
      <c r="KKJ6">
        <v>0</v>
      </c>
      <c r="KKK6">
        <v>0</v>
      </c>
      <c r="KKL6">
        <v>0</v>
      </c>
      <c r="KKM6">
        <v>0</v>
      </c>
      <c r="KKN6">
        <v>0</v>
      </c>
      <c r="KKO6">
        <v>0</v>
      </c>
      <c r="KKP6">
        <v>0</v>
      </c>
      <c r="KKQ6">
        <v>0</v>
      </c>
      <c r="KKR6">
        <v>0</v>
      </c>
      <c r="KKS6">
        <v>0</v>
      </c>
      <c r="KKT6">
        <v>0</v>
      </c>
      <c r="KKU6">
        <v>588.06350150409901</v>
      </c>
      <c r="KKV6">
        <v>588.06350150409901</v>
      </c>
      <c r="KKW6">
        <v>588.06350150409901</v>
      </c>
      <c r="KKX6">
        <v>588.06350150409901</v>
      </c>
      <c r="KKY6">
        <v>588.06350150409901</v>
      </c>
      <c r="KKZ6">
        <v>588.06350150409901</v>
      </c>
      <c r="KLA6">
        <v>588.06350150409901</v>
      </c>
      <c r="KLB6">
        <v>588.06350150409901</v>
      </c>
      <c r="KLC6">
        <v>0</v>
      </c>
      <c r="KLD6">
        <v>0</v>
      </c>
      <c r="KLE6">
        <v>0</v>
      </c>
      <c r="KLF6">
        <v>0</v>
      </c>
      <c r="KLG6">
        <v>0</v>
      </c>
      <c r="KLH6">
        <v>0</v>
      </c>
      <c r="KLI6">
        <v>588.06350150409901</v>
      </c>
      <c r="KLJ6">
        <v>588.06350150409901</v>
      </c>
      <c r="KLK6">
        <v>588.06350150409901</v>
      </c>
      <c r="KLL6">
        <v>588.06350150409901</v>
      </c>
      <c r="KLM6">
        <v>588.06350150409901</v>
      </c>
      <c r="KLN6">
        <v>588.06350150409901</v>
      </c>
      <c r="KLO6">
        <v>588.06350150409901</v>
      </c>
      <c r="KLP6">
        <v>588.06350150409901</v>
      </c>
      <c r="KLQ6">
        <v>588.06350150409901</v>
      </c>
      <c r="KLR6">
        <v>588.06350150409901</v>
      </c>
      <c r="KLS6">
        <v>588.06350150409901</v>
      </c>
      <c r="KLT6">
        <v>588.06350150409901</v>
      </c>
      <c r="KLU6">
        <v>588.06350150409901</v>
      </c>
      <c r="KLV6">
        <v>588.06350150409901</v>
      </c>
      <c r="KLW6">
        <v>588.06350150409901</v>
      </c>
      <c r="KLX6">
        <v>588.06350150409901</v>
      </c>
      <c r="KLY6">
        <v>588.06350150409901</v>
      </c>
      <c r="KLZ6">
        <v>588.06350150409901</v>
      </c>
      <c r="KMA6">
        <v>0</v>
      </c>
      <c r="KMB6">
        <v>0</v>
      </c>
      <c r="KMC6">
        <v>0</v>
      </c>
      <c r="KMD6">
        <v>0</v>
      </c>
      <c r="KME6">
        <v>0</v>
      </c>
      <c r="KMF6">
        <v>0</v>
      </c>
      <c r="KMG6">
        <v>0</v>
      </c>
      <c r="KMH6">
        <v>0</v>
      </c>
      <c r="KMI6">
        <v>0</v>
      </c>
      <c r="KMJ6">
        <v>0</v>
      </c>
      <c r="KMK6">
        <v>0</v>
      </c>
      <c r="KML6">
        <v>0</v>
      </c>
      <c r="KMM6">
        <v>0</v>
      </c>
      <c r="KMN6">
        <v>0</v>
      </c>
      <c r="KMO6">
        <v>0</v>
      </c>
      <c r="KMP6">
        <v>0</v>
      </c>
      <c r="KMQ6">
        <v>588.06350150409901</v>
      </c>
      <c r="KMR6">
        <v>588.06350150409901</v>
      </c>
      <c r="KMS6">
        <v>588.06350150409901</v>
      </c>
      <c r="KMT6">
        <v>588.06350150409901</v>
      </c>
      <c r="KMU6">
        <v>588.06350150409901</v>
      </c>
      <c r="KMV6">
        <v>588.06350150409901</v>
      </c>
      <c r="KMW6">
        <v>588.06350150409901</v>
      </c>
      <c r="KMX6">
        <v>588.06350150409901</v>
      </c>
      <c r="KMY6">
        <v>0</v>
      </c>
      <c r="KMZ6">
        <v>0</v>
      </c>
      <c r="KNA6">
        <v>0</v>
      </c>
      <c r="KNB6">
        <v>0</v>
      </c>
      <c r="KNC6">
        <v>0</v>
      </c>
      <c r="KND6">
        <v>0</v>
      </c>
      <c r="KNE6">
        <v>0</v>
      </c>
      <c r="KNF6">
        <v>0</v>
      </c>
      <c r="KNG6">
        <v>0</v>
      </c>
      <c r="KNH6">
        <v>0</v>
      </c>
      <c r="KNI6">
        <v>0</v>
      </c>
      <c r="KNJ6">
        <v>0</v>
      </c>
      <c r="KNK6">
        <v>0</v>
      </c>
      <c r="KNL6">
        <v>0</v>
      </c>
      <c r="KNM6">
        <v>0</v>
      </c>
      <c r="KNN6">
        <v>0</v>
      </c>
      <c r="KNO6">
        <v>0</v>
      </c>
      <c r="KNP6">
        <v>588.06350150409901</v>
      </c>
      <c r="KNQ6">
        <v>588.06350150409901</v>
      </c>
      <c r="KNR6">
        <v>588.06350150409901</v>
      </c>
      <c r="KNS6">
        <v>588.06350150409901</v>
      </c>
      <c r="KNT6">
        <v>588.06350150409901</v>
      </c>
      <c r="KNU6">
        <v>588.06350150409901</v>
      </c>
      <c r="KNV6">
        <v>0</v>
      </c>
      <c r="KNW6">
        <v>0</v>
      </c>
      <c r="KNX6">
        <v>0</v>
      </c>
      <c r="KNY6">
        <v>0</v>
      </c>
      <c r="KNZ6">
        <v>0</v>
      </c>
      <c r="KOA6">
        <v>0</v>
      </c>
      <c r="KOB6">
        <v>0</v>
      </c>
      <c r="KOC6">
        <v>0</v>
      </c>
      <c r="KOD6">
        <v>588.06350150409901</v>
      </c>
      <c r="KOE6">
        <v>588.06350150409901</v>
      </c>
      <c r="KOF6">
        <v>588.06350150409901</v>
      </c>
      <c r="KOG6">
        <v>224.619979313931</v>
      </c>
      <c r="KOH6">
        <v>0</v>
      </c>
      <c r="KOI6">
        <v>0</v>
      </c>
      <c r="KOJ6">
        <v>0</v>
      </c>
      <c r="KOK6">
        <v>0</v>
      </c>
      <c r="KOL6">
        <v>0</v>
      </c>
      <c r="KOM6">
        <v>0</v>
      </c>
      <c r="KON6">
        <v>588.06350150409901</v>
      </c>
      <c r="KOO6">
        <v>588.06350150409901</v>
      </c>
      <c r="KOP6">
        <v>588.06350150409901</v>
      </c>
      <c r="KOQ6">
        <v>588.06350150409901</v>
      </c>
      <c r="KOR6">
        <v>588.06350150409901</v>
      </c>
      <c r="KOS6">
        <v>588.06350150409901</v>
      </c>
      <c r="KOT6">
        <v>0</v>
      </c>
      <c r="KOU6">
        <v>0</v>
      </c>
      <c r="KOV6">
        <v>0</v>
      </c>
      <c r="KOW6">
        <v>0</v>
      </c>
      <c r="KOX6">
        <v>0</v>
      </c>
      <c r="KOY6">
        <v>0</v>
      </c>
      <c r="KOZ6">
        <v>0</v>
      </c>
      <c r="KPA6">
        <v>0</v>
      </c>
      <c r="KPB6">
        <v>0</v>
      </c>
      <c r="KPC6">
        <v>0</v>
      </c>
      <c r="KPD6">
        <v>0</v>
      </c>
      <c r="KPE6">
        <v>0</v>
      </c>
      <c r="KPF6">
        <v>0</v>
      </c>
      <c r="KPG6">
        <v>0</v>
      </c>
      <c r="KPH6">
        <v>0</v>
      </c>
      <c r="KPI6">
        <v>0</v>
      </c>
      <c r="KPJ6">
        <v>0</v>
      </c>
      <c r="KPK6">
        <v>0</v>
      </c>
      <c r="KPL6">
        <v>588.06350150409901</v>
      </c>
      <c r="KPM6">
        <v>588.06350150409901</v>
      </c>
      <c r="KPN6">
        <v>588.06350150409901</v>
      </c>
      <c r="KPO6">
        <v>588.06350150409901</v>
      </c>
      <c r="KPP6">
        <v>588.06350150409901</v>
      </c>
      <c r="KPQ6">
        <v>588.06350150409901</v>
      </c>
      <c r="KPR6">
        <v>588.06350150409901</v>
      </c>
      <c r="KPS6">
        <v>0</v>
      </c>
      <c r="KPT6">
        <v>0</v>
      </c>
      <c r="KPU6">
        <v>168.22211762526999</v>
      </c>
      <c r="KPV6">
        <v>588.06350150409901</v>
      </c>
      <c r="KPW6">
        <v>588.06350150409901</v>
      </c>
      <c r="KPX6">
        <v>588.06350150409901</v>
      </c>
      <c r="KPY6">
        <v>588.06350150409901</v>
      </c>
      <c r="KPZ6">
        <v>588.06350150409901</v>
      </c>
      <c r="KQA6">
        <v>588.06350150409901</v>
      </c>
      <c r="KQB6">
        <v>588.06350150409901</v>
      </c>
      <c r="KQC6">
        <v>588.06350150409901</v>
      </c>
      <c r="KQD6">
        <v>588.06350150409901</v>
      </c>
      <c r="KQE6">
        <v>588.06350150409901</v>
      </c>
      <c r="KQF6">
        <v>588.06350150409901</v>
      </c>
      <c r="KQG6">
        <v>588.06350150409901</v>
      </c>
      <c r="KQH6">
        <v>588.06350150409901</v>
      </c>
      <c r="KQI6">
        <v>588.06350150409901</v>
      </c>
      <c r="KQJ6">
        <v>588.06350150409901</v>
      </c>
      <c r="KQK6">
        <v>588.06350150409901</v>
      </c>
      <c r="KQL6">
        <v>588.06350150409901</v>
      </c>
      <c r="KQM6">
        <v>588.06350150409901</v>
      </c>
      <c r="KQN6">
        <v>588.06350150409901</v>
      </c>
      <c r="KQO6">
        <v>588.06350150409901</v>
      </c>
      <c r="KQP6">
        <v>588.06350150409901</v>
      </c>
      <c r="KQQ6">
        <v>588.06350150409901</v>
      </c>
      <c r="KQR6">
        <v>543.771068794146</v>
      </c>
      <c r="KQS6">
        <v>588.06350150409901</v>
      </c>
      <c r="KQT6">
        <v>588.06350150409901</v>
      </c>
      <c r="KQU6">
        <v>588.06350150409901</v>
      </c>
      <c r="KQV6">
        <v>588.06350150409901</v>
      </c>
      <c r="KQW6">
        <v>588.06350150409901</v>
      </c>
      <c r="KQX6">
        <v>588.06350150409901</v>
      </c>
      <c r="KQY6">
        <v>588.06350150409901</v>
      </c>
      <c r="KQZ6">
        <v>588.06350150409901</v>
      </c>
      <c r="KRA6">
        <v>588.06350150409901</v>
      </c>
      <c r="KRB6">
        <v>588.06350150409901</v>
      </c>
      <c r="KRC6">
        <v>588.06350150409901</v>
      </c>
      <c r="KRD6">
        <v>588.06350150409901</v>
      </c>
      <c r="KRE6">
        <v>588.06350150409901</v>
      </c>
      <c r="KRF6">
        <v>588.06350150409901</v>
      </c>
      <c r="KRG6">
        <v>588.06350150409901</v>
      </c>
      <c r="KRH6">
        <v>588.06350150409901</v>
      </c>
      <c r="KRI6">
        <v>588.06350150409901</v>
      </c>
      <c r="KRJ6">
        <v>588.06350150409901</v>
      </c>
      <c r="KRK6">
        <v>588.06350150409901</v>
      </c>
      <c r="KRL6">
        <v>588.06350150409901</v>
      </c>
      <c r="KRM6">
        <v>588.06350150409901</v>
      </c>
      <c r="KRN6">
        <v>0</v>
      </c>
      <c r="KRO6">
        <v>0</v>
      </c>
      <c r="KRP6">
        <v>0</v>
      </c>
      <c r="KRQ6">
        <v>0</v>
      </c>
      <c r="KRR6">
        <v>0</v>
      </c>
      <c r="KRS6">
        <v>0</v>
      </c>
      <c r="KRT6">
        <v>0</v>
      </c>
      <c r="KRU6">
        <v>0</v>
      </c>
      <c r="KRV6">
        <v>0</v>
      </c>
      <c r="KRW6">
        <v>0</v>
      </c>
      <c r="KRX6">
        <v>0</v>
      </c>
      <c r="KRY6">
        <v>0</v>
      </c>
      <c r="KRZ6">
        <v>0</v>
      </c>
      <c r="KSA6">
        <v>0</v>
      </c>
      <c r="KSB6">
        <v>0</v>
      </c>
      <c r="KSC6">
        <v>0</v>
      </c>
      <c r="KSD6">
        <v>0</v>
      </c>
      <c r="KSE6">
        <v>588.06350150409901</v>
      </c>
      <c r="KSF6">
        <v>588.06350150409901</v>
      </c>
      <c r="KSG6">
        <v>588.06350150409901</v>
      </c>
      <c r="KSH6">
        <v>588.06350150409901</v>
      </c>
      <c r="KSI6">
        <v>588.06350150409901</v>
      </c>
      <c r="KSJ6">
        <v>588.06350150409901</v>
      </c>
      <c r="KSK6">
        <v>588.06350150409901</v>
      </c>
      <c r="KSL6">
        <v>588.06350150409901</v>
      </c>
      <c r="KSM6">
        <v>588.06350150409901</v>
      </c>
      <c r="KSN6">
        <v>588.06350150409901</v>
      </c>
      <c r="KSO6">
        <v>588.06350150409901</v>
      </c>
      <c r="KSP6">
        <v>588.06350150409901</v>
      </c>
      <c r="KSQ6">
        <v>588.06350150409901</v>
      </c>
      <c r="KSR6">
        <v>588.06350150409901</v>
      </c>
      <c r="KSS6">
        <v>588.06350150409901</v>
      </c>
      <c r="KST6">
        <v>588.06350150409901</v>
      </c>
      <c r="KSU6">
        <v>588.06350150409901</v>
      </c>
      <c r="KSV6">
        <v>588.06350150409901</v>
      </c>
      <c r="KSW6">
        <v>588.06350150409901</v>
      </c>
      <c r="KSX6">
        <v>588.06350150409901</v>
      </c>
      <c r="KSY6">
        <v>588.06350150409901</v>
      </c>
      <c r="KSZ6">
        <v>588.06350150409901</v>
      </c>
      <c r="KTA6">
        <v>161.14333716101501</v>
      </c>
      <c r="KTB6">
        <v>260.39213468013003</v>
      </c>
      <c r="KTC6">
        <v>588.06350150409901</v>
      </c>
      <c r="KTD6">
        <v>588.06350150409901</v>
      </c>
      <c r="KTE6">
        <v>588.06350150409901</v>
      </c>
      <c r="KTF6">
        <v>588.06350150409901</v>
      </c>
      <c r="KTG6">
        <v>588.06350150409901</v>
      </c>
      <c r="KTH6">
        <v>588.06350150409901</v>
      </c>
      <c r="KTI6">
        <v>0</v>
      </c>
      <c r="KTJ6">
        <v>0</v>
      </c>
      <c r="KTK6">
        <v>0</v>
      </c>
      <c r="KTL6">
        <v>0</v>
      </c>
      <c r="KTM6">
        <v>0</v>
      </c>
      <c r="KTN6">
        <v>0</v>
      </c>
      <c r="KTO6">
        <v>0</v>
      </c>
      <c r="KTP6">
        <v>0</v>
      </c>
      <c r="KTQ6">
        <v>0</v>
      </c>
      <c r="KTR6">
        <v>0</v>
      </c>
      <c r="KTS6">
        <v>0</v>
      </c>
      <c r="KTT6">
        <v>0</v>
      </c>
      <c r="KTU6">
        <v>0</v>
      </c>
      <c r="KTV6">
        <v>0</v>
      </c>
      <c r="KTW6">
        <v>0</v>
      </c>
      <c r="KTX6">
        <v>0</v>
      </c>
      <c r="KTY6">
        <v>0</v>
      </c>
      <c r="KTZ6">
        <v>0</v>
      </c>
      <c r="KUA6">
        <v>0</v>
      </c>
      <c r="KUB6">
        <v>0</v>
      </c>
      <c r="KUC6">
        <v>588.06350150409901</v>
      </c>
      <c r="KUD6">
        <v>588.06350150409901</v>
      </c>
      <c r="KUE6">
        <v>588.06350150409901</v>
      </c>
      <c r="KUF6">
        <v>588.06350150409901</v>
      </c>
      <c r="KUG6">
        <v>588.06350150409901</v>
      </c>
      <c r="KUH6">
        <v>588.06350150409901</v>
      </c>
      <c r="KUI6">
        <v>588.06350150409901</v>
      </c>
      <c r="KUJ6">
        <v>0</v>
      </c>
      <c r="KUK6">
        <v>588.06350150409901</v>
      </c>
      <c r="KUL6">
        <v>588.06350150409901</v>
      </c>
      <c r="KUM6">
        <v>588.06350150409901</v>
      </c>
      <c r="KUN6">
        <v>588.06350150409901</v>
      </c>
      <c r="KUO6">
        <v>588.06350150409901</v>
      </c>
      <c r="KUP6">
        <v>588.06350150409901</v>
      </c>
      <c r="KUQ6">
        <v>588.06350150409901</v>
      </c>
      <c r="KUR6">
        <v>588.06350150409901</v>
      </c>
      <c r="KUS6">
        <v>588.06350150409901</v>
      </c>
      <c r="KUT6">
        <v>588.06350150409901</v>
      </c>
      <c r="KUU6">
        <v>588.06350150409901</v>
      </c>
      <c r="KUV6">
        <v>588.06350150409901</v>
      </c>
      <c r="KUW6">
        <v>588.06350150409901</v>
      </c>
      <c r="KUX6">
        <v>588.06350150409901</v>
      </c>
      <c r="KUY6">
        <v>588.06350150409901</v>
      </c>
      <c r="KUZ6">
        <v>588.06350150409901</v>
      </c>
      <c r="KVA6">
        <v>588.06350150409901</v>
      </c>
      <c r="KVB6">
        <v>588.06350150409901</v>
      </c>
      <c r="KVC6">
        <v>588.06350150409901</v>
      </c>
      <c r="KVD6">
        <v>588.06350150409901</v>
      </c>
      <c r="KVE6">
        <v>588.06350150409901</v>
      </c>
      <c r="KVF6">
        <v>588.06350150409901</v>
      </c>
      <c r="KVG6">
        <v>588.06350150409901</v>
      </c>
      <c r="KVH6">
        <v>588.06350150409901</v>
      </c>
      <c r="KVI6">
        <v>588.06350150409901</v>
      </c>
      <c r="KVJ6">
        <v>588.06350150409901</v>
      </c>
      <c r="KVK6">
        <v>588.06350150409901</v>
      </c>
      <c r="KVL6">
        <v>588.06350150409901</v>
      </c>
      <c r="KVM6">
        <v>588.06350150409901</v>
      </c>
      <c r="KVN6">
        <v>588.06350150409901</v>
      </c>
      <c r="KVO6">
        <v>588.06350150409901</v>
      </c>
      <c r="KVP6">
        <v>588.06350150409901</v>
      </c>
      <c r="KVQ6">
        <v>588.06350150409901</v>
      </c>
      <c r="KVR6">
        <v>588.06350150409901</v>
      </c>
      <c r="KVS6">
        <v>588.06350150409901</v>
      </c>
      <c r="KVT6">
        <v>588.06350150409901</v>
      </c>
      <c r="KVU6">
        <v>0</v>
      </c>
      <c r="KVV6">
        <v>574.89484864379904</v>
      </c>
      <c r="KVW6">
        <v>588.06350150409901</v>
      </c>
      <c r="KVX6">
        <v>588.06350150409901</v>
      </c>
      <c r="KVY6">
        <v>588.06350150409901</v>
      </c>
      <c r="KVZ6">
        <v>588.06350150409901</v>
      </c>
      <c r="KWA6">
        <v>588.06350150409901</v>
      </c>
      <c r="KWB6">
        <v>588.06350150409901</v>
      </c>
      <c r="KWC6">
        <v>588.06350150409901</v>
      </c>
      <c r="KWD6">
        <v>0</v>
      </c>
      <c r="KWE6">
        <v>0</v>
      </c>
      <c r="KWF6">
        <v>0</v>
      </c>
      <c r="KWG6">
        <v>0</v>
      </c>
      <c r="KWH6">
        <v>0</v>
      </c>
      <c r="KWI6">
        <v>0</v>
      </c>
      <c r="KWJ6">
        <v>0</v>
      </c>
      <c r="KWK6">
        <v>0</v>
      </c>
      <c r="KWL6">
        <v>0</v>
      </c>
      <c r="KWM6">
        <v>0</v>
      </c>
      <c r="KWN6">
        <v>0</v>
      </c>
      <c r="KWO6">
        <v>0</v>
      </c>
      <c r="KWP6">
        <v>0</v>
      </c>
      <c r="KWQ6">
        <v>0</v>
      </c>
      <c r="KWR6">
        <v>0</v>
      </c>
      <c r="KWS6">
        <v>0</v>
      </c>
      <c r="KWT6">
        <v>0</v>
      </c>
      <c r="KWU6">
        <v>0</v>
      </c>
      <c r="KWV6">
        <v>588.06350150409901</v>
      </c>
      <c r="KWW6">
        <v>588.06350150409901</v>
      </c>
      <c r="KWX6">
        <v>588.06350150409901</v>
      </c>
      <c r="KWY6">
        <v>588.06350150409901</v>
      </c>
      <c r="KWZ6">
        <v>588.06350150409901</v>
      </c>
      <c r="KXA6">
        <v>588.06350150409901</v>
      </c>
      <c r="KXB6">
        <v>588.06350150409901</v>
      </c>
      <c r="KXC6">
        <v>588.06350150409901</v>
      </c>
      <c r="KXD6">
        <v>588.06350150409901</v>
      </c>
      <c r="KXE6">
        <v>588.06350150409901</v>
      </c>
      <c r="KXF6">
        <v>588.06350150409901</v>
      </c>
      <c r="KXG6">
        <v>588.06350150409901</v>
      </c>
      <c r="KXH6">
        <v>588.06350150409901</v>
      </c>
      <c r="KXI6">
        <v>588.06350150409901</v>
      </c>
      <c r="KXJ6">
        <v>588.06350150409901</v>
      </c>
      <c r="KXK6">
        <v>588.06350150409901</v>
      </c>
      <c r="KXL6">
        <v>588.06350150409901</v>
      </c>
      <c r="KXM6">
        <v>588.06350150409901</v>
      </c>
      <c r="KXN6">
        <v>588.06350150409901</v>
      </c>
      <c r="KXO6">
        <v>588.06350150409901</v>
      </c>
      <c r="KXP6">
        <v>588.06350150409901</v>
      </c>
      <c r="KXQ6">
        <v>588.06350150409901</v>
      </c>
      <c r="KXR6">
        <v>588.06350150409901</v>
      </c>
      <c r="KXS6">
        <v>588.06350150409901</v>
      </c>
      <c r="KXT6">
        <v>588.06350150409901</v>
      </c>
      <c r="KXU6">
        <v>588.06350150409901</v>
      </c>
      <c r="KXV6">
        <v>588.06350150409901</v>
      </c>
      <c r="KXW6">
        <v>588.06350150409901</v>
      </c>
      <c r="KXX6">
        <v>588.06350150409901</v>
      </c>
      <c r="KXY6">
        <v>588.06350150409901</v>
      </c>
      <c r="KXZ6">
        <v>588.06350150409901</v>
      </c>
      <c r="KYA6">
        <v>588.06350150409901</v>
      </c>
      <c r="KYB6">
        <v>588.06350150409901</v>
      </c>
      <c r="KYC6">
        <v>588.06350150409901</v>
      </c>
      <c r="KYD6">
        <v>588.06350150409901</v>
      </c>
      <c r="KYE6">
        <v>588.06350150409901</v>
      </c>
      <c r="KYF6">
        <v>588.06350150409901</v>
      </c>
      <c r="KYG6">
        <v>588.06350150409901</v>
      </c>
      <c r="KYH6">
        <v>588.06350150409901</v>
      </c>
      <c r="KYI6">
        <v>588.06350150409901</v>
      </c>
      <c r="KYJ6">
        <v>588.06350150409901</v>
      </c>
      <c r="KYK6">
        <v>588.06350150409901</v>
      </c>
      <c r="KYL6">
        <v>588.06350150409901</v>
      </c>
      <c r="KYM6">
        <v>588.06350150409901</v>
      </c>
      <c r="KYN6">
        <v>340.94895951803102</v>
      </c>
      <c r="KYO6">
        <v>0</v>
      </c>
      <c r="KYP6">
        <v>0</v>
      </c>
      <c r="KYQ6">
        <v>588.06350150409901</v>
      </c>
      <c r="KYR6">
        <v>588.06350150409901</v>
      </c>
      <c r="KYS6">
        <v>588.06350150409901</v>
      </c>
      <c r="KYT6">
        <v>588.06350150409901</v>
      </c>
      <c r="KYU6">
        <v>588.06350150409901</v>
      </c>
      <c r="KYV6">
        <v>588.06350150409901</v>
      </c>
      <c r="KYW6">
        <v>588.06350150409901</v>
      </c>
      <c r="KYX6">
        <v>0</v>
      </c>
      <c r="KYY6">
        <v>0</v>
      </c>
      <c r="KYZ6">
        <v>0</v>
      </c>
      <c r="KZA6">
        <v>0</v>
      </c>
      <c r="KZB6">
        <v>0</v>
      </c>
      <c r="KZC6">
        <v>60.9375915791219</v>
      </c>
      <c r="KZD6">
        <v>0</v>
      </c>
      <c r="KZE6">
        <v>0</v>
      </c>
      <c r="KZF6">
        <v>0</v>
      </c>
      <c r="KZG6">
        <v>0</v>
      </c>
      <c r="KZH6">
        <v>0</v>
      </c>
      <c r="KZI6">
        <v>0</v>
      </c>
      <c r="KZJ6">
        <v>376.47360206357502</v>
      </c>
      <c r="KZK6">
        <v>0</v>
      </c>
      <c r="KZL6">
        <v>0</v>
      </c>
      <c r="KZM6">
        <v>0</v>
      </c>
      <c r="KZN6">
        <v>0</v>
      </c>
      <c r="KZO6">
        <v>0</v>
      </c>
      <c r="KZP6">
        <v>588.06350150409901</v>
      </c>
      <c r="KZQ6">
        <v>588.06350150409901</v>
      </c>
      <c r="KZR6">
        <v>588.06350150409901</v>
      </c>
      <c r="KZS6">
        <v>415.10364812054002</v>
      </c>
      <c r="KZT6">
        <v>588.06350150409901</v>
      </c>
      <c r="KZU6">
        <v>0</v>
      </c>
      <c r="KZV6">
        <v>0</v>
      </c>
      <c r="KZW6">
        <v>0</v>
      </c>
      <c r="KZX6">
        <v>0</v>
      </c>
      <c r="KZY6">
        <v>0</v>
      </c>
      <c r="KZZ6">
        <v>0</v>
      </c>
      <c r="LAA6">
        <v>271.908677350483</v>
      </c>
      <c r="LAB6">
        <v>0</v>
      </c>
      <c r="LAC6">
        <v>0</v>
      </c>
      <c r="LAD6">
        <v>0</v>
      </c>
      <c r="LAE6">
        <v>0</v>
      </c>
      <c r="LAF6">
        <v>0</v>
      </c>
      <c r="LAG6">
        <v>0</v>
      </c>
      <c r="LAH6">
        <v>0</v>
      </c>
      <c r="LAI6">
        <v>0</v>
      </c>
      <c r="LAJ6">
        <v>0</v>
      </c>
      <c r="LAK6">
        <v>0</v>
      </c>
      <c r="LAL6">
        <v>0</v>
      </c>
      <c r="LAM6">
        <v>0</v>
      </c>
      <c r="LAN6">
        <v>0</v>
      </c>
      <c r="LAO6">
        <v>0</v>
      </c>
      <c r="LAP6">
        <v>0</v>
      </c>
      <c r="LAQ6">
        <v>0</v>
      </c>
      <c r="LAR6">
        <v>0</v>
      </c>
      <c r="LAS6">
        <v>0</v>
      </c>
      <c r="LAT6">
        <v>0</v>
      </c>
      <c r="LAU6">
        <v>0</v>
      </c>
      <c r="LAV6">
        <v>0</v>
      </c>
      <c r="LAW6">
        <v>0</v>
      </c>
      <c r="LAX6">
        <v>0</v>
      </c>
      <c r="LAY6">
        <v>0</v>
      </c>
      <c r="LAZ6">
        <v>0</v>
      </c>
      <c r="LBA6">
        <v>21.189051006927802</v>
      </c>
      <c r="LBB6">
        <v>0</v>
      </c>
      <c r="LBC6">
        <v>82.586861023207305</v>
      </c>
      <c r="LBD6">
        <v>0</v>
      </c>
      <c r="LBE6">
        <v>0</v>
      </c>
      <c r="LBF6">
        <v>588.06350150409901</v>
      </c>
      <c r="LBG6">
        <v>0</v>
      </c>
      <c r="LBH6">
        <v>0</v>
      </c>
      <c r="LBI6">
        <v>0</v>
      </c>
      <c r="LBJ6">
        <v>0</v>
      </c>
      <c r="LBK6">
        <v>0</v>
      </c>
      <c r="LBL6">
        <v>0</v>
      </c>
      <c r="LBM6">
        <v>0</v>
      </c>
      <c r="LBN6">
        <v>0</v>
      </c>
      <c r="LBO6">
        <v>0</v>
      </c>
      <c r="LBP6">
        <v>0</v>
      </c>
      <c r="LBQ6">
        <v>0</v>
      </c>
      <c r="LBR6">
        <v>0</v>
      </c>
      <c r="LBS6">
        <v>0</v>
      </c>
      <c r="LBT6">
        <v>0</v>
      </c>
      <c r="LBU6">
        <v>0</v>
      </c>
      <c r="LBV6">
        <v>0</v>
      </c>
      <c r="LBW6">
        <v>0</v>
      </c>
      <c r="LBX6">
        <v>0</v>
      </c>
      <c r="LBY6">
        <v>0</v>
      </c>
      <c r="LBZ6">
        <v>469.458583967621</v>
      </c>
      <c r="LCA6">
        <v>0</v>
      </c>
      <c r="LCB6">
        <v>588.06350150409901</v>
      </c>
      <c r="LCC6">
        <v>588.06350150409901</v>
      </c>
      <c r="LCD6">
        <v>588.06350150409901</v>
      </c>
      <c r="LCE6">
        <v>0</v>
      </c>
      <c r="LCF6">
        <v>0</v>
      </c>
      <c r="LCG6">
        <v>0</v>
      </c>
      <c r="LCH6">
        <v>0</v>
      </c>
      <c r="LCI6">
        <v>0</v>
      </c>
      <c r="LCJ6">
        <v>588.06350150409901</v>
      </c>
      <c r="LCK6">
        <v>50.834617850583697</v>
      </c>
      <c r="LCL6">
        <v>566.84820278386997</v>
      </c>
      <c r="LCM6">
        <v>0</v>
      </c>
      <c r="LCN6">
        <v>0</v>
      </c>
      <c r="LCO6">
        <v>0</v>
      </c>
      <c r="LCP6">
        <v>0</v>
      </c>
      <c r="LCQ6">
        <v>0</v>
      </c>
      <c r="LCR6">
        <v>0</v>
      </c>
      <c r="LCS6">
        <v>0</v>
      </c>
      <c r="LCT6">
        <v>0</v>
      </c>
      <c r="LCU6">
        <v>0</v>
      </c>
      <c r="LCV6">
        <v>0</v>
      </c>
      <c r="LCW6">
        <v>0</v>
      </c>
      <c r="LCX6">
        <v>0</v>
      </c>
      <c r="LCY6">
        <v>0</v>
      </c>
      <c r="LCZ6">
        <v>452.551354875051</v>
      </c>
      <c r="LDA6">
        <v>200.07053797955601</v>
      </c>
      <c r="LDB6">
        <v>0</v>
      </c>
      <c r="LDC6">
        <v>39.217520679626197</v>
      </c>
      <c r="LDD6">
        <v>0</v>
      </c>
      <c r="LDE6">
        <v>0</v>
      </c>
      <c r="LDF6">
        <v>0</v>
      </c>
      <c r="LDG6">
        <v>387.99321804935403</v>
      </c>
      <c r="LDH6">
        <v>588.06350150409901</v>
      </c>
      <c r="LDI6">
        <v>588.06350150409901</v>
      </c>
      <c r="LDJ6">
        <v>588.06350150409901</v>
      </c>
      <c r="LDK6">
        <v>588.06350150409901</v>
      </c>
      <c r="LDL6">
        <v>27.1104300711864</v>
      </c>
      <c r="LDM6">
        <v>0</v>
      </c>
      <c r="LDN6">
        <v>0</v>
      </c>
      <c r="LDO6">
        <v>0</v>
      </c>
      <c r="LDP6">
        <v>0</v>
      </c>
      <c r="LDQ6">
        <v>0</v>
      </c>
      <c r="LDR6">
        <v>0</v>
      </c>
      <c r="LDS6">
        <v>0</v>
      </c>
      <c r="LDT6">
        <v>0</v>
      </c>
      <c r="LDU6">
        <v>114.86485608781599</v>
      </c>
      <c r="LDV6">
        <v>335.40078671105698</v>
      </c>
      <c r="LDW6">
        <v>0</v>
      </c>
      <c r="LDX6">
        <v>0</v>
      </c>
      <c r="LDY6">
        <v>0</v>
      </c>
      <c r="LDZ6">
        <v>0</v>
      </c>
      <c r="LEA6">
        <v>0</v>
      </c>
      <c r="LEB6">
        <v>0</v>
      </c>
      <c r="LEC6">
        <v>0</v>
      </c>
      <c r="LED6">
        <v>0</v>
      </c>
      <c r="LEE6">
        <v>0</v>
      </c>
      <c r="LEF6">
        <v>415.10364812054002</v>
      </c>
      <c r="LEG6">
        <v>588.06350150409901</v>
      </c>
      <c r="LEH6">
        <v>588.06350150409901</v>
      </c>
      <c r="LEI6">
        <v>588.06350150409901</v>
      </c>
      <c r="LEJ6">
        <v>588.06350150409901</v>
      </c>
      <c r="LEK6">
        <v>0</v>
      </c>
      <c r="LEL6">
        <v>0</v>
      </c>
      <c r="LEM6">
        <v>0</v>
      </c>
      <c r="LEN6">
        <v>0</v>
      </c>
      <c r="LEO6">
        <v>0</v>
      </c>
      <c r="LEP6">
        <v>0</v>
      </c>
      <c r="LEQ6">
        <v>0</v>
      </c>
      <c r="LER6">
        <v>0</v>
      </c>
      <c r="LES6">
        <v>0</v>
      </c>
      <c r="LET6">
        <v>432.87843049424299</v>
      </c>
      <c r="LEU6">
        <v>0</v>
      </c>
      <c r="LEV6">
        <v>293.458856564082</v>
      </c>
      <c r="LEW6">
        <v>588.06350150409901</v>
      </c>
      <c r="LEX6">
        <v>588.06350150409901</v>
      </c>
      <c r="LEY6">
        <v>180.00130969608099</v>
      </c>
      <c r="LEZ6">
        <v>588.06350150409901</v>
      </c>
      <c r="LFA6">
        <v>8.7795313001115503</v>
      </c>
      <c r="LFB6">
        <v>0</v>
      </c>
      <c r="LFC6">
        <v>0</v>
      </c>
      <c r="LFD6">
        <v>0</v>
      </c>
      <c r="LFE6">
        <v>0</v>
      </c>
      <c r="LFF6">
        <v>0</v>
      </c>
      <c r="LFG6">
        <v>0</v>
      </c>
      <c r="LFH6">
        <v>88.049021570121496</v>
      </c>
      <c r="LFI6">
        <v>0</v>
      </c>
      <c r="LFJ6">
        <v>0</v>
      </c>
      <c r="LFK6">
        <v>0</v>
      </c>
      <c r="LFL6">
        <v>0</v>
      </c>
      <c r="LFM6">
        <v>0</v>
      </c>
      <c r="LFN6">
        <v>0</v>
      </c>
      <c r="LFO6">
        <v>0</v>
      </c>
      <c r="LFP6">
        <v>0</v>
      </c>
      <c r="LFQ6">
        <v>0</v>
      </c>
      <c r="LFR6">
        <v>0</v>
      </c>
      <c r="LFS6">
        <v>0</v>
      </c>
      <c r="LFT6">
        <v>0</v>
      </c>
      <c r="LFU6">
        <v>0</v>
      </c>
      <c r="LFV6">
        <v>0</v>
      </c>
      <c r="LFW6">
        <v>0</v>
      </c>
      <c r="LFX6">
        <v>0</v>
      </c>
      <c r="LFY6">
        <v>0</v>
      </c>
      <c r="LFZ6">
        <v>0</v>
      </c>
      <c r="LGA6">
        <v>0</v>
      </c>
      <c r="LGB6">
        <v>35.8067526118991</v>
      </c>
      <c r="LGC6">
        <v>0</v>
      </c>
      <c r="LGD6">
        <v>0</v>
      </c>
      <c r="LGE6">
        <v>0</v>
      </c>
      <c r="LGF6">
        <v>0</v>
      </c>
      <c r="LGG6">
        <v>0</v>
      </c>
      <c r="LGH6">
        <v>0</v>
      </c>
      <c r="LGI6">
        <v>0</v>
      </c>
      <c r="LGJ6">
        <v>0</v>
      </c>
      <c r="LGK6">
        <v>0</v>
      </c>
      <c r="LGL6">
        <v>0</v>
      </c>
      <c r="LGM6">
        <v>0</v>
      </c>
      <c r="LGN6">
        <v>0</v>
      </c>
      <c r="LGO6">
        <v>0</v>
      </c>
      <c r="LGP6">
        <v>0</v>
      </c>
      <c r="LGQ6">
        <v>0</v>
      </c>
      <c r="LGR6">
        <v>0</v>
      </c>
      <c r="LGS6">
        <v>0</v>
      </c>
      <c r="LGT6">
        <v>0</v>
      </c>
      <c r="LGU6">
        <v>0</v>
      </c>
      <c r="LGV6">
        <v>0</v>
      </c>
      <c r="LGW6">
        <v>0</v>
      </c>
      <c r="LGX6">
        <v>0</v>
      </c>
      <c r="LGY6">
        <v>0</v>
      </c>
      <c r="LGZ6">
        <v>415.10364812054002</v>
      </c>
      <c r="LHA6">
        <v>588.06350150409901</v>
      </c>
      <c r="LHB6">
        <v>0</v>
      </c>
      <c r="LHC6">
        <v>588.06350150409901</v>
      </c>
      <c r="LHD6">
        <v>588.06350150409901</v>
      </c>
      <c r="LHE6">
        <v>588.06350150409901</v>
      </c>
      <c r="LHF6">
        <v>0</v>
      </c>
      <c r="LHG6">
        <v>0</v>
      </c>
      <c r="LHH6">
        <v>0</v>
      </c>
      <c r="LHI6">
        <v>0</v>
      </c>
      <c r="LHJ6">
        <v>0</v>
      </c>
      <c r="LHK6">
        <v>0</v>
      </c>
      <c r="LHL6">
        <v>0</v>
      </c>
      <c r="LHM6">
        <v>0</v>
      </c>
      <c r="LHN6">
        <v>0</v>
      </c>
      <c r="LHO6">
        <v>0</v>
      </c>
      <c r="LHP6">
        <v>0</v>
      </c>
      <c r="LHQ6">
        <v>388.76540884920001</v>
      </c>
      <c r="LHR6">
        <v>588.06350150409901</v>
      </c>
      <c r="LHS6">
        <v>0</v>
      </c>
      <c r="LHT6">
        <v>0</v>
      </c>
      <c r="LHU6">
        <v>0</v>
      </c>
      <c r="LHV6">
        <v>0</v>
      </c>
      <c r="LHW6">
        <v>588.06350150409901</v>
      </c>
      <c r="LHX6">
        <v>227.37891151390701</v>
      </c>
      <c r="LHY6">
        <v>588.06350150409901</v>
      </c>
      <c r="LHZ6">
        <v>543.19758319872506</v>
      </c>
      <c r="LIA6">
        <v>588.06350150409901</v>
      </c>
      <c r="LIB6">
        <v>0</v>
      </c>
      <c r="LIC6">
        <v>0</v>
      </c>
      <c r="LID6">
        <v>0</v>
      </c>
      <c r="LIE6">
        <v>0</v>
      </c>
      <c r="LIF6">
        <v>0</v>
      </c>
      <c r="LIG6">
        <v>0</v>
      </c>
      <c r="LIH6">
        <v>0</v>
      </c>
      <c r="LII6">
        <v>0</v>
      </c>
      <c r="LIJ6">
        <v>0</v>
      </c>
      <c r="LIK6">
        <v>0</v>
      </c>
      <c r="LIL6">
        <v>0</v>
      </c>
      <c r="LIM6">
        <v>588.06350150409901</v>
      </c>
      <c r="LIN6">
        <v>349.909627959288</v>
      </c>
      <c r="LIO6">
        <v>588.06350150409901</v>
      </c>
      <c r="LIP6">
        <v>284.72028738204602</v>
      </c>
      <c r="LIQ6">
        <v>0</v>
      </c>
      <c r="LIR6">
        <v>0</v>
      </c>
      <c r="LIS6">
        <v>0</v>
      </c>
      <c r="LIT6">
        <v>0</v>
      </c>
      <c r="LIU6">
        <v>0</v>
      </c>
      <c r="LIV6">
        <v>277.24283390558003</v>
      </c>
      <c r="LIW6">
        <v>0</v>
      </c>
      <c r="LIX6">
        <v>517.26475902926802</v>
      </c>
      <c r="LIY6">
        <v>0</v>
      </c>
      <c r="LIZ6">
        <v>162.09314285255601</v>
      </c>
      <c r="LJA6">
        <v>0</v>
      </c>
      <c r="LJB6">
        <v>0</v>
      </c>
      <c r="LJC6">
        <v>0</v>
      </c>
      <c r="LJD6">
        <v>0</v>
      </c>
      <c r="LJE6">
        <v>0</v>
      </c>
      <c r="LJF6">
        <v>0</v>
      </c>
      <c r="LJG6">
        <v>0</v>
      </c>
      <c r="LJH6">
        <v>99.617488195716902</v>
      </c>
      <c r="LJI6">
        <v>0</v>
      </c>
      <c r="LJJ6">
        <v>452.08801133758698</v>
      </c>
      <c r="LJK6">
        <v>419.64244953170697</v>
      </c>
      <c r="LJL6">
        <v>62.161623979688699</v>
      </c>
      <c r="LJM6">
        <v>0</v>
      </c>
      <c r="LJN6">
        <v>115.685085214403</v>
      </c>
      <c r="LJO6">
        <v>0</v>
      </c>
      <c r="LJP6">
        <v>0</v>
      </c>
      <c r="LJQ6">
        <v>0</v>
      </c>
      <c r="LJR6">
        <v>0</v>
      </c>
      <c r="LJS6">
        <v>0</v>
      </c>
      <c r="LJT6">
        <v>0</v>
      </c>
      <c r="LJU6">
        <v>588.06350150409901</v>
      </c>
      <c r="LJV6">
        <v>55.8802008541983</v>
      </c>
      <c r="LJW6">
        <v>588.06350150409901</v>
      </c>
      <c r="LJX6">
        <v>588.06350150409901</v>
      </c>
      <c r="LJY6">
        <v>588.06350150409901</v>
      </c>
      <c r="LJZ6">
        <v>0</v>
      </c>
      <c r="LKA6">
        <v>0</v>
      </c>
      <c r="LKB6">
        <v>0</v>
      </c>
      <c r="LKC6">
        <v>0</v>
      </c>
      <c r="LKD6">
        <v>0</v>
      </c>
      <c r="LKE6">
        <v>0</v>
      </c>
      <c r="LKF6">
        <v>0</v>
      </c>
      <c r="LKG6">
        <v>0</v>
      </c>
      <c r="LKH6">
        <v>0</v>
      </c>
      <c r="LKI6">
        <v>0</v>
      </c>
      <c r="LKJ6">
        <v>0</v>
      </c>
      <c r="LKK6">
        <v>0</v>
      </c>
      <c r="LKL6">
        <v>0</v>
      </c>
      <c r="LKM6">
        <v>0</v>
      </c>
      <c r="LKN6">
        <v>0</v>
      </c>
      <c r="LKO6">
        <v>0</v>
      </c>
      <c r="LKP6">
        <v>0</v>
      </c>
      <c r="LKQ6">
        <v>0</v>
      </c>
      <c r="LKR6">
        <v>588.06350150409901</v>
      </c>
      <c r="LKS6">
        <v>588.06350150409901</v>
      </c>
      <c r="LKT6">
        <v>588.06350150409901</v>
      </c>
      <c r="LKU6">
        <v>588.06350150409901</v>
      </c>
      <c r="LKV6">
        <v>588.06350150409901</v>
      </c>
      <c r="LKW6">
        <v>588.06350150409901</v>
      </c>
      <c r="LKX6">
        <v>0</v>
      </c>
      <c r="LKY6">
        <v>0</v>
      </c>
      <c r="LKZ6">
        <v>0</v>
      </c>
      <c r="LLA6">
        <v>0</v>
      </c>
      <c r="LLB6">
        <v>0</v>
      </c>
      <c r="LLC6">
        <v>0</v>
      </c>
      <c r="LLD6">
        <v>0</v>
      </c>
      <c r="LLE6">
        <v>0</v>
      </c>
      <c r="LLF6">
        <v>0</v>
      </c>
      <c r="LLG6">
        <v>0</v>
      </c>
      <c r="LLH6">
        <v>0</v>
      </c>
      <c r="LLI6">
        <v>0</v>
      </c>
      <c r="LLJ6">
        <v>0</v>
      </c>
      <c r="LLK6">
        <v>0</v>
      </c>
      <c r="LLL6">
        <v>0</v>
      </c>
      <c r="LLM6">
        <v>0</v>
      </c>
      <c r="LLN6">
        <v>0</v>
      </c>
      <c r="LLO6">
        <v>0</v>
      </c>
      <c r="LLP6">
        <v>588.06350150409901</v>
      </c>
      <c r="LLQ6">
        <v>588.06350150409901</v>
      </c>
      <c r="LLR6">
        <v>588.06350150409901</v>
      </c>
      <c r="LLS6">
        <v>588.06350150409901</v>
      </c>
      <c r="LLT6">
        <v>588.06350150409901</v>
      </c>
      <c r="LLU6">
        <v>588.06350150409901</v>
      </c>
      <c r="LLV6">
        <v>588.06350150409901</v>
      </c>
      <c r="LLW6">
        <v>0</v>
      </c>
      <c r="LLX6">
        <v>0</v>
      </c>
      <c r="LLY6">
        <v>0</v>
      </c>
      <c r="LLZ6">
        <v>0</v>
      </c>
      <c r="LMA6">
        <v>0</v>
      </c>
      <c r="LMB6">
        <v>0</v>
      </c>
      <c r="LMC6">
        <v>0</v>
      </c>
      <c r="LMD6">
        <v>0</v>
      </c>
      <c r="LME6">
        <v>0</v>
      </c>
      <c r="LMF6">
        <v>0</v>
      </c>
      <c r="LMG6">
        <v>0</v>
      </c>
      <c r="LMH6">
        <v>0</v>
      </c>
      <c r="LMI6">
        <v>0</v>
      </c>
      <c r="LMJ6">
        <v>0</v>
      </c>
      <c r="LMK6">
        <v>0</v>
      </c>
      <c r="LML6">
        <v>0</v>
      </c>
      <c r="LMM6">
        <v>0</v>
      </c>
      <c r="LMN6">
        <v>588.06350150409901</v>
      </c>
      <c r="LMO6">
        <v>588.06350150409901</v>
      </c>
      <c r="LMP6">
        <v>588.06350150409901</v>
      </c>
      <c r="LMQ6">
        <v>560.84907836529101</v>
      </c>
      <c r="LMR6">
        <v>0</v>
      </c>
      <c r="LMS6">
        <v>0</v>
      </c>
      <c r="LMT6">
        <v>0</v>
      </c>
      <c r="LMU6">
        <v>0</v>
      </c>
      <c r="LMV6">
        <v>0</v>
      </c>
      <c r="LMW6">
        <v>0</v>
      </c>
      <c r="LMX6">
        <v>0</v>
      </c>
      <c r="LMY6">
        <v>0</v>
      </c>
      <c r="LMZ6">
        <v>0</v>
      </c>
      <c r="LNA6">
        <v>0</v>
      </c>
      <c r="LNB6">
        <v>0</v>
      </c>
      <c r="LNC6">
        <v>0</v>
      </c>
      <c r="LND6">
        <v>0</v>
      </c>
      <c r="LNE6">
        <v>0</v>
      </c>
      <c r="LNF6">
        <v>0</v>
      </c>
      <c r="LNG6">
        <v>0</v>
      </c>
      <c r="LNH6">
        <v>0</v>
      </c>
      <c r="LNI6">
        <v>0</v>
      </c>
      <c r="LNJ6">
        <v>0</v>
      </c>
      <c r="LNK6">
        <v>0</v>
      </c>
      <c r="LNL6">
        <v>110.559507590978</v>
      </c>
      <c r="LNM6">
        <v>588.06350150409901</v>
      </c>
      <c r="LNN6">
        <v>588.06350150409901</v>
      </c>
      <c r="LNO6">
        <v>577.78441475849604</v>
      </c>
      <c r="LNP6">
        <v>588.06350150409901</v>
      </c>
      <c r="LNQ6">
        <v>314.82322727516498</v>
      </c>
      <c r="LNR6">
        <v>0</v>
      </c>
      <c r="LNS6">
        <v>0</v>
      </c>
      <c r="LNT6">
        <v>0</v>
      </c>
      <c r="LNU6">
        <v>0</v>
      </c>
      <c r="LNV6">
        <v>0</v>
      </c>
      <c r="LNW6">
        <v>0</v>
      </c>
      <c r="LNX6">
        <v>0</v>
      </c>
      <c r="LNY6">
        <v>0</v>
      </c>
      <c r="LNZ6">
        <v>0</v>
      </c>
      <c r="LOA6">
        <v>0</v>
      </c>
      <c r="LOB6">
        <v>0</v>
      </c>
      <c r="LOC6">
        <v>0</v>
      </c>
      <c r="LOD6">
        <v>0</v>
      </c>
      <c r="LOE6">
        <v>0</v>
      </c>
      <c r="LOF6">
        <v>0</v>
      </c>
      <c r="LOG6">
        <v>0</v>
      </c>
      <c r="LOH6">
        <v>0</v>
      </c>
      <c r="LOI6">
        <v>0</v>
      </c>
      <c r="LOJ6">
        <v>0</v>
      </c>
      <c r="LOK6">
        <v>149.368489482179</v>
      </c>
      <c r="LOL6">
        <v>588.06350150409901</v>
      </c>
      <c r="LOM6">
        <v>588.06350150409901</v>
      </c>
      <c r="LON6">
        <v>588.06350150409901</v>
      </c>
      <c r="LOO6">
        <v>161.95924660822601</v>
      </c>
      <c r="LOP6">
        <v>0</v>
      </c>
      <c r="LOQ6">
        <v>0</v>
      </c>
      <c r="LOR6">
        <v>0</v>
      </c>
      <c r="LOS6">
        <v>0</v>
      </c>
      <c r="LOT6">
        <v>0</v>
      </c>
      <c r="LOU6">
        <v>0</v>
      </c>
      <c r="LOV6">
        <v>0</v>
      </c>
      <c r="LOW6">
        <v>0</v>
      </c>
      <c r="LOX6">
        <v>0</v>
      </c>
      <c r="LOY6">
        <v>0</v>
      </c>
      <c r="LOZ6">
        <v>0</v>
      </c>
      <c r="LPA6">
        <v>0</v>
      </c>
      <c r="LPB6">
        <v>0</v>
      </c>
      <c r="LPC6">
        <v>0</v>
      </c>
      <c r="LPD6">
        <v>0</v>
      </c>
      <c r="LPE6">
        <v>0</v>
      </c>
      <c r="LPF6">
        <v>0</v>
      </c>
      <c r="LPG6">
        <v>0</v>
      </c>
      <c r="LPH6">
        <v>0</v>
      </c>
      <c r="LPI6">
        <v>0</v>
      </c>
      <c r="LPJ6">
        <v>0</v>
      </c>
      <c r="LPK6">
        <v>0</v>
      </c>
      <c r="LPL6">
        <v>0</v>
      </c>
      <c r="LPM6">
        <v>0</v>
      </c>
      <c r="LPN6">
        <v>0</v>
      </c>
      <c r="LPO6">
        <v>0</v>
      </c>
      <c r="LPP6">
        <v>0</v>
      </c>
      <c r="LPQ6">
        <v>0</v>
      </c>
      <c r="LPR6">
        <v>0</v>
      </c>
      <c r="LPS6">
        <v>0</v>
      </c>
      <c r="LPT6">
        <v>0</v>
      </c>
      <c r="LPU6">
        <v>0</v>
      </c>
      <c r="LPV6">
        <v>562.97422982220701</v>
      </c>
      <c r="LPW6">
        <v>588.06350150409901</v>
      </c>
      <c r="LPX6">
        <v>0</v>
      </c>
      <c r="LPY6">
        <v>588.06350150409901</v>
      </c>
      <c r="LPZ6">
        <v>588.06350150409901</v>
      </c>
      <c r="LQA6">
        <v>10.252538586061901</v>
      </c>
      <c r="LQB6">
        <v>0</v>
      </c>
      <c r="LQC6">
        <v>0</v>
      </c>
      <c r="LQD6">
        <v>0</v>
      </c>
      <c r="LQE6">
        <v>0</v>
      </c>
      <c r="LQF6">
        <v>0</v>
      </c>
      <c r="LQG6">
        <v>0</v>
      </c>
      <c r="LQH6">
        <v>335.59702213790001</v>
      </c>
      <c r="LQI6">
        <v>0</v>
      </c>
      <c r="LQJ6">
        <v>94.343359078470698</v>
      </c>
      <c r="LQK6">
        <v>0</v>
      </c>
      <c r="LQL6">
        <v>0</v>
      </c>
      <c r="LQM6">
        <v>0</v>
      </c>
      <c r="LQN6">
        <v>0</v>
      </c>
      <c r="LQO6">
        <v>0</v>
      </c>
      <c r="LQP6">
        <v>0</v>
      </c>
      <c r="LQQ6">
        <v>0</v>
      </c>
      <c r="LQR6">
        <v>0</v>
      </c>
      <c r="LQS6">
        <v>0</v>
      </c>
      <c r="LQT6">
        <v>0</v>
      </c>
      <c r="LQU6">
        <v>0</v>
      </c>
      <c r="LQV6">
        <v>0</v>
      </c>
      <c r="LQW6">
        <v>0</v>
      </c>
      <c r="LQX6">
        <v>0</v>
      </c>
      <c r="LQY6">
        <v>0</v>
      </c>
      <c r="LQZ6">
        <v>0</v>
      </c>
      <c r="LRA6">
        <v>0</v>
      </c>
      <c r="LRB6">
        <v>0</v>
      </c>
      <c r="LRC6">
        <v>0</v>
      </c>
      <c r="LRD6">
        <v>170.991619193811</v>
      </c>
      <c r="LRE6">
        <v>588.06350150409901</v>
      </c>
      <c r="LRF6">
        <v>588.06350150409901</v>
      </c>
      <c r="LRG6">
        <v>588.06350150409901</v>
      </c>
      <c r="LRH6">
        <v>588.06350150409901</v>
      </c>
      <c r="LRI6">
        <v>244.11202892672799</v>
      </c>
      <c r="LRJ6">
        <v>0</v>
      </c>
      <c r="LRK6">
        <v>0</v>
      </c>
      <c r="LRL6">
        <v>0</v>
      </c>
      <c r="LRM6">
        <v>0</v>
      </c>
      <c r="LRN6">
        <v>0</v>
      </c>
      <c r="LRO6">
        <v>0</v>
      </c>
      <c r="LRP6">
        <v>0</v>
      </c>
      <c r="LRQ6">
        <v>0</v>
      </c>
      <c r="LRR6">
        <v>0</v>
      </c>
      <c r="LRS6">
        <v>0</v>
      </c>
      <c r="LRT6">
        <v>0</v>
      </c>
      <c r="LRU6">
        <v>0</v>
      </c>
      <c r="LRV6">
        <v>0</v>
      </c>
      <c r="LRW6">
        <v>440.85349551254001</v>
      </c>
      <c r="LRX6">
        <v>0</v>
      </c>
      <c r="LRY6">
        <v>0</v>
      </c>
      <c r="LRZ6">
        <v>0</v>
      </c>
      <c r="LSA6">
        <v>0</v>
      </c>
      <c r="LSB6">
        <v>588.06350150409901</v>
      </c>
      <c r="LSC6">
        <v>588.06350150409901</v>
      </c>
      <c r="LSD6">
        <v>588.06350150409901</v>
      </c>
      <c r="LSE6">
        <v>588.06350150409901</v>
      </c>
      <c r="LSF6">
        <v>588.06350150409901</v>
      </c>
      <c r="LSG6">
        <v>588.06350150409901</v>
      </c>
      <c r="LSH6">
        <v>588.06350150409901</v>
      </c>
      <c r="LSI6">
        <v>0</v>
      </c>
      <c r="LSJ6">
        <v>0</v>
      </c>
      <c r="LSK6">
        <v>0</v>
      </c>
      <c r="LSL6">
        <v>0</v>
      </c>
      <c r="LSM6">
        <v>0</v>
      </c>
      <c r="LSN6">
        <v>0</v>
      </c>
      <c r="LSO6">
        <v>0</v>
      </c>
      <c r="LSP6">
        <v>0</v>
      </c>
      <c r="LSQ6">
        <v>0</v>
      </c>
      <c r="LSR6">
        <v>0</v>
      </c>
      <c r="LSS6">
        <v>0</v>
      </c>
      <c r="LST6">
        <v>0</v>
      </c>
      <c r="LSU6">
        <v>0</v>
      </c>
      <c r="LSV6">
        <v>0</v>
      </c>
      <c r="LSW6">
        <v>0</v>
      </c>
      <c r="LSX6">
        <v>0</v>
      </c>
      <c r="LSY6">
        <v>0</v>
      </c>
      <c r="LSZ6">
        <v>588.06350150409901</v>
      </c>
      <c r="LTA6">
        <v>588.06350150409901</v>
      </c>
      <c r="LTB6">
        <v>588.06350150409901</v>
      </c>
      <c r="LTC6">
        <v>588.06350150409901</v>
      </c>
      <c r="LTD6">
        <v>89.542610215934403</v>
      </c>
      <c r="LTE6">
        <v>0</v>
      </c>
      <c r="LTF6">
        <v>0</v>
      </c>
      <c r="LTG6">
        <v>0</v>
      </c>
      <c r="LTH6">
        <v>0</v>
      </c>
      <c r="LTI6">
        <v>0</v>
      </c>
      <c r="LTJ6">
        <v>0</v>
      </c>
      <c r="LTK6">
        <v>0</v>
      </c>
      <c r="LTL6">
        <v>0</v>
      </c>
      <c r="LTM6">
        <v>0</v>
      </c>
      <c r="LTN6">
        <v>0</v>
      </c>
      <c r="LTO6">
        <v>0</v>
      </c>
      <c r="LTP6">
        <v>0</v>
      </c>
      <c r="LTQ6">
        <v>0</v>
      </c>
      <c r="LTR6">
        <v>0</v>
      </c>
      <c r="LTS6">
        <v>0</v>
      </c>
      <c r="LTT6">
        <v>0</v>
      </c>
      <c r="LTU6">
        <v>0</v>
      </c>
      <c r="LTV6">
        <v>0</v>
      </c>
      <c r="LTW6">
        <v>0</v>
      </c>
      <c r="LTX6">
        <v>0</v>
      </c>
      <c r="LTY6">
        <v>505.83606152861898</v>
      </c>
      <c r="LTZ6">
        <v>588.06350150409901</v>
      </c>
      <c r="LUA6">
        <v>588.06350150409901</v>
      </c>
      <c r="LUB6">
        <v>588.06350150409901</v>
      </c>
      <c r="LUC6">
        <v>0</v>
      </c>
      <c r="LUD6">
        <v>0</v>
      </c>
      <c r="LUE6">
        <v>0</v>
      </c>
      <c r="LUF6">
        <v>0</v>
      </c>
      <c r="LUG6">
        <v>0</v>
      </c>
      <c r="LUH6">
        <v>0</v>
      </c>
      <c r="LUI6">
        <v>0</v>
      </c>
      <c r="LUJ6">
        <v>0</v>
      </c>
      <c r="LUK6">
        <v>0</v>
      </c>
      <c r="LUL6">
        <v>0</v>
      </c>
      <c r="LUM6">
        <v>0</v>
      </c>
      <c r="LUN6">
        <v>0</v>
      </c>
      <c r="LUO6">
        <v>0</v>
      </c>
      <c r="LUP6">
        <v>0</v>
      </c>
      <c r="LUQ6">
        <v>0</v>
      </c>
      <c r="LUR6">
        <v>0</v>
      </c>
      <c r="LUS6">
        <v>0</v>
      </c>
      <c r="LUT6">
        <v>0</v>
      </c>
      <c r="LUU6">
        <v>588.06350150409901</v>
      </c>
      <c r="LUV6">
        <v>588.06350150409901</v>
      </c>
      <c r="LUW6">
        <v>588.06350150409901</v>
      </c>
      <c r="LUX6">
        <v>588.06350150409901</v>
      </c>
      <c r="LUY6">
        <v>588.06350150409901</v>
      </c>
      <c r="LUZ6">
        <v>588.06350150409901</v>
      </c>
      <c r="LVA6">
        <v>588.06350150409901</v>
      </c>
      <c r="LVB6">
        <v>588.06350150409901</v>
      </c>
      <c r="LVC6">
        <v>355.41859549728503</v>
      </c>
      <c r="LVD6">
        <v>0</v>
      </c>
      <c r="LVE6">
        <v>426.529978549232</v>
      </c>
      <c r="LVF6">
        <v>227.61670312333499</v>
      </c>
      <c r="LVG6">
        <v>588.06350150409901</v>
      </c>
      <c r="LVH6">
        <v>123.814011508723</v>
      </c>
      <c r="LVI6">
        <v>354.07545042002499</v>
      </c>
      <c r="LVJ6">
        <v>588.06350150409901</v>
      </c>
      <c r="LVK6">
        <v>588.06350150409901</v>
      </c>
      <c r="LVL6">
        <v>588.06350150409901</v>
      </c>
      <c r="LVM6">
        <v>588.06350150409901</v>
      </c>
      <c r="LVN6">
        <v>588.06350150409901</v>
      </c>
      <c r="LVO6">
        <v>588.06350150409901</v>
      </c>
      <c r="LVP6">
        <v>588.06350150409901</v>
      </c>
      <c r="LVQ6">
        <v>588.06350150409901</v>
      </c>
      <c r="LVR6">
        <v>588.06350150409901</v>
      </c>
      <c r="LVS6">
        <v>588.06350150409901</v>
      </c>
      <c r="LVT6">
        <v>588.06350150409901</v>
      </c>
      <c r="LVU6">
        <v>588.06350150409901</v>
      </c>
      <c r="LVV6">
        <v>588.06350150409901</v>
      </c>
      <c r="LVW6">
        <v>588.06350150409901</v>
      </c>
      <c r="LVX6">
        <v>588.06350150409901</v>
      </c>
      <c r="LVY6">
        <v>588.06350150409901</v>
      </c>
      <c r="LVZ6">
        <v>588.06350150409901</v>
      </c>
      <c r="LWA6">
        <v>0</v>
      </c>
      <c r="LWB6">
        <v>0</v>
      </c>
      <c r="LWC6">
        <v>0</v>
      </c>
      <c r="LWD6">
        <v>588.06350150409901</v>
      </c>
      <c r="LWE6">
        <v>588.06350150409901</v>
      </c>
      <c r="LWF6">
        <v>446.16902342281401</v>
      </c>
      <c r="LWG6">
        <v>588.06350150409901</v>
      </c>
      <c r="LWH6">
        <v>588.06350150409901</v>
      </c>
      <c r="LWI6">
        <v>588.06350150409901</v>
      </c>
      <c r="LWJ6">
        <v>588.06350150409901</v>
      </c>
      <c r="LWK6">
        <v>588.06350150409901</v>
      </c>
      <c r="LWL6">
        <v>588.06350150409901</v>
      </c>
      <c r="LWM6">
        <v>588.06350150409901</v>
      </c>
      <c r="LWN6">
        <v>386.30764906137699</v>
      </c>
      <c r="LWO6">
        <v>0</v>
      </c>
      <c r="LWP6">
        <v>0</v>
      </c>
      <c r="LWQ6">
        <v>0</v>
      </c>
      <c r="LWR6">
        <v>588.06350150409901</v>
      </c>
      <c r="LWS6">
        <v>588.06350150409901</v>
      </c>
      <c r="LWT6">
        <v>588.06350150409901</v>
      </c>
      <c r="LWU6">
        <v>588.06350150409901</v>
      </c>
      <c r="LWV6">
        <v>588.06350150409901</v>
      </c>
      <c r="LWW6">
        <v>0</v>
      </c>
      <c r="LWX6">
        <v>0</v>
      </c>
      <c r="LWY6">
        <v>0</v>
      </c>
      <c r="LWZ6">
        <v>0</v>
      </c>
      <c r="LXA6">
        <v>0</v>
      </c>
      <c r="LXB6">
        <v>0</v>
      </c>
      <c r="LXC6">
        <v>0</v>
      </c>
      <c r="LXD6">
        <v>0</v>
      </c>
      <c r="LXE6">
        <v>0</v>
      </c>
      <c r="LXF6">
        <v>195.37121519360099</v>
      </c>
      <c r="LXG6">
        <v>0</v>
      </c>
      <c r="LXH6">
        <v>588.06350150409901</v>
      </c>
      <c r="LXI6">
        <v>0</v>
      </c>
      <c r="LXJ6">
        <v>0</v>
      </c>
      <c r="LXK6">
        <v>0</v>
      </c>
      <c r="LXL6">
        <v>588.06350150409901</v>
      </c>
      <c r="LXM6">
        <v>0</v>
      </c>
      <c r="LXN6">
        <v>0</v>
      </c>
      <c r="LXO6">
        <v>0</v>
      </c>
      <c r="LXP6">
        <v>0</v>
      </c>
      <c r="LXQ6">
        <v>0</v>
      </c>
      <c r="LXR6">
        <v>0</v>
      </c>
      <c r="LXS6">
        <v>0</v>
      </c>
      <c r="LXT6">
        <v>0</v>
      </c>
      <c r="LXU6">
        <v>0</v>
      </c>
      <c r="LXV6">
        <v>0</v>
      </c>
      <c r="LXW6">
        <v>0</v>
      </c>
      <c r="LXX6">
        <v>0</v>
      </c>
      <c r="LXY6">
        <v>0</v>
      </c>
      <c r="LXZ6">
        <v>0</v>
      </c>
      <c r="LYA6">
        <v>0</v>
      </c>
      <c r="LYB6">
        <v>0</v>
      </c>
      <c r="LYC6">
        <v>588.06350150409901</v>
      </c>
      <c r="LYD6">
        <v>588.06350150409901</v>
      </c>
      <c r="LYE6">
        <v>0</v>
      </c>
      <c r="LYF6">
        <v>0</v>
      </c>
      <c r="LYG6">
        <v>588.06350150409901</v>
      </c>
      <c r="LYH6">
        <v>0</v>
      </c>
      <c r="LYI6">
        <v>0</v>
      </c>
      <c r="LYJ6">
        <v>499.85397627848403</v>
      </c>
      <c r="LYK6">
        <v>0</v>
      </c>
      <c r="LYL6">
        <v>0</v>
      </c>
      <c r="LYM6">
        <v>0</v>
      </c>
      <c r="LYN6">
        <v>0</v>
      </c>
      <c r="LYO6">
        <v>0</v>
      </c>
      <c r="LYP6">
        <v>0</v>
      </c>
      <c r="LYQ6">
        <v>0</v>
      </c>
      <c r="LYR6">
        <v>0</v>
      </c>
      <c r="LYS6">
        <v>0</v>
      </c>
      <c r="LYT6">
        <v>0</v>
      </c>
      <c r="LYU6">
        <v>0</v>
      </c>
      <c r="LYV6">
        <v>0</v>
      </c>
      <c r="LYW6">
        <v>0</v>
      </c>
      <c r="LYX6">
        <v>0</v>
      </c>
      <c r="LYY6">
        <v>0</v>
      </c>
      <c r="LYZ6">
        <v>0</v>
      </c>
      <c r="LZA6">
        <v>0</v>
      </c>
      <c r="LZB6">
        <v>0</v>
      </c>
      <c r="LZC6">
        <v>0</v>
      </c>
      <c r="LZD6">
        <v>0</v>
      </c>
      <c r="LZE6">
        <v>0</v>
      </c>
      <c r="LZF6">
        <v>0</v>
      </c>
      <c r="LZG6">
        <v>0</v>
      </c>
      <c r="LZH6">
        <v>0</v>
      </c>
      <c r="LZI6">
        <v>0</v>
      </c>
      <c r="LZJ6">
        <v>0</v>
      </c>
      <c r="LZK6">
        <v>0</v>
      </c>
      <c r="LZL6">
        <v>0</v>
      </c>
      <c r="LZM6">
        <v>0</v>
      </c>
      <c r="LZN6">
        <v>0</v>
      </c>
      <c r="LZO6">
        <v>0</v>
      </c>
      <c r="LZP6">
        <v>0</v>
      </c>
      <c r="LZQ6">
        <v>0</v>
      </c>
      <c r="LZR6">
        <v>0</v>
      </c>
      <c r="LZS6">
        <v>0</v>
      </c>
      <c r="LZT6">
        <v>588.06350150409901</v>
      </c>
      <c r="LZU6">
        <v>0</v>
      </c>
      <c r="LZV6">
        <v>0</v>
      </c>
      <c r="LZW6">
        <v>0</v>
      </c>
      <c r="LZX6">
        <v>0</v>
      </c>
      <c r="LZY6">
        <v>588.06350150409901</v>
      </c>
      <c r="LZZ6">
        <v>0</v>
      </c>
      <c r="MAA6">
        <v>0</v>
      </c>
      <c r="MAB6">
        <v>0</v>
      </c>
      <c r="MAC6">
        <v>0</v>
      </c>
      <c r="MAD6">
        <v>0</v>
      </c>
      <c r="MAE6">
        <v>0</v>
      </c>
      <c r="MAF6">
        <v>0</v>
      </c>
      <c r="MAG6">
        <v>0</v>
      </c>
      <c r="MAH6">
        <v>0</v>
      </c>
      <c r="MAI6">
        <v>0</v>
      </c>
      <c r="MAJ6">
        <v>397.00511067012002</v>
      </c>
      <c r="MAK6">
        <v>0</v>
      </c>
      <c r="MAL6">
        <v>191.05839083397899</v>
      </c>
      <c r="MAM6">
        <v>588.06350150409901</v>
      </c>
      <c r="MAN6">
        <v>0</v>
      </c>
      <c r="MAO6">
        <v>0</v>
      </c>
      <c r="MAP6">
        <v>0</v>
      </c>
      <c r="MAQ6">
        <v>0</v>
      </c>
      <c r="MAR6">
        <v>369.553879946265</v>
      </c>
      <c r="MAS6">
        <v>0</v>
      </c>
      <c r="MAT6">
        <v>0</v>
      </c>
      <c r="MAU6">
        <v>0</v>
      </c>
      <c r="MAV6">
        <v>0</v>
      </c>
      <c r="MAW6">
        <v>0</v>
      </c>
      <c r="MAX6">
        <v>0</v>
      </c>
      <c r="MAY6">
        <v>0</v>
      </c>
      <c r="MAZ6">
        <v>0</v>
      </c>
      <c r="MBA6">
        <v>0</v>
      </c>
      <c r="MBB6">
        <v>0</v>
      </c>
      <c r="MBC6">
        <v>0</v>
      </c>
      <c r="MBD6">
        <v>0</v>
      </c>
      <c r="MBE6">
        <v>588.06350150409901</v>
      </c>
      <c r="MBF6">
        <v>588.06350150409901</v>
      </c>
      <c r="MBG6">
        <v>187.54410135193001</v>
      </c>
      <c r="MBH6">
        <v>0</v>
      </c>
      <c r="MBI6">
        <v>0</v>
      </c>
      <c r="MBJ6">
        <v>0</v>
      </c>
      <c r="MBK6">
        <v>0</v>
      </c>
      <c r="MBL6">
        <v>0</v>
      </c>
      <c r="MBM6">
        <v>0</v>
      </c>
      <c r="MBN6">
        <v>0</v>
      </c>
      <c r="MBO6">
        <v>588.06350150409901</v>
      </c>
      <c r="MBP6">
        <v>0</v>
      </c>
      <c r="MBQ6">
        <v>0</v>
      </c>
      <c r="MBR6">
        <v>123.571058212246</v>
      </c>
      <c r="MBS6">
        <v>0</v>
      </c>
      <c r="MBT6">
        <v>499.85397627848403</v>
      </c>
      <c r="MBU6">
        <v>0</v>
      </c>
      <c r="MBV6">
        <v>588.06350150409901</v>
      </c>
      <c r="MBW6">
        <v>0</v>
      </c>
      <c r="MBX6">
        <v>588.06350150409901</v>
      </c>
      <c r="MBY6">
        <v>0</v>
      </c>
      <c r="MBZ6">
        <v>588.06350150409901</v>
      </c>
      <c r="MCA6">
        <v>588.06350150409901</v>
      </c>
      <c r="MCB6">
        <v>588.06350150409901</v>
      </c>
      <c r="MCC6">
        <v>588.06350150409901</v>
      </c>
      <c r="MCD6">
        <v>588.06350150409901</v>
      </c>
      <c r="MCE6">
        <v>588.06350150409901</v>
      </c>
      <c r="MCF6">
        <v>588.06350150409901</v>
      </c>
      <c r="MCG6">
        <v>588.06350150409901</v>
      </c>
      <c r="MCH6">
        <v>326.73617357487097</v>
      </c>
      <c r="MCI6">
        <v>588.06350150409901</v>
      </c>
      <c r="MCJ6">
        <v>0</v>
      </c>
      <c r="MCK6">
        <v>588.06350150409901</v>
      </c>
      <c r="MCL6">
        <v>588.06350150409901</v>
      </c>
      <c r="MCM6">
        <v>588.06350150409901</v>
      </c>
      <c r="MCN6">
        <v>588.06350150409901</v>
      </c>
      <c r="MCO6">
        <v>588.06350150409901</v>
      </c>
      <c r="MCP6">
        <v>588.06350150409901</v>
      </c>
      <c r="MCQ6">
        <v>0</v>
      </c>
      <c r="MCR6">
        <v>588.06350150409901</v>
      </c>
      <c r="MCS6">
        <v>0</v>
      </c>
      <c r="MCT6">
        <v>588.06350150409901</v>
      </c>
      <c r="MCU6">
        <v>0</v>
      </c>
      <c r="MCV6">
        <v>0</v>
      </c>
      <c r="MCW6">
        <v>588.06350150409901</v>
      </c>
      <c r="MCX6">
        <v>588.06350150409901</v>
      </c>
      <c r="MCY6">
        <v>0</v>
      </c>
      <c r="MCZ6">
        <v>499.85397627848403</v>
      </c>
      <c r="MDA6">
        <v>0</v>
      </c>
      <c r="MDB6">
        <v>0</v>
      </c>
      <c r="MDC6">
        <v>63.946971961470503</v>
      </c>
      <c r="MDD6">
        <v>0</v>
      </c>
      <c r="MDE6">
        <v>0</v>
      </c>
      <c r="MDF6">
        <v>0</v>
      </c>
      <c r="MDG6">
        <v>0</v>
      </c>
      <c r="MDH6">
        <v>0</v>
      </c>
      <c r="MDI6">
        <v>0</v>
      </c>
      <c r="MDJ6">
        <v>588.06350150409901</v>
      </c>
      <c r="MDK6">
        <v>0</v>
      </c>
      <c r="MDL6">
        <v>304.72434283387997</v>
      </c>
      <c r="MDM6">
        <v>0</v>
      </c>
      <c r="MDN6">
        <v>0</v>
      </c>
      <c r="MDO6">
        <v>355.37792312448698</v>
      </c>
      <c r="MDP6">
        <v>0</v>
      </c>
      <c r="MDQ6">
        <v>0</v>
      </c>
      <c r="MDR6">
        <v>0</v>
      </c>
      <c r="MDS6">
        <v>0</v>
      </c>
      <c r="MDT6">
        <v>588.06350150409901</v>
      </c>
      <c r="MDU6">
        <v>0</v>
      </c>
      <c r="MDV6">
        <v>0</v>
      </c>
      <c r="MDW6">
        <v>0</v>
      </c>
      <c r="MDX6">
        <v>0</v>
      </c>
      <c r="MDY6">
        <v>0</v>
      </c>
      <c r="MDZ6">
        <v>0</v>
      </c>
      <c r="MEA6">
        <v>588.06350150409901</v>
      </c>
      <c r="MEB6">
        <v>0</v>
      </c>
      <c r="MEC6">
        <v>0</v>
      </c>
      <c r="MED6">
        <v>0</v>
      </c>
      <c r="MEE6">
        <v>0</v>
      </c>
      <c r="MEF6">
        <v>0</v>
      </c>
      <c r="MEG6">
        <v>0</v>
      </c>
      <c r="MEH6">
        <v>0</v>
      </c>
      <c r="MEI6">
        <v>0</v>
      </c>
      <c r="MEJ6">
        <v>316.57828597080402</v>
      </c>
      <c r="MEK6">
        <v>57.016374314495899</v>
      </c>
      <c r="MEL6">
        <v>396.94654004660902</v>
      </c>
      <c r="MEM6">
        <v>0</v>
      </c>
      <c r="MEN6">
        <v>0</v>
      </c>
      <c r="MEO6">
        <v>0</v>
      </c>
      <c r="MEP6">
        <v>0</v>
      </c>
      <c r="MEQ6">
        <v>0</v>
      </c>
      <c r="MER6">
        <v>0</v>
      </c>
      <c r="MES6">
        <v>0</v>
      </c>
      <c r="MET6">
        <v>0</v>
      </c>
      <c r="MEU6">
        <v>0</v>
      </c>
      <c r="MEV6">
        <v>588.06350150409901</v>
      </c>
      <c r="MEW6">
        <v>588.06350150409901</v>
      </c>
      <c r="MEX6">
        <v>588.06350150409901</v>
      </c>
      <c r="MEY6">
        <v>588.06350150409901</v>
      </c>
      <c r="MEZ6">
        <v>0</v>
      </c>
      <c r="MFA6">
        <v>0</v>
      </c>
      <c r="MFB6">
        <v>0</v>
      </c>
      <c r="MFC6">
        <v>0</v>
      </c>
      <c r="MFD6">
        <v>0</v>
      </c>
      <c r="MFE6">
        <v>0</v>
      </c>
      <c r="MFF6">
        <v>0</v>
      </c>
      <c r="MFG6">
        <v>0</v>
      </c>
      <c r="MFH6">
        <v>0</v>
      </c>
      <c r="MFI6">
        <v>0</v>
      </c>
      <c r="MFJ6">
        <v>0</v>
      </c>
      <c r="MFK6">
        <v>0</v>
      </c>
      <c r="MFL6">
        <v>0</v>
      </c>
      <c r="MFM6">
        <v>0</v>
      </c>
      <c r="MFN6">
        <v>499.85397627848403</v>
      </c>
      <c r="MFO6">
        <v>499.85397627848403</v>
      </c>
      <c r="MFP6">
        <v>499.85397627848403</v>
      </c>
      <c r="MFQ6">
        <v>499.85397627848403</v>
      </c>
      <c r="MFR6">
        <v>295.36480240216599</v>
      </c>
      <c r="MFS6">
        <v>588.06350150409901</v>
      </c>
      <c r="MFT6">
        <v>32.298068347881603</v>
      </c>
      <c r="MFU6">
        <v>588.06350150409901</v>
      </c>
      <c r="MFV6">
        <v>588.06350150409901</v>
      </c>
      <c r="MFW6">
        <v>588.06350150409901</v>
      </c>
      <c r="MFX6">
        <v>411.64445105286899</v>
      </c>
      <c r="MFY6">
        <v>588.06350150409901</v>
      </c>
      <c r="MFZ6">
        <v>0</v>
      </c>
      <c r="MGA6">
        <v>0</v>
      </c>
      <c r="MGB6">
        <v>0</v>
      </c>
      <c r="MGC6">
        <v>147.01587537602401</v>
      </c>
      <c r="MGD6">
        <v>0</v>
      </c>
      <c r="MGE6">
        <v>588.06350150409901</v>
      </c>
      <c r="MGF6">
        <v>588.06350150409901</v>
      </c>
      <c r="MGG6">
        <v>588.06350150409901</v>
      </c>
      <c r="MGH6">
        <v>588.06350150409901</v>
      </c>
      <c r="MGI6">
        <v>588.06350150409901</v>
      </c>
      <c r="MGJ6">
        <v>588.06350150409901</v>
      </c>
      <c r="MGK6">
        <v>219.55872416838201</v>
      </c>
      <c r="MGL6">
        <v>537.67580606529498</v>
      </c>
      <c r="MGM6">
        <v>137.49558717393299</v>
      </c>
      <c r="MGN6">
        <v>197.78223109515</v>
      </c>
      <c r="MGO6">
        <v>0</v>
      </c>
      <c r="MGP6">
        <v>499.85397627848403</v>
      </c>
      <c r="MGQ6">
        <v>0</v>
      </c>
      <c r="MGR6">
        <v>588.06350150409901</v>
      </c>
      <c r="MGS6">
        <v>588.06350150409901</v>
      </c>
      <c r="MGT6">
        <v>588.06350150409901</v>
      </c>
      <c r="MGU6">
        <v>588.06350150409901</v>
      </c>
      <c r="MGV6">
        <v>499.85397627848403</v>
      </c>
      <c r="MGW6">
        <v>58.806350150409799</v>
      </c>
      <c r="MGX6">
        <v>588.06350150409901</v>
      </c>
      <c r="MGY6">
        <v>0</v>
      </c>
      <c r="MGZ6">
        <v>0</v>
      </c>
      <c r="MHA6">
        <v>0</v>
      </c>
      <c r="MHB6">
        <v>0</v>
      </c>
      <c r="MHC6">
        <v>0</v>
      </c>
      <c r="MHD6">
        <v>0</v>
      </c>
      <c r="MHE6">
        <v>0</v>
      </c>
      <c r="MHF6">
        <v>0</v>
      </c>
      <c r="MHG6">
        <v>0</v>
      </c>
      <c r="MHH6">
        <v>0</v>
      </c>
      <c r="MHI6">
        <v>0</v>
      </c>
      <c r="MHJ6">
        <v>0</v>
      </c>
      <c r="MHK6">
        <v>0</v>
      </c>
      <c r="MHL6">
        <v>0</v>
      </c>
      <c r="MHM6">
        <v>0</v>
      </c>
      <c r="MHN6">
        <v>0</v>
      </c>
      <c r="MHO6">
        <v>0</v>
      </c>
      <c r="MHP6">
        <v>588.06350150409901</v>
      </c>
      <c r="MHQ6">
        <v>588.06350150409901</v>
      </c>
      <c r="MHR6">
        <v>588.06350150409901</v>
      </c>
      <c r="MHS6">
        <v>588.06350150409901</v>
      </c>
      <c r="MHT6">
        <v>0</v>
      </c>
      <c r="MHU6">
        <v>0</v>
      </c>
      <c r="MHV6">
        <v>0</v>
      </c>
      <c r="MHW6">
        <v>0</v>
      </c>
      <c r="MHX6">
        <v>0</v>
      </c>
      <c r="MHY6">
        <v>0</v>
      </c>
      <c r="MHZ6">
        <v>0</v>
      </c>
      <c r="MIA6">
        <v>588.06350150409901</v>
      </c>
      <c r="MIB6">
        <v>588.06350150409901</v>
      </c>
      <c r="MIC6">
        <v>588.06350150409901</v>
      </c>
      <c r="MID6">
        <v>588.06350150409901</v>
      </c>
      <c r="MIE6">
        <v>0</v>
      </c>
      <c r="MIF6">
        <v>0</v>
      </c>
      <c r="MIG6">
        <v>0</v>
      </c>
      <c r="MIH6">
        <v>0</v>
      </c>
      <c r="MII6">
        <v>0</v>
      </c>
      <c r="MIJ6">
        <v>0</v>
      </c>
      <c r="MIK6">
        <v>0</v>
      </c>
      <c r="MIL6">
        <v>0</v>
      </c>
      <c r="MIM6">
        <v>0</v>
      </c>
      <c r="MIN6">
        <v>0</v>
      </c>
      <c r="MIO6">
        <v>588.06350150409901</v>
      </c>
      <c r="MIP6">
        <v>509.74968571359602</v>
      </c>
      <c r="MIQ6">
        <v>0</v>
      </c>
      <c r="MIR6">
        <v>0</v>
      </c>
      <c r="MIS6">
        <v>0</v>
      </c>
      <c r="MIT6">
        <v>0</v>
      </c>
      <c r="MIU6">
        <v>0</v>
      </c>
      <c r="MIV6">
        <v>0</v>
      </c>
      <c r="MIW6">
        <v>0</v>
      </c>
      <c r="MIX6">
        <v>0</v>
      </c>
      <c r="MIY6">
        <v>588.06350150409901</v>
      </c>
      <c r="MIZ6">
        <v>325.33697893968298</v>
      </c>
      <c r="MJA6">
        <v>0</v>
      </c>
      <c r="MJB6">
        <v>0</v>
      </c>
      <c r="MJC6">
        <v>588.06350150409901</v>
      </c>
      <c r="MJD6">
        <v>0</v>
      </c>
      <c r="MJE6">
        <v>0</v>
      </c>
      <c r="MJF6">
        <v>0</v>
      </c>
      <c r="MJG6">
        <v>0</v>
      </c>
      <c r="MJH6">
        <v>0</v>
      </c>
      <c r="MJI6">
        <v>0</v>
      </c>
      <c r="MJJ6">
        <v>0</v>
      </c>
      <c r="MJK6">
        <v>588.06350150409901</v>
      </c>
      <c r="MJL6">
        <v>0</v>
      </c>
      <c r="MJM6">
        <v>0</v>
      </c>
      <c r="MJN6">
        <v>0</v>
      </c>
      <c r="MJO6">
        <v>0</v>
      </c>
      <c r="MJP6">
        <v>0</v>
      </c>
      <c r="MJQ6">
        <v>0</v>
      </c>
      <c r="MJR6">
        <v>0</v>
      </c>
      <c r="MJS6">
        <v>0</v>
      </c>
      <c r="MJT6">
        <v>0</v>
      </c>
      <c r="MJU6">
        <v>0</v>
      </c>
      <c r="MJV6">
        <v>0</v>
      </c>
      <c r="MJW6">
        <v>328.22193464449299</v>
      </c>
      <c r="MJX6">
        <v>0</v>
      </c>
      <c r="MJY6">
        <v>0</v>
      </c>
      <c r="MJZ6">
        <v>0</v>
      </c>
      <c r="MKA6">
        <v>0</v>
      </c>
      <c r="MKB6">
        <v>0</v>
      </c>
      <c r="MKC6">
        <v>0</v>
      </c>
      <c r="MKD6">
        <v>72.640427115286698</v>
      </c>
      <c r="MKE6">
        <v>0</v>
      </c>
      <c r="MKF6">
        <v>0</v>
      </c>
      <c r="MKG6">
        <v>0</v>
      </c>
      <c r="MKH6">
        <v>16.5999084203081</v>
      </c>
      <c r="MKI6">
        <v>0</v>
      </c>
      <c r="MKJ6">
        <v>0</v>
      </c>
      <c r="MKK6">
        <v>0</v>
      </c>
      <c r="MKL6">
        <v>0</v>
      </c>
      <c r="MKM6">
        <v>199.543934872671</v>
      </c>
      <c r="MKN6">
        <v>0</v>
      </c>
      <c r="MKO6">
        <v>0</v>
      </c>
      <c r="MKP6">
        <v>0</v>
      </c>
      <c r="MKQ6">
        <v>0</v>
      </c>
      <c r="MKR6">
        <v>0</v>
      </c>
      <c r="MKS6">
        <v>0</v>
      </c>
      <c r="MKT6">
        <v>0</v>
      </c>
      <c r="MKU6">
        <v>0</v>
      </c>
      <c r="MKV6">
        <v>465.59703423705798</v>
      </c>
      <c r="MKW6">
        <v>0</v>
      </c>
      <c r="MKX6">
        <v>0</v>
      </c>
      <c r="MKY6">
        <v>0</v>
      </c>
      <c r="MKZ6">
        <v>0</v>
      </c>
      <c r="MLA6">
        <v>0</v>
      </c>
      <c r="MLB6">
        <v>0</v>
      </c>
      <c r="MLC6">
        <v>0</v>
      </c>
      <c r="MLD6">
        <v>0</v>
      </c>
      <c r="MLE6">
        <v>0</v>
      </c>
      <c r="MLF6">
        <v>0</v>
      </c>
      <c r="MLG6">
        <v>0</v>
      </c>
      <c r="MLH6">
        <v>0</v>
      </c>
      <c r="MLI6">
        <v>0</v>
      </c>
      <c r="MLJ6">
        <v>588.06350150409901</v>
      </c>
      <c r="MLK6">
        <v>422.64737227671401</v>
      </c>
      <c r="MLL6">
        <v>0</v>
      </c>
      <c r="MLM6">
        <v>0</v>
      </c>
      <c r="MLN6">
        <v>0</v>
      </c>
      <c r="MLO6">
        <v>0</v>
      </c>
      <c r="MLP6">
        <v>0</v>
      </c>
      <c r="MLQ6">
        <v>588.06350150409901</v>
      </c>
      <c r="MLR6">
        <v>158.52651173528801</v>
      </c>
      <c r="MLS6">
        <v>0</v>
      </c>
      <c r="MLT6">
        <v>0</v>
      </c>
      <c r="MLU6">
        <v>0</v>
      </c>
      <c r="MLV6">
        <v>0</v>
      </c>
      <c r="MLW6">
        <v>0</v>
      </c>
      <c r="MLX6">
        <v>0</v>
      </c>
      <c r="MLY6">
        <v>588.06350150409901</v>
      </c>
      <c r="MLZ6">
        <v>0</v>
      </c>
      <c r="MMA6">
        <v>0</v>
      </c>
      <c r="MMB6">
        <v>0</v>
      </c>
      <c r="MMC6">
        <v>0</v>
      </c>
      <c r="MMD6">
        <v>429.536989768811</v>
      </c>
      <c r="MME6">
        <v>0</v>
      </c>
      <c r="MMF6">
        <v>588.06350150409901</v>
      </c>
      <c r="MMG6">
        <v>0</v>
      </c>
      <c r="MMH6">
        <v>0</v>
      </c>
      <c r="MMI6">
        <v>0</v>
      </c>
      <c r="MMJ6">
        <v>0</v>
      </c>
      <c r="MMK6">
        <v>0</v>
      </c>
      <c r="MML6">
        <v>0</v>
      </c>
      <c r="MMM6">
        <v>0</v>
      </c>
      <c r="MMN6">
        <v>0</v>
      </c>
      <c r="MMO6">
        <v>0</v>
      </c>
      <c r="MMP6">
        <v>276.75121834028499</v>
      </c>
      <c r="MMQ6">
        <v>449.125693059497</v>
      </c>
      <c r="MMR6">
        <v>0</v>
      </c>
      <c r="MMS6">
        <v>0</v>
      </c>
      <c r="MMT6">
        <v>0</v>
      </c>
      <c r="MMU6">
        <v>0</v>
      </c>
      <c r="MMV6">
        <v>0</v>
      </c>
      <c r="MMW6">
        <v>0</v>
      </c>
      <c r="MMX6">
        <v>0</v>
      </c>
      <c r="MMY6">
        <v>0</v>
      </c>
      <c r="MMZ6">
        <v>0</v>
      </c>
      <c r="MNA6">
        <v>0</v>
      </c>
      <c r="MNB6">
        <v>0</v>
      </c>
      <c r="MNC6">
        <v>0</v>
      </c>
      <c r="MND6">
        <v>0</v>
      </c>
      <c r="MNE6">
        <v>0</v>
      </c>
      <c r="MNF6">
        <v>350.06403892366899</v>
      </c>
      <c r="MNG6">
        <v>0</v>
      </c>
      <c r="MNH6">
        <v>0</v>
      </c>
      <c r="MNI6">
        <v>0</v>
      </c>
      <c r="MNJ6">
        <v>0</v>
      </c>
      <c r="MNK6">
        <v>0</v>
      </c>
      <c r="MNL6">
        <v>0</v>
      </c>
      <c r="MNM6">
        <v>0</v>
      </c>
      <c r="MNN6">
        <v>0</v>
      </c>
      <c r="MNO6">
        <v>0</v>
      </c>
      <c r="MNP6">
        <v>0</v>
      </c>
      <c r="MNQ6">
        <v>0</v>
      </c>
      <c r="MNR6">
        <v>0</v>
      </c>
      <c r="MNS6">
        <v>0</v>
      </c>
      <c r="MNT6">
        <v>0</v>
      </c>
      <c r="MNU6">
        <v>0</v>
      </c>
      <c r="MNV6">
        <v>0</v>
      </c>
      <c r="MNW6">
        <v>0</v>
      </c>
      <c r="MNX6">
        <v>0</v>
      </c>
      <c r="MNY6">
        <v>0</v>
      </c>
      <c r="MNZ6">
        <v>0</v>
      </c>
      <c r="MOA6">
        <v>0</v>
      </c>
      <c r="MOB6">
        <v>0</v>
      </c>
      <c r="MOC6">
        <v>265.13236037778103</v>
      </c>
      <c r="MOD6">
        <v>588.06350150409901</v>
      </c>
      <c r="MOE6">
        <v>0</v>
      </c>
      <c r="MOF6">
        <v>499.85397627848403</v>
      </c>
      <c r="MOG6">
        <v>276.11585489249399</v>
      </c>
      <c r="MOH6">
        <v>0</v>
      </c>
      <c r="MOI6">
        <v>0</v>
      </c>
      <c r="MOJ6">
        <v>0</v>
      </c>
      <c r="MOK6">
        <v>0</v>
      </c>
      <c r="MOL6">
        <v>370.75399676201403</v>
      </c>
      <c r="MOM6">
        <v>0</v>
      </c>
      <c r="MON6">
        <v>588.06350150409901</v>
      </c>
      <c r="MOO6">
        <v>588.06350150409901</v>
      </c>
      <c r="MOP6">
        <v>588.06350150409901</v>
      </c>
      <c r="MOQ6">
        <v>0</v>
      </c>
      <c r="MOR6">
        <v>588.06350150409901</v>
      </c>
      <c r="MOS6">
        <v>0</v>
      </c>
      <c r="MOT6">
        <v>0</v>
      </c>
      <c r="MOU6">
        <v>0</v>
      </c>
      <c r="MOV6">
        <v>0</v>
      </c>
      <c r="MOW6">
        <v>499.85397627848403</v>
      </c>
      <c r="MOX6">
        <v>411.64445105286899</v>
      </c>
      <c r="MOY6">
        <v>588.06350150409901</v>
      </c>
      <c r="MOZ6">
        <v>235.225400601639</v>
      </c>
      <c r="MPA6">
        <v>588.06350150409901</v>
      </c>
      <c r="MPB6">
        <v>588.06350150409901</v>
      </c>
      <c r="MPC6">
        <v>588.06350150409901</v>
      </c>
      <c r="MPD6">
        <v>58.806350150409799</v>
      </c>
      <c r="MPE6">
        <v>0</v>
      </c>
      <c r="MPF6">
        <v>588.06350150409901</v>
      </c>
      <c r="MPG6">
        <v>0</v>
      </c>
      <c r="MPH6">
        <v>0</v>
      </c>
      <c r="MPI6">
        <v>0</v>
      </c>
      <c r="MPJ6">
        <v>499.85397627848403</v>
      </c>
      <c r="MPK6">
        <v>0</v>
      </c>
      <c r="MPL6">
        <v>0</v>
      </c>
      <c r="MPM6">
        <v>0</v>
      </c>
      <c r="MPN6">
        <v>0</v>
      </c>
      <c r="MPO6">
        <v>0</v>
      </c>
      <c r="MPP6">
        <v>0</v>
      </c>
      <c r="MPQ6">
        <v>0</v>
      </c>
      <c r="MPR6">
        <v>0</v>
      </c>
      <c r="MPS6">
        <v>0</v>
      </c>
      <c r="MPT6">
        <v>0</v>
      </c>
      <c r="MPU6">
        <v>0</v>
      </c>
      <c r="MPV6">
        <v>0</v>
      </c>
      <c r="MPW6">
        <v>0</v>
      </c>
      <c r="MPX6">
        <v>0</v>
      </c>
      <c r="MPY6">
        <v>0</v>
      </c>
      <c r="MPZ6">
        <v>581.46098429169297</v>
      </c>
      <c r="MQA6">
        <v>0</v>
      </c>
      <c r="MQB6">
        <v>0</v>
      </c>
      <c r="MQC6">
        <v>0</v>
      </c>
      <c r="MQD6">
        <v>292.28304708122403</v>
      </c>
      <c r="MQE6">
        <v>0</v>
      </c>
      <c r="MQF6">
        <v>0</v>
      </c>
      <c r="MQG6">
        <v>0</v>
      </c>
      <c r="MQH6">
        <v>0</v>
      </c>
      <c r="MQI6">
        <v>0</v>
      </c>
      <c r="MQJ6">
        <v>0</v>
      </c>
      <c r="MQK6">
        <v>0</v>
      </c>
      <c r="MQL6">
        <v>0</v>
      </c>
      <c r="MQM6">
        <v>0</v>
      </c>
      <c r="MQN6">
        <v>0</v>
      </c>
      <c r="MQO6">
        <v>0</v>
      </c>
      <c r="MQP6">
        <v>0</v>
      </c>
      <c r="MQQ6">
        <v>0</v>
      </c>
      <c r="MQR6">
        <v>0</v>
      </c>
      <c r="MQS6">
        <v>0</v>
      </c>
      <c r="MQT6">
        <v>0</v>
      </c>
      <c r="MQU6">
        <v>0</v>
      </c>
      <c r="MQV6">
        <v>157.57428775947099</v>
      </c>
      <c r="MQW6">
        <v>588.06350150409901</v>
      </c>
      <c r="MQX6">
        <v>588.06350150409605</v>
      </c>
      <c r="MQY6">
        <v>588.06350150409901</v>
      </c>
      <c r="MQZ6">
        <v>430.48921374462998</v>
      </c>
      <c r="MRA6">
        <v>0</v>
      </c>
      <c r="MRB6">
        <v>0</v>
      </c>
      <c r="MRC6">
        <v>0</v>
      </c>
      <c r="MRD6">
        <v>0</v>
      </c>
      <c r="MRE6">
        <v>0</v>
      </c>
      <c r="MRF6">
        <v>0</v>
      </c>
      <c r="MRG6">
        <v>309.29316135988802</v>
      </c>
      <c r="MRH6">
        <v>588.06350150409901</v>
      </c>
      <c r="MRI6">
        <v>588.06350150409901</v>
      </c>
      <c r="MRJ6">
        <v>588.06350150409901</v>
      </c>
      <c r="MRK6">
        <v>0</v>
      </c>
      <c r="MRL6">
        <v>0</v>
      </c>
      <c r="MRM6">
        <v>278.77034014421099</v>
      </c>
      <c r="MRN6">
        <v>0</v>
      </c>
      <c r="MRO6">
        <v>0</v>
      </c>
      <c r="MRP6">
        <v>0</v>
      </c>
      <c r="MRQ6">
        <v>0</v>
      </c>
      <c r="MRR6">
        <v>0</v>
      </c>
      <c r="MRS6">
        <v>0</v>
      </c>
      <c r="MRT6">
        <v>0</v>
      </c>
      <c r="MRU6">
        <v>0</v>
      </c>
      <c r="MRV6">
        <v>0</v>
      </c>
      <c r="MRW6">
        <v>0</v>
      </c>
      <c r="MRX6">
        <v>0</v>
      </c>
      <c r="MRY6">
        <v>0</v>
      </c>
      <c r="MRZ6">
        <v>0</v>
      </c>
      <c r="MSA6">
        <v>0</v>
      </c>
      <c r="MSB6">
        <v>0</v>
      </c>
      <c r="MSC6">
        <v>0</v>
      </c>
      <c r="MSD6">
        <v>0</v>
      </c>
      <c r="MSE6">
        <v>0</v>
      </c>
      <c r="MSF6">
        <v>588.06350150409901</v>
      </c>
      <c r="MSG6">
        <v>588.06350150409901</v>
      </c>
      <c r="MSH6">
        <v>588.06350150409901</v>
      </c>
      <c r="MSI6">
        <v>0</v>
      </c>
      <c r="MSJ6">
        <v>588.06350150409901</v>
      </c>
      <c r="MSK6">
        <v>0</v>
      </c>
      <c r="MSL6">
        <v>0</v>
      </c>
      <c r="MSM6">
        <v>0</v>
      </c>
      <c r="MSN6">
        <v>0</v>
      </c>
      <c r="MSO6">
        <v>0</v>
      </c>
      <c r="MSP6">
        <v>0</v>
      </c>
      <c r="MSQ6">
        <v>0</v>
      </c>
      <c r="MSR6">
        <v>0</v>
      </c>
      <c r="MSS6">
        <v>0</v>
      </c>
      <c r="MST6">
        <v>0</v>
      </c>
      <c r="MSU6">
        <v>0</v>
      </c>
      <c r="MSV6">
        <v>0</v>
      </c>
      <c r="MSW6">
        <v>0</v>
      </c>
      <c r="MSX6">
        <v>0</v>
      </c>
      <c r="MSY6">
        <v>0</v>
      </c>
      <c r="MSZ6">
        <v>0</v>
      </c>
      <c r="MTA6">
        <v>0</v>
      </c>
      <c r="MTB6">
        <v>0</v>
      </c>
      <c r="MTC6">
        <v>588.06350150409901</v>
      </c>
      <c r="MTD6">
        <v>268.922918188013</v>
      </c>
      <c r="MTE6">
        <v>0</v>
      </c>
      <c r="MTF6">
        <v>0</v>
      </c>
      <c r="MTG6">
        <v>0</v>
      </c>
      <c r="MTH6">
        <v>260.59183072110301</v>
      </c>
      <c r="MTI6">
        <v>4.3521803653484303</v>
      </c>
      <c r="MTJ6">
        <v>0</v>
      </c>
      <c r="MTK6">
        <v>0</v>
      </c>
      <c r="MTL6">
        <v>0</v>
      </c>
      <c r="MTM6">
        <v>0</v>
      </c>
      <c r="MTN6">
        <v>0</v>
      </c>
      <c r="MTO6">
        <v>0</v>
      </c>
      <c r="MTP6">
        <v>0</v>
      </c>
      <c r="MTQ6">
        <v>588.06350150409901</v>
      </c>
      <c r="MTR6">
        <v>54.196572229633198</v>
      </c>
      <c r="MTS6">
        <v>588.06350150409901</v>
      </c>
      <c r="MTT6">
        <v>0</v>
      </c>
      <c r="MTU6">
        <v>0</v>
      </c>
      <c r="MTV6">
        <v>0</v>
      </c>
      <c r="MTW6">
        <v>0</v>
      </c>
      <c r="MTX6">
        <v>0</v>
      </c>
      <c r="MTY6">
        <v>0</v>
      </c>
      <c r="MTZ6">
        <v>0</v>
      </c>
      <c r="MUA6">
        <v>253.82799116769999</v>
      </c>
      <c r="MUB6">
        <v>588.06350150409901</v>
      </c>
      <c r="MUC6">
        <v>588.06350150409901</v>
      </c>
      <c r="MUD6">
        <v>0</v>
      </c>
      <c r="MUE6">
        <v>0</v>
      </c>
      <c r="MUF6">
        <v>0</v>
      </c>
      <c r="MUG6">
        <v>0</v>
      </c>
      <c r="MUH6">
        <v>0</v>
      </c>
      <c r="MUI6">
        <v>0</v>
      </c>
      <c r="MUJ6">
        <v>0</v>
      </c>
      <c r="MUK6">
        <v>0</v>
      </c>
      <c r="MUL6">
        <v>301.060873027078</v>
      </c>
      <c r="MUM6">
        <v>0</v>
      </c>
      <c r="MUN6">
        <v>0</v>
      </c>
      <c r="MUO6">
        <v>0</v>
      </c>
      <c r="MUP6">
        <v>0</v>
      </c>
      <c r="MUQ6">
        <v>0</v>
      </c>
      <c r="MUR6">
        <v>0</v>
      </c>
      <c r="MUS6">
        <v>0</v>
      </c>
      <c r="MUT6">
        <v>0</v>
      </c>
      <c r="MUU6">
        <v>0</v>
      </c>
      <c r="MUV6">
        <v>0</v>
      </c>
      <c r="MUW6">
        <v>0</v>
      </c>
      <c r="MUX6">
        <v>0</v>
      </c>
      <c r="MUY6">
        <v>0</v>
      </c>
      <c r="MUZ6">
        <v>0</v>
      </c>
      <c r="MVA6">
        <v>400.05244640231399</v>
      </c>
      <c r="MVB6">
        <v>0</v>
      </c>
      <c r="MVC6">
        <v>0</v>
      </c>
      <c r="MVD6">
        <v>0</v>
      </c>
      <c r="MVE6">
        <v>0</v>
      </c>
      <c r="MVF6">
        <v>0</v>
      </c>
      <c r="MVG6">
        <v>0</v>
      </c>
      <c r="MVH6">
        <v>0</v>
      </c>
      <c r="MVI6">
        <v>0</v>
      </c>
      <c r="MVJ6">
        <v>0</v>
      </c>
      <c r="MVK6">
        <v>188.01105510178499</v>
      </c>
      <c r="MVL6">
        <v>0</v>
      </c>
      <c r="MVM6">
        <v>588.06350150409901</v>
      </c>
      <c r="MVN6">
        <v>588.06350150409901</v>
      </c>
      <c r="MVO6">
        <v>0</v>
      </c>
      <c r="MVP6">
        <v>588.06350150409901</v>
      </c>
      <c r="MVQ6">
        <v>0</v>
      </c>
      <c r="MVR6">
        <v>0</v>
      </c>
      <c r="MVS6">
        <v>0</v>
      </c>
      <c r="MVT6">
        <v>0</v>
      </c>
      <c r="MVU6">
        <v>0</v>
      </c>
      <c r="MVV6">
        <v>0</v>
      </c>
      <c r="MVW6">
        <v>0</v>
      </c>
      <c r="MVX6">
        <v>588.06350150409901</v>
      </c>
      <c r="MVY6">
        <v>588.06350150409901</v>
      </c>
      <c r="MVZ6">
        <v>588.06350150409901</v>
      </c>
      <c r="MWA6">
        <v>295.85563519208603</v>
      </c>
      <c r="MWB6">
        <v>292.20786631201298</v>
      </c>
      <c r="MWC6">
        <v>0</v>
      </c>
      <c r="MWD6">
        <v>0</v>
      </c>
      <c r="MWE6">
        <v>0</v>
      </c>
      <c r="MWF6">
        <v>0</v>
      </c>
      <c r="MWG6">
        <v>0</v>
      </c>
      <c r="MWH6">
        <v>0</v>
      </c>
      <c r="MWI6">
        <v>0</v>
      </c>
      <c r="MWJ6">
        <v>0</v>
      </c>
      <c r="MWK6">
        <v>0</v>
      </c>
      <c r="MWL6">
        <v>0</v>
      </c>
      <c r="MWM6">
        <v>0</v>
      </c>
      <c r="MWN6">
        <v>0</v>
      </c>
      <c r="MWO6">
        <v>0</v>
      </c>
      <c r="MWP6">
        <v>0</v>
      </c>
      <c r="MWQ6">
        <v>0</v>
      </c>
      <c r="MWR6">
        <v>0</v>
      </c>
      <c r="MWS6">
        <v>147.01587537602401</v>
      </c>
      <c r="MWT6">
        <v>0</v>
      </c>
      <c r="MWU6">
        <v>0</v>
      </c>
      <c r="MWV6">
        <v>74.954083553390305</v>
      </c>
      <c r="MWW6">
        <v>0</v>
      </c>
      <c r="MWX6">
        <v>28.9689735126403</v>
      </c>
      <c r="MWY6">
        <v>407.49535039309001</v>
      </c>
      <c r="MWZ6">
        <v>0</v>
      </c>
      <c r="MXA6">
        <v>0</v>
      </c>
      <c r="MXB6">
        <v>0</v>
      </c>
      <c r="MXC6">
        <v>0</v>
      </c>
      <c r="MXD6">
        <v>76.645094044978194</v>
      </c>
      <c r="MXE6">
        <v>0</v>
      </c>
      <c r="MXF6">
        <v>0</v>
      </c>
      <c r="MXG6">
        <v>0</v>
      </c>
      <c r="MXH6">
        <v>0</v>
      </c>
      <c r="MXI6">
        <v>0</v>
      </c>
      <c r="MXJ6">
        <v>0</v>
      </c>
      <c r="MXK6">
        <v>0</v>
      </c>
      <c r="MXL6">
        <v>0</v>
      </c>
      <c r="MXM6">
        <v>0</v>
      </c>
      <c r="MXN6">
        <v>0</v>
      </c>
      <c r="MXO6">
        <v>0</v>
      </c>
      <c r="MXP6">
        <v>588.06350150409901</v>
      </c>
      <c r="MXQ6">
        <v>0</v>
      </c>
      <c r="MXR6">
        <v>0</v>
      </c>
      <c r="MXS6">
        <v>0</v>
      </c>
      <c r="MXT6">
        <v>0</v>
      </c>
      <c r="MXU6">
        <v>0</v>
      </c>
      <c r="MXV6">
        <v>0</v>
      </c>
      <c r="MXW6">
        <v>0</v>
      </c>
      <c r="MXX6">
        <v>0</v>
      </c>
      <c r="MXY6">
        <v>0</v>
      </c>
      <c r="MXZ6">
        <v>0</v>
      </c>
      <c r="MYA6">
        <v>0</v>
      </c>
      <c r="MYB6">
        <v>0</v>
      </c>
      <c r="MYC6">
        <v>0</v>
      </c>
      <c r="MYD6">
        <v>588.06350150409901</v>
      </c>
      <c r="MYE6">
        <v>0</v>
      </c>
      <c r="MYF6">
        <v>0</v>
      </c>
      <c r="MYG6">
        <v>0</v>
      </c>
      <c r="MYH6">
        <v>0</v>
      </c>
      <c r="MYI6">
        <v>0</v>
      </c>
      <c r="MYJ6">
        <v>588.06350150409901</v>
      </c>
      <c r="MYK6">
        <v>0</v>
      </c>
      <c r="MYL6">
        <v>0</v>
      </c>
      <c r="MYM6">
        <v>0</v>
      </c>
      <c r="MYN6">
        <v>0</v>
      </c>
      <c r="MYO6">
        <v>0</v>
      </c>
      <c r="MYP6">
        <v>0</v>
      </c>
      <c r="MYQ6">
        <v>0</v>
      </c>
      <c r="MYR6">
        <v>0</v>
      </c>
      <c r="MYS6">
        <v>0</v>
      </c>
      <c r="MYT6">
        <v>0</v>
      </c>
      <c r="MYU6">
        <v>0</v>
      </c>
      <c r="MYV6">
        <v>0</v>
      </c>
      <c r="MYW6">
        <v>0</v>
      </c>
      <c r="MYX6">
        <v>0</v>
      </c>
      <c r="MYY6">
        <v>0</v>
      </c>
      <c r="MYZ6">
        <v>0</v>
      </c>
      <c r="MZA6">
        <v>0</v>
      </c>
      <c r="MZB6">
        <v>0</v>
      </c>
      <c r="MZC6">
        <v>0</v>
      </c>
      <c r="MZD6">
        <v>0</v>
      </c>
      <c r="MZE6">
        <v>0</v>
      </c>
      <c r="MZF6">
        <v>0</v>
      </c>
      <c r="MZG6">
        <v>0</v>
      </c>
      <c r="MZH6">
        <v>0</v>
      </c>
      <c r="MZI6">
        <v>0</v>
      </c>
      <c r="MZJ6">
        <v>0</v>
      </c>
      <c r="MZK6">
        <v>0</v>
      </c>
      <c r="MZL6">
        <v>0</v>
      </c>
      <c r="MZM6">
        <v>0</v>
      </c>
      <c r="MZN6">
        <v>0</v>
      </c>
      <c r="MZO6">
        <v>0</v>
      </c>
      <c r="MZP6">
        <v>0</v>
      </c>
      <c r="MZQ6">
        <v>588.06350150409901</v>
      </c>
      <c r="MZR6">
        <v>56.390579669248801</v>
      </c>
      <c r="MZS6">
        <v>0</v>
      </c>
      <c r="MZT6">
        <v>0</v>
      </c>
      <c r="MZU6">
        <v>0</v>
      </c>
      <c r="MZV6">
        <v>0</v>
      </c>
      <c r="MZW6">
        <v>0</v>
      </c>
      <c r="MZX6">
        <v>0</v>
      </c>
      <c r="MZY6">
        <v>0</v>
      </c>
      <c r="MZZ6">
        <v>451.59414009861001</v>
      </c>
      <c r="NAA6">
        <v>114.889434448477</v>
      </c>
      <c r="NAB6">
        <v>588.06350150409901</v>
      </c>
      <c r="NAC6">
        <v>588.06350150409901</v>
      </c>
      <c r="NAD6">
        <v>29.606255703039398</v>
      </c>
      <c r="NAE6">
        <v>0</v>
      </c>
      <c r="NAF6">
        <v>0</v>
      </c>
      <c r="NAG6">
        <v>0</v>
      </c>
      <c r="NAH6">
        <v>0</v>
      </c>
      <c r="NAI6">
        <v>0</v>
      </c>
      <c r="NAJ6">
        <v>0</v>
      </c>
      <c r="NAK6">
        <v>0</v>
      </c>
      <c r="NAL6">
        <v>0</v>
      </c>
      <c r="NAM6">
        <v>517.11306804006801</v>
      </c>
      <c r="NAN6">
        <v>39.486661811273699</v>
      </c>
      <c r="NAO6">
        <v>588.06350150409901</v>
      </c>
      <c r="NAP6">
        <v>236.47499037865299</v>
      </c>
      <c r="NAQ6">
        <v>62.861792429602701</v>
      </c>
      <c r="NAR6">
        <v>588.06350150409901</v>
      </c>
      <c r="NAS6">
        <v>0</v>
      </c>
      <c r="NAT6">
        <v>0</v>
      </c>
      <c r="NAU6">
        <v>0</v>
      </c>
      <c r="NAV6">
        <v>0</v>
      </c>
      <c r="NAW6">
        <v>0</v>
      </c>
      <c r="NAX6">
        <v>0</v>
      </c>
      <c r="NAY6">
        <v>0</v>
      </c>
      <c r="NAZ6">
        <v>0</v>
      </c>
      <c r="NBA6">
        <v>0</v>
      </c>
      <c r="NBB6">
        <v>0</v>
      </c>
      <c r="NBC6">
        <v>0</v>
      </c>
      <c r="NBD6">
        <v>499.85397627848403</v>
      </c>
      <c r="NBE6">
        <v>0</v>
      </c>
      <c r="NBF6">
        <v>588.06350150409901</v>
      </c>
      <c r="NBG6">
        <v>0</v>
      </c>
      <c r="NBH6">
        <v>58.806350150409799</v>
      </c>
      <c r="NBI6">
        <v>0</v>
      </c>
      <c r="NBJ6">
        <v>0</v>
      </c>
      <c r="NBK6">
        <v>0</v>
      </c>
      <c r="NBL6">
        <v>94.494586061378797</v>
      </c>
      <c r="NBM6">
        <v>588.06350150409901</v>
      </c>
      <c r="NBN6">
        <v>0</v>
      </c>
      <c r="NBO6">
        <v>0</v>
      </c>
      <c r="NBP6">
        <v>0</v>
      </c>
      <c r="NBQ6">
        <v>0</v>
      </c>
      <c r="NBR6">
        <v>0</v>
      </c>
      <c r="NBS6">
        <v>0</v>
      </c>
      <c r="NBT6">
        <v>0</v>
      </c>
      <c r="NBU6">
        <v>0</v>
      </c>
      <c r="NBV6">
        <v>0</v>
      </c>
      <c r="NBW6">
        <v>588.06350150409901</v>
      </c>
      <c r="NBX6">
        <v>0</v>
      </c>
      <c r="NBY6">
        <v>588.06350150409901</v>
      </c>
      <c r="NBZ6">
        <v>0</v>
      </c>
      <c r="NCA6">
        <v>588.06350150409901</v>
      </c>
      <c r="NCB6">
        <v>267.02670651603199</v>
      </c>
      <c r="NCC6">
        <v>0</v>
      </c>
      <c r="NCD6">
        <v>0</v>
      </c>
      <c r="NCE6">
        <v>0</v>
      </c>
      <c r="NCF6">
        <v>0</v>
      </c>
      <c r="NCG6">
        <v>0</v>
      </c>
      <c r="NCH6">
        <v>0</v>
      </c>
      <c r="NCI6">
        <v>0</v>
      </c>
      <c r="NCJ6">
        <v>588.06350150409901</v>
      </c>
      <c r="NCK6">
        <v>588.06350150409901</v>
      </c>
      <c r="NCL6">
        <v>588.06350150409901</v>
      </c>
      <c r="NCM6">
        <v>588.06350150409901</v>
      </c>
      <c r="NCN6">
        <v>0</v>
      </c>
      <c r="NCO6">
        <v>0</v>
      </c>
      <c r="NCP6">
        <v>0</v>
      </c>
      <c r="NCQ6">
        <v>0</v>
      </c>
      <c r="NCR6">
        <v>0</v>
      </c>
      <c r="NCS6">
        <v>0</v>
      </c>
      <c r="NCT6">
        <v>0</v>
      </c>
      <c r="NCU6">
        <v>0</v>
      </c>
      <c r="NCV6">
        <v>0</v>
      </c>
      <c r="NCW6">
        <v>0</v>
      </c>
      <c r="NCX6">
        <v>0</v>
      </c>
      <c r="NCY6">
        <v>0</v>
      </c>
      <c r="NCZ6">
        <v>0</v>
      </c>
      <c r="NDA6">
        <v>0</v>
      </c>
      <c r="NDB6">
        <v>0</v>
      </c>
      <c r="NDC6">
        <v>0</v>
      </c>
      <c r="NDD6">
        <v>0</v>
      </c>
      <c r="NDE6">
        <v>0</v>
      </c>
      <c r="NDF6">
        <v>0</v>
      </c>
      <c r="NDG6">
        <v>0</v>
      </c>
      <c r="NDH6">
        <v>0</v>
      </c>
      <c r="NDI6">
        <v>0</v>
      </c>
      <c r="NDJ6">
        <v>0</v>
      </c>
      <c r="NDK6">
        <v>0</v>
      </c>
      <c r="NDL6">
        <v>0</v>
      </c>
      <c r="NDM6">
        <v>264.68401809858199</v>
      </c>
      <c r="NDN6">
        <v>0</v>
      </c>
      <c r="NDO6">
        <v>0</v>
      </c>
      <c r="NDP6">
        <v>0</v>
      </c>
      <c r="NDQ6">
        <v>0</v>
      </c>
      <c r="NDR6">
        <v>0</v>
      </c>
      <c r="NDS6">
        <v>0</v>
      </c>
      <c r="NDT6">
        <v>0</v>
      </c>
      <c r="NDU6">
        <v>0</v>
      </c>
      <c r="NDV6">
        <v>0</v>
      </c>
      <c r="NDW6">
        <v>105.566673200061</v>
      </c>
      <c r="NDX6">
        <v>0</v>
      </c>
      <c r="NDY6">
        <v>0</v>
      </c>
      <c r="NDZ6">
        <v>252.99123072592101</v>
      </c>
      <c r="NEA6">
        <v>0</v>
      </c>
      <c r="NEB6">
        <v>0</v>
      </c>
      <c r="NEC6">
        <v>0</v>
      </c>
      <c r="NED6">
        <v>0</v>
      </c>
      <c r="NEE6">
        <v>0</v>
      </c>
      <c r="NEF6">
        <v>0</v>
      </c>
      <c r="NEG6">
        <v>552.88508098363297</v>
      </c>
      <c r="NEH6">
        <v>0</v>
      </c>
      <c r="NEI6">
        <v>588.06350150409901</v>
      </c>
      <c r="NEJ6">
        <v>0</v>
      </c>
      <c r="NEK6">
        <v>0</v>
      </c>
      <c r="NEL6">
        <v>0</v>
      </c>
      <c r="NEM6">
        <v>0</v>
      </c>
      <c r="NEN6">
        <v>0</v>
      </c>
      <c r="NEO6">
        <v>0</v>
      </c>
      <c r="NEP6">
        <v>0</v>
      </c>
      <c r="NEQ6">
        <v>0</v>
      </c>
      <c r="NER6">
        <v>588.06350150409901</v>
      </c>
      <c r="NES6">
        <v>0</v>
      </c>
      <c r="NET6">
        <v>0</v>
      </c>
      <c r="NEU6">
        <v>0</v>
      </c>
      <c r="NEV6">
        <v>0</v>
      </c>
      <c r="NEW6">
        <v>0</v>
      </c>
      <c r="NEX6">
        <v>0</v>
      </c>
      <c r="NEY6">
        <v>0</v>
      </c>
      <c r="NEZ6">
        <v>0</v>
      </c>
      <c r="NFA6">
        <v>0</v>
      </c>
      <c r="NFB6">
        <v>0</v>
      </c>
      <c r="NFC6">
        <v>108.64117480220099</v>
      </c>
      <c r="NFD6">
        <v>0</v>
      </c>
      <c r="NFE6">
        <v>123.363344901003</v>
      </c>
      <c r="NFF6">
        <v>0</v>
      </c>
      <c r="NFG6">
        <v>212.19534022812101</v>
      </c>
      <c r="NFH6">
        <v>0</v>
      </c>
      <c r="NFI6">
        <v>99.964401383826001</v>
      </c>
      <c r="NFJ6">
        <v>0</v>
      </c>
      <c r="NFK6">
        <v>119.26800921009099</v>
      </c>
      <c r="NFL6">
        <v>124.929473923934</v>
      </c>
      <c r="NFM6">
        <v>101.885815382467</v>
      </c>
      <c r="NFN6">
        <v>588.06350150409901</v>
      </c>
      <c r="NFO6">
        <v>285.87944317655098</v>
      </c>
      <c r="NFP6">
        <v>0</v>
      </c>
      <c r="NFQ6">
        <v>0</v>
      </c>
      <c r="NFR6">
        <v>588.06350150409901</v>
      </c>
      <c r="NFS6">
        <v>0</v>
      </c>
      <c r="NFT6">
        <v>499.85397627848403</v>
      </c>
      <c r="NFU6">
        <v>147.01587537602401</v>
      </c>
      <c r="NFV6">
        <v>0</v>
      </c>
      <c r="NFW6">
        <v>0</v>
      </c>
      <c r="NFX6">
        <v>0</v>
      </c>
      <c r="NFY6">
        <v>0</v>
      </c>
      <c r="NFZ6">
        <v>0</v>
      </c>
      <c r="NGA6">
        <v>0</v>
      </c>
      <c r="NGB6">
        <v>0</v>
      </c>
      <c r="NGC6">
        <v>73.571880755663699</v>
      </c>
      <c r="NGD6">
        <v>333.43367632584699</v>
      </c>
      <c r="NGE6">
        <v>0</v>
      </c>
      <c r="NGF6">
        <v>0</v>
      </c>
      <c r="NGG6">
        <v>0</v>
      </c>
      <c r="NGH6">
        <v>0</v>
      </c>
      <c r="NGI6">
        <v>0</v>
      </c>
      <c r="NGJ6">
        <v>0</v>
      </c>
      <c r="NGK6">
        <v>0</v>
      </c>
      <c r="NGL6">
        <v>0</v>
      </c>
      <c r="NGM6">
        <v>0</v>
      </c>
      <c r="NGN6">
        <v>0</v>
      </c>
      <c r="NGO6">
        <v>0</v>
      </c>
      <c r="NGP6">
        <v>0</v>
      </c>
      <c r="NGQ6">
        <v>0</v>
      </c>
      <c r="NGR6">
        <v>588.06350150409901</v>
      </c>
      <c r="NGS6">
        <v>0</v>
      </c>
      <c r="NGT6">
        <v>0</v>
      </c>
      <c r="NGU6">
        <v>0</v>
      </c>
      <c r="NGV6">
        <v>0</v>
      </c>
      <c r="NGW6">
        <v>0</v>
      </c>
      <c r="NGX6">
        <v>0</v>
      </c>
      <c r="NGY6">
        <v>0</v>
      </c>
      <c r="NGZ6">
        <v>0</v>
      </c>
      <c r="NHA6">
        <v>581.94537153131</v>
      </c>
      <c r="NHB6">
        <v>0</v>
      </c>
      <c r="NHC6">
        <v>0</v>
      </c>
      <c r="NHD6">
        <v>0</v>
      </c>
      <c r="NHE6">
        <v>0</v>
      </c>
      <c r="NHF6">
        <v>0</v>
      </c>
      <c r="NHG6">
        <v>588.06350150409901</v>
      </c>
      <c r="NHH6">
        <v>0</v>
      </c>
      <c r="NHI6">
        <v>0</v>
      </c>
      <c r="NHJ6">
        <v>0</v>
      </c>
      <c r="NHK6">
        <v>0</v>
      </c>
      <c r="NHL6">
        <v>0</v>
      </c>
      <c r="NHM6">
        <v>0</v>
      </c>
      <c r="NHN6">
        <v>187.17607439537801</v>
      </c>
      <c r="NHO6">
        <v>0</v>
      </c>
      <c r="NHP6">
        <v>499.85397627848403</v>
      </c>
      <c r="NHQ6">
        <v>58.806350150409799</v>
      </c>
      <c r="NHR6">
        <v>588.06350150409901</v>
      </c>
      <c r="NHS6">
        <v>0</v>
      </c>
      <c r="NHT6">
        <v>0</v>
      </c>
      <c r="NHU6">
        <v>0</v>
      </c>
      <c r="NHV6">
        <v>0</v>
      </c>
      <c r="NHW6">
        <v>509.83723205392198</v>
      </c>
      <c r="NHX6">
        <v>147.618984476066</v>
      </c>
      <c r="NHY6">
        <v>322.72615305742198</v>
      </c>
      <c r="NHZ6">
        <v>195.94463342078799</v>
      </c>
      <c r="NIA6">
        <v>588.06350150409901</v>
      </c>
      <c r="NIB6">
        <v>0</v>
      </c>
      <c r="NIC6">
        <v>0</v>
      </c>
      <c r="NID6">
        <v>588.06350150409901</v>
      </c>
      <c r="NIE6">
        <v>0</v>
      </c>
      <c r="NIF6">
        <v>0</v>
      </c>
      <c r="NIG6">
        <v>0</v>
      </c>
      <c r="NIH6">
        <v>0</v>
      </c>
      <c r="NII6">
        <v>0</v>
      </c>
      <c r="NIJ6">
        <v>0</v>
      </c>
      <c r="NIK6">
        <v>588.06350150409901</v>
      </c>
      <c r="NIL6">
        <v>0</v>
      </c>
      <c r="NIM6">
        <v>499.85397627848403</v>
      </c>
      <c r="NIN6">
        <v>386.96698381697303</v>
      </c>
      <c r="NIO6">
        <v>588.06350150409901</v>
      </c>
      <c r="NIP6">
        <v>0</v>
      </c>
      <c r="NIQ6">
        <v>0</v>
      </c>
      <c r="NIR6">
        <v>588.06350150409901</v>
      </c>
      <c r="NIS6">
        <v>0</v>
      </c>
      <c r="NIT6">
        <v>588.06350150409901</v>
      </c>
      <c r="NIU6">
        <v>0</v>
      </c>
      <c r="NIV6">
        <v>588.06350150409901</v>
      </c>
      <c r="NIW6">
        <v>588.06350150409901</v>
      </c>
      <c r="NIX6">
        <v>588.06350150409901</v>
      </c>
      <c r="NIY6">
        <v>588.06350150409901</v>
      </c>
      <c r="NIZ6">
        <v>588.06350150409901</v>
      </c>
      <c r="NJA6">
        <v>588.06350150409901</v>
      </c>
      <c r="NJB6">
        <v>588.06350150409901</v>
      </c>
      <c r="NJC6">
        <v>588.06350150409901</v>
      </c>
      <c r="NJD6">
        <v>588.06350150409901</v>
      </c>
      <c r="NJE6">
        <v>0</v>
      </c>
      <c r="NJF6">
        <v>130.58917909990299</v>
      </c>
      <c r="NJG6">
        <v>588.06350150409901</v>
      </c>
      <c r="NJH6">
        <v>588.06350150409901</v>
      </c>
      <c r="NJI6">
        <v>588.06350150409901</v>
      </c>
      <c r="NJJ6">
        <v>588.06350150409901</v>
      </c>
      <c r="NJK6">
        <v>588.06350150409901</v>
      </c>
      <c r="NJL6">
        <v>0</v>
      </c>
      <c r="NJM6">
        <v>0</v>
      </c>
      <c r="NJN6">
        <v>588.06350150409901</v>
      </c>
      <c r="NJO6">
        <v>0</v>
      </c>
      <c r="NJP6">
        <v>588.06350150409901</v>
      </c>
      <c r="NJQ6">
        <v>0</v>
      </c>
      <c r="NJR6">
        <v>0</v>
      </c>
      <c r="NJS6">
        <v>499.85397627848403</v>
      </c>
      <c r="NJT6">
        <v>588.06350150409901</v>
      </c>
      <c r="NJU6">
        <v>521.66838083104403</v>
      </c>
      <c r="NJV6">
        <v>0</v>
      </c>
      <c r="NJW6">
        <v>0</v>
      </c>
      <c r="NJX6">
        <v>0</v>
      </c>
      <c r="NJY6">
        <v>190.451317245729</v>
      </c>
      <c r="NJZ6">
        <v>265.14520913382501</v>
      </c>
      <c r="NKA6">
        <v>588.06350150409901</v>
      </c>
      <c r="NKB6">
        <v>0</v>
      </c>
      <c r="NKC6">
        <v>0</v>
      </c>
      <c r="NKD6">
        <v>0</v>
      </c>
      <c r="NKE6">
        <v>0</v>
      </c>
      <c r="NKF6">
        <v>198.86209579759901</v>
      </c>
      <c r="NKG6">
        <v>0</v>
      </c>
      <c r="NKH6">
        <v>499.85397627848403</v>
      </c>
      <c r="NKI6">
        <v>499.85397627848403</v>
      </c>
      <c r="NKJ6">
        <v>205.82222552643401</v>
      </c>
      <c r="NKK6">
        <v>588.06350150409901</v>
      </c>
      <c r="NKL6">
        <v>588.06350150409901</v>
      </c>
      <c r="NKM6">
        <v>0</v>
      </c>
      <c r="NKN6">
        <v>588.06350150409901</v>
      </c>
      <c r="NKO6">
        <v>588.06350150409901</v>
      </c>
      <c r="NKP6">
        <v>0</v>
      </c>
      <c r="NKQ6">
        <v>588.06350150409901</v>
      </c>
      <c r="NKR6">
        <v>588.06350150409901</v>
      </c>
      <c r="NKS6">
        <v>588.06350150409901</v>
      </c>
      <c r="NKT6">
        <v>588.06350150409901</v>
      </c>
      <c r="NKU6">
        <v>588.06350150409901</v>
      </c>
      <c r="NKV6">
        <v>588.06350150409901</v>
      </c>
      <c r="NKW6">
        <v>0</v>
      </c>
      <c r="NKX6">
        <v>588.06350150409901</v>
      </c>
      <c r="NKY6">
        <v>588.06350150409901</v>
      </c>
      <c r="NKZ6">
        <v>0</v>
      </c>
      <c r="NLA6">
        <v>588.06350150409901</v>
      </c>
      <c r="NLB6">
        <v>588.06350150409901</v>
      </c>
      <c r="NLC6">
        <v>588.06350150409901</v>
      </c>
      <c r="NLD6">
        <v>588.06350150409901</v>
      </c>
      <c r="NLE6">
        <v>588.06350150409901</v>
      </c>
      <c r="NLF6">
        <v>588.06350150409901</v>
      </c>
      <c r="NLG6">
        <v>0</v>
      </c>
      <c r="NLH6">
        <v>588.06350150409901</v>
      </c>
      <c r="NLI6">
        <v>588.06350150409901</v>
      </c>
      <c r="NLJ6">
        <v>0</v>
      </c>
      <c r="NLK6">
        <v>588.06350150409901</v>
      </c>
      <c r="NLL6">
        <v>588.06350150409901</v>
      </c>
      <c r="NLM6">
        <v>0</v>
      </c>
      <c r="NLN6">
        <v>0</v>
      </c>
      <c r="NLO6">
        <v>0</v>
      </c>
      <c r="NLP6">
        <v>0</v>
      </c>
      <c r="NLQ6">
        <v>0</v>
      </c>
      <c r="NLR6">
        <v>258.730881988806</v>
      </c>
      <c r="NLS6">
        <v>588.06350150409901</v>
      </c>
      <c r="NLT6">
        <v>0</v>
      </c>
      <c r="NLU6">
        <v>0</v>
      </c>
      <c r="NLV6">
        <v>0</v>
      </c>
      <c r="NLW6">
        <v>0</v>
      </c>
      <c r="NLX6">
        <v>0</v>
      </c>
      <c r="NLY6">
        <v>0</v>
      </c>
      <c r="NLZ6">
        <v>0</v>
      </c>
      <c r="NMA6">
        <v>0</v>
      </c>
      <c r="NMB6">
        <v>588.06350150409901</v>
      </c>
      <c r="NMC6">
        <v>0</v>
      </c>
      <c r="NMD6">
        <v>0</v>
      </c>
      <c r="NME6">
        <v>0</v>
      </c>
      <c r="NMF6">
        <v>0</v>
      </c>
      <c r="NMG6">
        <v>0</v>
      </c>
      <c r="NMH6">
        <v>0</v>
      </c>
      <c r="NMI6">
        <v>0</v>
      </c>
      <c r="NMJ6">
        <v>0</v>
      </c>
      <c r="NMK6">
        <v>0</v>
      </c>
      <c r="NML6">
        <v>588.06350150409901</v>
      </c>
      <c r="NMM6">
        <v>0</v>
      </c>
      <c r="NMN6">
        <v>0</v>
      </c>
      <c r="NMO6">
        <v>0</v>
      </c>
      <c r="NMP6">
        <v>0</v>
      </c>
      <c r="NMQ6">
        <v>0</v>
      </c>
      <c r="NMR6">
        <v>56.548304371716704</v>
      </c>
      <c r="NMS6">
        <v>0</v>
      </c>
      <c r="NMT6">
        <v>0</v>
      </c>
      <c r="NMU6">
        <v>0</v>
      </c>
      <c r="NMV6">
        <v>0</v>
      </c>
      <c r="NMW6">
        <v>0</v>
      </c>
      <c r="NMX6">
        <v>0</v>
      </c>
      <c r="NMY6">
        <v>272.78431514357499</v>
      </c>
      <c r="NMZ6">
        <v>0</v>
      </c>
      <c r="NNA6">
        <v>0</v>
      </c>
      <c r="NNB6">
        <v>0</v>
      </c>
      <c r="NNC6">
        <v>0</v>
      </c>
      <c r="NND6">
        <v>0</v>
      </c>
      <c r="NNE6">
        <v>0</v>
      </c>
      <c r="NNF6">
        <v>0</v>
      </c>
      <c r="NNG6">
        <v>0</v>
      </c>
      <c r="NNH6">
        <v>0</v>
      </c>
      <c r="NNI6">
        <v>0</v>
      </c>
      <c r="NNJ6">
        <v>0</v>
      </c>
      <c r="NNK6">
        <v>0</v>
      </c>
      <c r="NNL6">
        <v>0</v>
      </c>
      <c r="NNM6">
        <v>0</v>
      </c>
      <c r="NNN6">
        <v>588.06350150409901</v>
      </c>
      <c r="NNO6">
        <v>0</v>
      </c>
      <c r="NNP6">
        <v>588.06350150409901</v>
      </c>
      <c r="NNQ6">
        <v>0</v>
      </c>
      <c r="NNR6">
        <v>0</v>
      </c>
      <c r="NNS6">
        <v>0</v>
      </c>
      <c r="NNT6">
        <v>0</v>
      </c>
      <c r="NNU6">
        <v>0</v>
      </c>
      <c r="NNV6">
        <v>0</v>
      </c>
      <c r="NNW6">
        <v>0</v>
      </c>
      <c r="NNX6">
        <v>588.06350150409901</v>
      </c>
      <c r="NNY6">
        <v>588.06350150409901</v>
      </c>
      <c r="NNZ6">
        <v>0</v>
      </c>
      <c r="NOA6">
        <v>0</v>
      </c>
      <c r="NOB6">
        <v>0</v>
      </c>
      <c r="NOC6">
        <v>0</v>
      </c>
      <c r="NOD6">
        <v>0</v>
      </c>
      <c r="NOE6">
        <v>0</v>
      </c>
      <c r="NOF6">
        <v>0</v>
      </c>
      <c r="NOG6">
        <v>0</v>
      </c>
      <c r="NOH6">
        <v>0</v>
      </c>
      <c r="NOI6">
        <v>0</v>
      </c>
      <c r="NOJ6">
        <v>588.06350150409901</v>
      </c>
      <c r="NOK6">
        <v>588.06350150409901</v>
      </c>
      <c r="NOL6">
        <v>588.06350150409901</v>
      </c>
      <c r="NOM6">
        <v>252.72409517252001</v>
      </c>
      <c r="NON6">
        <v>0</v>
      </c>
      <c r="NOO6">
        <v>499.85397627848403</v>
      </c>
      <c r="NOP6">
        <v>0</v>
      </c>
      <c r="NOQ6">
        <v>588.06350150409901</v>
      </c>
      <c r="NOR6">
        <v>588.06350150409901</v>
      </c>
      <c r="NOS6">
        <v>0</v>
      </c>
      <c r="NOT6">
        <v>588.06350150409901</v>
      </c>
      <c r="NOU6">
        <v>588.06350150409901</v>
      </c>
      <c r="NOV6">
        <v>588.06350150409901</v>
      </c>
      <c r="NOW6">
        <v>588.06350150409901</v>
      </c>
      <c r="NOX6">
        <v>588.06350150409901</v>
      </c>
      <c r="NOY6">
        <v>588.06350150409901</v>
      </c>
      <c r="NOZ6">
        <v>58.806350150406601</v>
      </c>
      <c r="NPA6">
        <v>588.06350150409901</v>
      </c>
      <c r="NPB6">
        <v>588.06350150409901</v>
      </c>
      <c r="NPC6">
        <v>0</v>
      </c>
      <c r="NPD6">
        <v>588.06350150409901</v>
      </c>
      <c r="NPE6">
        <v>588.06350150409901</v>
      </c>
      <c r="NPF6">
        <v>0</v>
      </c>
      <c r="NPG6">
        <v>588.06350150409901</v>
      </c>
      <c r="NPH6">
        <v>588.06350150409901</v>
      </c>
      <c r="NPI6">
        <v>588.06350150409901</v>
      </c>
      <c r="NPJ6">
        <v>588.06350150409901</v>
      </c>
      <c r="NPK6">
        <v>588.06350150409901</v>
      </c>
      <c r="NPL6">
        <v>588.06350150409901</v>
      </c>
      <c r="NPM6">
        <v>588.06350150409901</v>
      </c>
      <c r="NPN6">
        <v>0</v>
      </c>
      <c r="NPO6">
        <v>588.06350150409901</v>
      </c>
      <c r="NPP6">
        <v>588.06350150409901</v>
      </c>
      <c r="NPQ6">
        <v>588.06350150409901</v>
      </c>
      <c r="NPR6">
        <v>588.06350150409901</v>
      </c>
      <c r="NPS6">
        <v>588.06350150409901</v>
      </c>
      <c r="NPT6">
        <v>588.06350150409901</v>
      </c>
      <c r="NPU6">
        <v>588.06350150409901</v>
      </c>
      <c r="NPV6">
        <v>588.06350150409901</v>
      </c>
      <c r="NPW6">
        <v>0</v>
      </c>
      <c r="NPX6">
        <v>588.06350150409901</v>
      </c>
      <c r="NPY6">
        <v>588.06350150409901</v>
      </c>
      <c r="NPZ6">
        <v>588.06350150409901</v>
      </c>
      <c r="NQA6">
        <v>0</v>
      </c>
      <c r="NQB6">
        <v>588.06350150409901</v>
      </c>
      <c r="NQC6">
        <v>588.06350150409901</v>
      </c>
      <c r="NQD6">
        <v>588.06350150409901</v>
      </c>
      <c r="NQE6">
        <v>0</v>
      </c>
      <c r="NQF6">
        <v>588.06350150409901</v>
      </c>
      <c r="NQG6">
        <v>588.06350150409901</v>
      </c>
      <c r="NQH6">
        <v>588.06350150409901</v>
      </c>
      <c r="NQI6">
        <v>588.06350150409901</v>
      </c>
      <c r="NQJ6">
        <v>588.06350150409901</v>
      </c>
      <c r="NQK6">
        <v>588.06350150409901</v>
      </c>
      <c r="NQL6">
        <v>588.06350150409901</v>
      </c>
      <c r="NQM6">
        <v>588.06350150409901</v>
      </c>
      <c r="NQN6">
        <v>588.06350150409901</v>
      </c>
      <c r="NQO6">
        <v>0</v>
      </c>
      <c r="NQP6">
        <v>588.06350150409901</v>
      </c>
      <c r="NQQ6">
        <v>588.06350150409901</v>
      </c>
      <c r="NQR6">
        <v>588.06350150409901</v>
      </c>
      <c r="NQS6">
        <v>588.06350150409901</v>
      </c>
      <c r="NQT6">
        <v>588.06350150409901</v>
      </c>
      <c r="NQU6">
        <v>0</v>
      </c>
      <c r="NQV6">
        <v>588.06350150409901</v>
      </c>
      <c r="NQW6">
        <v>588.06350150409901</v>
      </c>
      <c r="NQX6">
        <v>588.06350150409901</v>
      </c>
      <c r="NQY6">
        <v>588.06350150409901</v>
      </c>
      <c r="NQZ6">
        <v>0</v>
      </c>
      <c r="NRA6">
        <v>588.06350150409901</v>
      </c>
      <c r="NRB6">
        <v>0</v>
      </c>
      <c r="NRC6">
        <v>0</v>
      </c>
      <c r="NRD6">
        <v>499.85397627848403</v>
      </c>
      <c r="NRE6">
        <v>0</v>
      </c>
      <c r="NRF6">
        <v>588.06350150409901</v>
      </c>
      <c r="NRG6">
        <v>588.06350150409901</v>
      </c>
      <c r="NRH6">
        <v>588.06350150409901</v>
      </c>
      <c r="NRI6">
        <v>120.70846556906599</v>
      </c>
      <c r="NRJ6">
        <v>467.35503593503199</v>
      </c>
      <c r="NRK6">
        <v>0</v>
      </c>
      <c r="NRL6">
        <v>499.85397627848403</v>
      </c>
      <c r="NRM6">
        <v>411.64445105286899</v>
      </c>
      <c r="NRN6">
        <v>588.06350150409901</v>
      </c>
      <c r="NRO6">
        <v>0</v>
      </c>
      <c r="NRP6">
        <v>588.06350150409901</v>
      </c>
      <c r="NRQ6">
        <v>588.06350150409901</v>
      </c>
      <c r="NRR6">
        <v>0</v>
      </c>
      <c r="NRS6">
        <v>588.06350150409901</v>
      </c>
      <c r="NRT6">
        <v>588.06350150409901</v>
      </c>
      <c r="NRU6">
        <v>588.06350150409901</v>
      </c>
      <c r="NRV6">
        <v>29.403175075204601</v>
      </c>
      <c r="NRW6">
        <v>588.06350150409901</v>
      </c>
      <c r="NRX6">
        <v>0</v>
      </c>
      <c r="NRY6">
        <v>588.06350150409901</v>
      </c>
      <c r="NRZ6">
        <v>0</v>
      </c>
      <c r="NSA6">
        <v>0</v>
      </c>
      <c r="NSB6">
        <v>499.85397627848403</v>
      </c>
      <c r="NSC6">
        <v>588.06350150409901</v>
      </c>
      <c r="NSD6">
        <v>138.19749569826001</v>
      </c>
      <c r="NSE6">
        <v>0</v>
      </c>
      <c r="NSF6">
        <v>0</v>
      </c>
      <c r="NSG6">
        <v>0</v>
      </c>
      <c r="NSH6">
        <v>0</v>
      </c>
      <c r="NSI6">
        <v>0</v>
      </c>
      <c r="NSJ6">
        <v>588.06350150409901</v>
      </c>
      <c r="NSK6">
        <v>0</v>
      </c>
      <c r="NSL6">
        <v>449.86600580583797</v>
      </c>
      <c r="NSM6">
        <v>0</v>
      </c>
      <c r="NSN6">
        <v>0</v>
      </c>
      <c r="NSO6">
        <v>588.06350150409901</v>
      </c>
      <c r="NSP6">
        <v>0</v>
      </c>
      <c r="NSQ6">
        <v>0</v>
      </c>
      <c r="NSR6">
        <v>588.06350150409901</v>
      </c>
      <c r="NSS6">
        <v>588.06350150409901</v>
      </c>
      <c r="NST6">
        <v>0</v>
      </c>
      <c r="NSU6">
        <v>588.06350150409901</v>
      </c>
      <c r="NSV6">
        <v>330.370977395306</v>
      </c>
      <c r="NSW6">
        <v>588.06350150409901</v>
      </c>
      <c r="NSX6">
        <v>588.06350150409901</v>
      </c>
      <c r="NSY6">
        <v>0</v>
      </c>
      <c r="NSZ6">
        <v>588.06350150409901</v>
      </c>
      <c r="NTA6">
        <v>0</v>
      </c>
      <c r="NTB6">
        <v>588.06350150409901</v>
      </c>
      <c r="NTC6">
        <v>588.06350150409901</v>
      </c>
      <c r="NTD6">
        <v>588.06350150409901</v>
      </c>
      <c r="NTE6">
        <v>588.06350150409901</v>
      </c>
      <c r="NTF6">
        <v>0</v>
      </c>
      <c r="NTG6">
        <v>588.06350150409901</v>
      </c>
      <c r="NTH6">
        <v>0</v>
      </c>
      <c r="NTI6">
        <v>588.06350150409901</v>
      </c>
      <c r="NTJ6">
        <v>588.06350150409901</v>
      </c>
      <c r="NTK6">
        <v>588.06350150409901</v>
      </c>
      <c r="NTL6">
        <v>588.06350150409901</v>
      </c>
      <c r="NTM6">
        <v>588.06350150409901</v>
      </c>
      <c r="NTN6">
        <v>588.06350150409901</v>
      </c>
      <c r="NTO6">
        <v>588.06350150409901</v>
      </c>
      <c r="NTP6">
        <v>588.06350150409901</v>
      </c>
      <c r="NTQ6">
        <v>588.06350150409901</v>
      </c>
      <c r="NTR6">
        <v>0</v>
      </c>
      <c r="NTS6">
        <v>588.06350150409901</v>
      </c>
      <c r="NTT6">
        <v>588.06350150409901</v>
      </c>
      <c r="NTU6">
        <v>588.06350150409901</v>
      </c>
      <c r="NTV6">
        <v>0</v>
      </c>
      <c r="NTW6">
        <v>588.06350150409901</v>
      </c>
      <c r="NTX6">
        <v>588.06350150409901</v>
      </c>
      <c r="NTY6">
        <v>588.06350150409901</v>
      </c>
      <c r="NTZ6">
        <v>588.06350150409901</v>
      </c>
      <c r="NUA6">
        <v>0</v>
      </c>
      <c r="NUB6">
        <v>588.06350150409901</v>
      </c>
      <c r="NUC6">
        <v>588.06350150409901</v>
      </c>
      <c r="NUD6">
        <v>588.06350150409901</v>
      </c>
      <c r="NUE6">
        <v>588.06350150409901</v>
      </c>
      <c r="NUF6">
        <v>0</v>
      </c>
      <c r="NUG6">
        <v>588.06350150409901</v>
      </c>
      <c r="NUH6">
        <v>588.06350150409901</v>
      </c>
      <c r="NUI6">
        <v>588.06350150409901</v>
      </c>
      <c r="NUJ6">
        <v>588.06350150409901</v>
      </c>
      <c r="NUK6">
        <v>588.06350150409901</v>
      </c>
      <c r="NUL6">
        <v>588.06350150409901</v>
      </c>
      <c r="NUM6">
        <v>588.06350150409901</v>
      </c>
      <c r="NUN6">
        <v>588.06350150409901</v>
      </c>
      <c r="NUO6">
        <v>588.06350150409901</v>
      </c>
      <c r="NUP6">
        <v>588.06350150409901</v>
      </c>
      <c r="NUQ6">
        <v>0</v>
      </c>
      <c r="NUR6">
        <v>588.06350150409901</v>
      </c>
      <c r="NUS6">
        <v>588.06350150409901</v>
      </c>
      <c r="NUT6">
        <v>588.06350150409901</v>
      </c>
      <c r="NUU6">
        <v>588.06350150409901</v>
      </c>
      <c r="NUV6">
        <v>0</v>
      </c>
      <c r="NUW6">
        <v>588.06350150409901</v>
      </c>
      <c r="NUX6">
        <v>134.16783928098999</v>
      </c>
      <c r="NUY6">
        <v>588.06350150409901</v>
      </c>
      <c r="NUZ6">
        <v>588.06350150409901</v>
      </c>
      <c r="NVA6">
        <v>0</v>
      </c>
      <c r="NVB6">
        <v>588.06350150409901</v>
      </c>
      <c r="NVC6">
        <v>588.06350150409901</v>
      </c>
      <c r="NVD6">
        <v>588.06350150409901</v>
      </c>
      <c r="NVE6">
        <v>588.06350150409901</v>
      </c>
      <c r="NVF6">
        <v>0</v>
      </c>
      <c r="NVG6">
        <v>588.06350150409901</v>
      </c>
      <c r="NVH6">
        <v>588.06350150409901</v>
      </c>
      <c r="NVI6">
        <v>588.06350150409901</v>
      </c>
      <c r="NVJ6">
        <v>588.06350150409901</v>
      </c>
      <c r="NVK6">
        <v>588.06350150409901</v>
      </c>
      <c r="NVL6">
        <v>588.06350150409901</v>
      </c>
      <c r="NVM6">
        <v>588.06350150409901</v>
      </c>
      <c r="NVN6">
        <v>588.06350150409901</v>
      </c>
      <c r="NVO6">
        <v>0</v>
      </c>
      <c r="NVP6">
        <v>588.06350150409901</v>
      </c>
      <c r="NVQ6">
        <v>219.94289840883499</v>
      </c>
      <c r="NVR6">
        <v>588.06350150409901</v>
      </c>
      <c r="NVS6">
        <v>0</v>
      </c>
      <c r="NVT6">
        <v>0</v>
      </c>
      <c r="NVU6">
        <v>0</v>
      </c>
      <c r="NVV6">
        <v>0</v>
      </c>
      <c r="NVW6">
        <v>0</v>
      </c>
      <c r="NVX6">
        <v>0</v>
      </c>
      <c r="NVY6">
        <v>0</v>
      </c>
      <c r="NVZ6">
        <v>0</v>
      </c>
      <c r="NWA6">
        <v>0</v>
      </c>
      <c r="NWB6">
        <v>0</v>
      </c>
      <c r="NWC6">
        <v>588.06350150409901</v>
      </c>
      <c r="NWD6">
        <v>0</v>
      </c>
      <c r="NWE6">
        <v>0</v>
      </c>
      <c r="NWF6">
        <v>0</v>
      </c>
      <c r="NWG6">
        <v>0</v>
      </c>
      <c r="NWH6">
        <v>0</v>
      </c>
      <c r="NWI6">
        <v>0</v>
      </c>
      <c r="NWJ6">
        <v>588.06350150409901</v>
      </c>
      <c r="NWK6">
        <v>0</v>
      </c>
      <c r="NWL6">
        <v>0</v>
      </c>
      <c r="NWM6">
        <v>0</v>
      </c>
      <c r="NWN6">
        <v>0</v>
      </c>
      <c r="NWO6">
        <v>0</v>
      </c>
      <c r="NWP6">
        <v>0</v>
      </c>
      <c r="NWQ6">
        <v>0</v>
      </c>
      <c r="NWR6">
        <v>0</v>
      </c>
      <c r="NWS6">
        <v>0</v>
      </c>
      <c r="NWT6">
        <v>0</v>
      </c>
      <c r="NWU6">
        <v>0</v>
      </c>
      <c r="NWV6">
        <v>0</v>
      </c>
      <c r="NWW6">
        <v>0</v>
      </c>
      <c r="NWX6">
        <v>0</v>
      </c>
      <c r="NWY6">
        <v>0</v>
      </c>
      <c r="NWZ6">
        <v>588.06350150409901</v>
      </c>
      <c r="NXA6">
        <v>0</v>
      </c>
      <c r="NXB6">
        <v>0</v>
      </c>
      <c r="NXC6">
        <v>0</v>
      </c>
      <c r="NXD6">
        <v>0</v>
      </c>
      <c r="NXE6">
        <v>0</v>
      </c>
      <c r="NXF6">
        <v>0</v>
      </c>
      <c r="NXG6">
        <v>588.06350150409901</v>
      </c>
      <c r="NXH6">
        <v>0</v>
      </c>
      <c r="NXI6">
        <v>0</v>
      </c>
      <c r="NXJ6">
        <v>0</v>
      </c>
      <c r="NXK6">
        <v>0</v>
      </c>
      <c r="NXL6">
        <v>0</v>
      </c>
      <c r="NXM6">
        <v>0</v>
      </c>
      <c r="NXN6">
        <v>0</v>
      </c>
      <c r="NXO6">
        <v>0</v>
      </c>
      <c r="NXP6">
        <v>0</v>
      </c>
      <c r="NXQ6">
        <v>0</v>
      </c>
      <c r="NXR6">
        <v>0</v>
      </c>
      <c r="NXS6">
        <v>0</v>
      </c>
      <c r="NXT6">
        <v>0</v>
      </c>
      <c r="NXU6">
        <v>0</v>
      </c>
      <c r="NXV6">
        <v>0</v>
      </c>
      <c r="NXW6">
        <v>8.1836835859785406</v>
      </c>
      <c r="NXX6">
        <v>0</v>
      </c>
      <c r="NXY6">
        <v>0</v>
      </c>
      <c r="NXZ6">
        <v>0</v>
      </c>
      <c r="NYA6">
        <v>588.06350150409901</v>
      </c>
      <c r="NYB6">
        <v>0</v>
      </c>
      <c r="NYC6">
        <v>579.87981791812103</v>
      </c>
      <c r="NYD6">
        <v>588.06350150409901</v>
      </c>
      <c r="NYE6">
        <v>588.06350150409901</v>
      </c>
      <c r="NYF6">
        <v>0</v>
      </c>
      <c r="NYG6">
        <v>0</v>
      </c>
      <c r="NYH6">
        <v>147.01587537602401</v>
      </c>
      <c r="NYI6">
        <v>0</v>
      </c>
      <c r="NYJ6">
        <v>0</v>
      </c>
      <c r="NYK6">
        <v>0</v>
      </c>
      <c r="NYL6">
        <v>0</v>
      </c>
      <c r="NYM6">
        <v>0</v>
      </c>
      <c r="NYN6">
        <v>588.06350150409901</v>
      </c>
      <c r="NYO6">
        <v>588.06350150409901</v>
      </c>
      <c r="NYP6">
        <v>588.06350150409901</v>
      </c>
      <c r="NYQ6">
        <v>588.06350150409901</v>
      </c>
      <c r="NYR6">
        <v>0</v>
      </c>
      <c r="NYS6">
        <v>0</v>
      </c>
      <c r="NYT6">
        <v>499.316234160975</v>
      </c>
      <c r="NYU6">
        <v>0</v>
      </c>
      <c r="NYV6">
        <v>588.06350150409901</v>
      </c>
      <c r="NYW6">
        <v>588.06350150409901</v>
      </c>
      <c r="NYX6">
        <v>0</v>
      </c>
      <c r="NYY6">
        <v>588.06350150409901</v>
      </c>
      <c r="NYZ6">
        <v>588.06350150409901</v>
      </c>
      <c r="NZA6">
        <v>588.06350150409901</v>
      </c>
      <c r="NZB6">
        <v>588.06350150409901</v>
      </c>
      <c r="NZC6">
        <v>588.06350150409901</v>
      </c>
      <c r="NZD6">
        <v>0</v>
      </c>
      <c r="NZE6">
        <v>588.06350150409901</v>
      </c>
      <c r="NZF6">
        <v>588.06350150409901</v>
      </c>
      <c r="NZG6">
        <v>0</v>
      </c>
      <c r="NZH6">
        <v>588.06350150409901</v>
      </c>
      <c r="NZI6">
        <v>0</v>
      </c>
      <c r="NZJ6">
        <v>588.06350150409901</v>
      </c>
      <c r="NZK6">
        <v>0</v>
      </c>
      <c r="NZL6">
        <v>588.06350150409901</v>
      </c>
      <c r="NZM6">
        <v>88.747267343121905</v>
      </c>
      <c r="NZN6">
        <v>588.06350150409901</v>
      </c>
      <c r="NZO6">
        <v>516.11121134376401</v>
      </c>
      <c r="NZP6">
        <v>588.06350150409901</v>
      </c>
      <c r="NZQ6">
        <v>307.17769076197402</v>
      </c>
      <c r="NZR6">
        <v>499.85397627848403</v>
      </c>
      <c r="NZS6">
        <v>0</v>
      </c>
      <c r="NZT6">
        <v>0</v>
      </c>
      <c r="NZU6">
        <v>441.13011198946498</v>
      </c>
      <c r="NZV6">
        <v>146.93338951463301</v>
      </c>
      <c r="NZW6">
        <v>0</v>
      </c>
      <c r="NZX6">
        <v>588.06350150409901</v>
      </c>
      <c r="NZY6">
        <v>588.06350150409901</v>
      </c>
      <c r="NZZ6">
        <v>588.06350150409901</v>
      </c>
      <c r="OAA6">
        <v>499.85397627848403</v>
      </c>
      <c r="OAB6">
        <v>499.85397627848403</v>
      </c>
      <c r="OAC6">
        <v>58.806350150409799</v>
      </c>
      <c r="OAD6">
        <v>0</v>
      </c>
      <c r="OAE6">
        <v>0</v>
      </c>
      <c r="OAF6">
        <v>588.06350150409901</v>
      </c>
      <c r="OAG6">
        <v>0</v>
      </c>
      <c r="OAH6">
        <v>0</v>
      </c>
      <c r="OAI6">
        <v>0</v>
      </c>
      <c r="OAJ6">
        <v>0</v>
      </c>
      <c r="OAK6">
        <v>588.06350150409901</v>
      </c>
      <c r="OAL6">
        <v>588.06350150409901</v>
      </c>
      <c r="OAM6">
        <v>584.94833938552904</v>
      </c>
      <c r="OAN6">
        <v>588.06350150409901</v>
      </c>
      <c r="OAO6">
        <v>0</v>
      </c>
      <c r="OAP6">
        <v>0</v>
      </c>
      <c r="OAQ6">
        <v>0</v>
      </c>
      <c r="OAR6">
        <v>0</v>
      </c>
      <c r="OAS6">
        <v>0</v>
      </c>
      <c r="OAT6">
        <v>0</v>
      </c>
      <c r="OAU6">
        <v>0</v>
      </c>
      <c r="OAV6">
        <v>0</v>
      </c>
      <c r="OAW6">
        <v>3.1151621185696201</v>
      </c>
      <c r="OAX6">
        <v>0</v>
      </c>
      <c r="OAY6">
        <v>0</v>
      </c>
      <c r="OAZ6">
        <v>499.85397627848403</v>
      </c>
      <c r="OBA6">
        <v>499.85397627848403</v>
      </c>
      <c r="OBB6">
        <v>0</v>
      </c>
      <c r="OBC6">
        <v>0</v>
      </c>
      <c r="OBD6">
        <v>588.06350150409901</v>
      </c>
      <c r="OBE6">
        <v>0</v>
      </c>
      <c r="OBF6">
        <v>0</v>
      </c>
      <c r="OBG6">
        <v>58.806350150410204</v>
      </c>
      <c r="OBH6">
        <v>335.336811787567</v>
      </c>
      <c r="OBI6">
        <v>0</v>
      </c>
      <c r="OBJ6">
        <v>271.68275621863802</v>
      </c>
      <c r="OBK6">
        <v>0</v>
      </c>
      <c r="OBL6">
        <v>582.96856938699898</v>
      </c>
      <c r="OBM6">
        <v>0</v>
      </c>
      <c r="OBN6">
        <v>0</v>
      </c>
      <c r="OBO6">
        <v>0</v>
      </c>
      <c r="OBP6">
        <v>0</v>
      </c>
      <c r="OBQ6">
        <v>0</v>
      </c>
      <c r="OBR6">
        <v>0</v>
      </c>
      <c r="OBS6">
        <v>0</v>
      </c>
      <c r="OBT6">
        <v>203.593158616599</v>
      </c>
      <c r="OBU6">
        <v>588.06350150409901</v>
      </c>
      <c r="OBV6">
        <v>370.609208502493</v>
      </c>
      <c r="OBW6">
        <v>0</v>
      </c>
      <c r="OBX6">
        <v>499.85397627848403</v>
      </c>
      <c r="OBY6">
        <v>0</v>
      </c>
      <c r="OBZ6">
        <v>0</v>
      </c>
      <c r="OCA6">
        <v>588.06350150409901</v>
      </c>
      <c r="OCB6">
        <v>0</v>
      </c>
      <c r="OCC6">
        <v>58.806350150409799</v>
      </c>
      <c r="OCD6">
        <v>0</v>
      </c>
      <c r="OCE6">
        <v>139.5417350848</v>
      </c>
      <c r="OCF6">
        <v>588.06350150409901</v>
      </c>
      <c r="OCG6">
        <v>588.06350150409901</v>
      </c>
      <c r="OCH6">
        <v>588.06350150409901</v>
      </c>
      <c r="OCI6">
        <v>588.06350150409901</v>
      </c>
      <c r="OCJ6">
        <v>499.85397627848403</v>
      </c>
      <c r="OCK6">
        <v>0</v>
      </c>
      <c r="OCL6">
        <v>0</v>
      </c>
      <c r="OCM6">
        <v>588.06350150409901</v>
      </c>
      <c r="OCN6">
        <v>588.06350150409901</v>
      </c>
      <c r="OCO6">
        <v>0</v>
      </c>
      <c r="OCP6">
        <v>0</v>
      </c>
      <c r="OCQ6">
        <v>588.06350150409901</v>
      </c>
      <c r="OCR6">
        <v>588.06350150409901</v>
      </c>
      <c r="OCS6">
        <v>588.06350150409901</v>
      </c>
      <c r="OCT6">
        <v>588.06350150409901</v>
      </c>
      <c r="OCU6">
        <v>588.06350150409901</v>
      </c>
      <c r="OCV6">
        <v>588.06350150409901</v>
      </c>
      <c r="OCW6">
        <v>588.06350150409901</v>
      </c>
      <c r="OCX6">
        <v>0</v>
      </c>
      <c r="OCY6">
        <v>588.06350150409901</v>
      </c>
      <c r="OCZ6">
        <v>0</v>
      </c>
      <c r="ODA6">
        <v>588.06350150409901</v>
      </c>
      <c r="ODB6">
        <v>0</v>
      </c>
      <c r="ODC6">
        <v>0</v>
      </c>
      <c r="ODD6">
        <v>0</v>
      </c>
      <c r="ODE6">
        <v>0</v>
      </c>
      <c r="ODF6">
        <v>0</v>
      </c>
      <c r="ODG6">
        <v>0</v>
      </c>
      <c r="ODH6">
        <v>588.06350150409901</v>
      </c>
      <c r="ODI6">
        <v>0</v>
      </c>
      <c r="ODJ6">
        <v>0</v>
      </c>
      <c r="ODK6">
        <v>588.06350150409901</v>
      </c>
      <c r="ODL6">
        <v>0</v>
      </c>
      <c r="ODM6">
        <v>272.04473200933802</v>
      </c>
      <c r="ODN6">
        <v>0</v>
      </c>
      <c r="ODO6">
        <v>0</v>
      </c>
      <c r="ODP6">
        <v>316.01876949476002</v>
      </c>
      <c r="ODQ6">
        <v>588.06350150409901</v>
      </c>
      <c r="ODR6">
        <v>0</v>
      </c>
      <c r="ODS6">
        <v>0</v>
      </c>
      <c r="ODT6">
        <v>499.85397627848403</v>
      </c>
      <c r="ODU6">
        <v>499.85397627848403</v>
      </c>
      <c r="ODV6">
        <v>147.01587537602401</v>
      </c>
      <c r="ODW6">
        <v>0</v>
      </c>
      <c r="ODX6">
        <v>0</v>
      </c>
      <c r="ODY6">
        <v>0</v>
      </c>
      <c r="ODZ6">
        <v>0</v>
      </c>
      <c r="OEA6">
        <v>0</v>
      </c>
      <c r="OEB6">
        <v>0</v>
      </c>
      <c r="OEC6">
        <v>588.06350150409901</v>
      </c>
      <c r="OED6">
        <v>588.06350150409901</v>
      </c>
      <c r="OEE6">
        <v>0</v>
      </c>
      <c r="OEF6">
        <v>0</v>
      </c>
      <c r="OEG6">
        <v>0</v>
      </c>
      <c r="OEH6">
        <v>0</v>
      </c>
      <c r="OEI6">
        <v>588.06350150409901</v>
      </c>
      <c r="OEJ6">
        <v>0</v>
      </c>
      <c r="OEK6">
        <v>0</v>
      </c>
      <c r="OEL6">
        <v>0</v>
      </c>
      <c r="OEM6">
        <v>588.06350150409901</v>
      </c>
      <c r="OEN6">
        <v>0</v>
      </c>
      <c r="OEO6">
        <v>0</v>
      </c>
      <c r="OEP6">
        <v>0</v>
      </c>
      <c r="OEQ6">
        <v>499.85397627848403</v>
      </c>
      <c r="OER6">
        <v>411.64445105286899</v>
      </c>
      <c r="OES6">
        <v>588.06350150409901</v>
      </c>
      <c r="OET6">
        <v>0</v>
      </c>
      <c r="OEU6">
        <v>588.06350150409901</v>
      </c>
      <c r="OEV6">
        <v>588.06350150409901</v>
      </c>
      <c r="OEW6">
        <v>0</v>
      </c>
      <c r="OEX6">
        <v>588.06350150409901</v>
      </c>
      <c r="OEY6">
        <v>588.06350150409901</v>
      </c>
      <c r="OEZ6">
        <v>588.06350150409901</v>
      </c>
      <c r="OFA6">
        <v>0</v>
      </c>
      <c r="OFB6">
        <v>588.06350150409901</v>
      </c>
      <c r="OFC6">
        <v>588.06350150409901</v>
      </c>
      <c r="OFD6">
        <v>0</v>
      </c>
      <c r="OFE6">
        <v>588.06350150409901</v>
      </c>
      <c r="OFF6">
        <v>588.06350150409901</v>
      </c>
      <c r="OFG6">
        <v>588.06350150409901</v>
      </c>
      <c r="OFH6">
        <v>588.06350150409901</v>
      </c>
      <c r="OFI6">
        <v>0</v>
      </c>
      <c r="OFJ6">
        <v>588.06350150409901</v>
      </c>
      <c r="OFK6">
        <v>588.06350150409901</v>
      </c>
      <c r="OFL6">
        <v>588.06350150409901</v>
      </c>
      <c r="OFM6">
        <v>588.06350150409901</v>
      </c>
      <c r="OFN6">
        <v>588.06350150409901</v>
      </c>
      <c r="OFO6">
        <v>588.06350150409901</v>
      </c>
      <c r="OFP6">
        <v>588.06350150409901</v>
      </c>
      <c r="OFQ6">
        <v>588.06350150409901</v>
      </c>
      <c r="OFR6">
        <v>18.4361215249887</v>
      </c>
      <c r="OFS6">
        <v>588.06350150409901</v>
      </c>
      <c r="OFT6">
        <v>588.06350150409901</v>
      </c>
      <c r="OFU6">
        <v>0</v>
      </c>
      <c r="OFV6">
        <v>588.06350150409901</v>
      </c>
      <c r="OFW6">
        <v>0</v>
      </c>
      <c r="OFX6">
        <v>588.06350150409901</v>
      </c>
      <c r="OFY6">
        <v>588.06350150409901</v>
      </c>
      <c r="OFZ6">
        <v>10.967053550215001</v>
      </c>
      <c r="OGA6">
        <v>588.06350150409901</v>
      </c>
      <c r="OGB6">
        <v>588.06350150409901</v>
      </c>
      <c r="OGC6">
        <v>588.06350150409901</v>
      </c>
      <c r="OGD6">
        <v>588.06350150409901</v>
      </c>
      <c r="OGE6">
        <v>147.01587537602401</v>
      </c>
      <c r="OGF6">
        <v>588.06350150409901</v>
      </c>
      <c r="OGG6">
        <v>588.06350150409901</v>
      </c>
      <c r="OGH6">
        <v>588.06350150409901</v>
      </c>
      <c r="OGI6">
        <v>588.06350150409901</v>
      </c>
      <c r="OGJ6">
        <v>588.06350150409901</v>
      </c>
      <c r="OGK6">
        <v>588.06350150409901</v>
      </c>
      <c r="OGL6">
        <v>588.06350150409901</v>
      </c>
      <c r="OGM6">
        <v>499.85397627848403</v>
      </c>
      <c r="OGN6">
        <v>0</v>
      </c>
      <c r="OGO6">
        <v>588.06350150409901</v>
      </c>
      <c r="OGP6">
        <v>588.06350150409901</v>
      </c>
      <c r="OGQ6">
        <v>0</v>
      </c>
      <c r="OGR6">
        <v>588.06350150409901</v>
      </c>
      <c r="OGS6">
        <v>588.06350150409901</v>
      </c>
      <c r="OGT6">
        <v>0</v>
      </c>
      <c r="OGU6">
        <v>588.06350150409901</v>
      </c>
      <c r="OGV6">
        <v>588.06350150409901</v>
      </c>
      <c r="OGW6">
        <v>588.06350150409901</v>
      </c>
      <c r="OGX6">
        <v>0</v>
      </c>
      <c r="OGY6">
        <v>588.06350150409901</v>
      </c>
      <c r="OGZ6">
        <v>0</v>
      </c>
      <c r="OHA6">
        <v>588.06350150409901</v>
      </c>
      <c r="OHB6">
        <v>588.06350150409901</v>
      </c>
      <c r="OHC6">
        <v>0</v>
      </c>
      <c r="OHD6">
        <v>588.06350150409901</v>
      </c>
      <c r="OHE6">
        <v>588.06350150409901</v>
      </c>
      <c r="OHF6">
        <v>459.644113616884</v>
      </c>
      <c r="OHG6">
        <v>588.06350150409901</v>
      </c>
      <c r="OHH6">
        <v>588.06350150409901</v>
      </c>
      <c r="OHI6">
        <v>588.06350150409901</v>
      </c>
      <c r="OHJ6">
        <v>588.06350150409901</v>
      </c>
      <c r="OHK6">
        <v>510.66066386487898</v>
      </c>
      <c r="OHL6">
        <v>588.06350150409901</v>
      </c>
      <c r="OHM6">
        <v>0</v>
      </c>
      <c r="OHN6">
        <v>588.06350150409901</v>
      </c>
      <c r="OHO6">
        <v>588.06350150409901</v>
      </c>
      <c r="OHP6">
        <v>0</v>
      </c>
      <c r="OHQ6">
        <v>0</v>
      </c>
      <c r="OHR6">
        <v>0</v>
      </c>
      <c r="OHS6">
        <v>0</v>
      </c>
      <c r="OHT6">
        <v>0</v>
      </c>
      <c r="OHU6">
        <v>0</v>
      </c>
      <c r="OHV6">
        <v>588.06350150409901</v>
      </c>
      <c r="OHW6">
        <v>0</v>
      </c>
      <c r="OHX6">
        <v>0</v>
      </c>
      <c r="OHY6">
        <v>167.10729791287301</v>
      </c>
      <c r="OHZ6">
        <v>0</v>
      </c>
      <c r="OIA6">
        <v>570.34961379979302</v>
      </c>
      <c r="OIB6">
        <v>0</v>
      </c>
      <c r="OIC6">
        <v>0</v>
      </c>
      <c r="OID6">
        <v>0</v>
      </c>
      <c r="OIE6">
        <v>0</v>
      </c>
      <c r="OIF6">
        <v>0</v>
      </c>
      <c r="OIG6">
        <v>0</v>
      </c>
      <c r="OIH6">
        <v>588.06350150409901</v>
      </c>
      <c r="OII6">
        <v>0</v>
      </c>
      <c r="OIJ6">
        <v>0</v>
      </c>
      <c r="OIK6">
        <v>0</v>
      </c>
      <c r="OIL6">
        <v>0</v>
      </c>
      <c r="OIM6">
        <v>0</v>
      </c>
      <c r="OIN6">
        <v>0</v>
      </c>
      <c r="OIO6">
        <v>0</v>
      </c>
      <c r="OIP6">
        <v>0</v>
      </c>
      <c r="OIQ6">
        <v>0</v>
      </c>
      <c r="OIR6">
        <v>0</v>
      </c>
      <c r="OIS6">
        <v>0</v>
      </c>
      <c r="OIT6">
        <v>0</v>
      </c>
      <c r="OIU6">
        <v>0</v>
      </c>
      <c r="OIV6">
        <v>0</v>
      </c>
      <c r="OIW6">
        <v>588.06350150409901</v>
      </c>
      <c r="OIX6">
        <v>0</v>
      </c>
      <c r="OIY6">
        <v>0</v>
      </c>
      <c r="OIZ6">
        <v>0</v>
      </c>
      <c r="OJA6">
        <v>0</v>
      </c>
      <c r="OJB6">
        <v>0</v>
      </c>
      <c r="OJC6">
        <v>0</v>
      </c>
      <c r="OJD6">
        <v>0</v>
      </c>
      <c r="OJE6">
        <v>0</v>
      </c>
      <c r="OJF6">
        <v>134.88630539483501</v>
      </c>
      <c r="OJG6">
        <v>0</v>
      </c>
      <c r="OJH6">
        <v>0</v>
      </c>
      <c r="OJI6">
        <v>0</v>
      </c>
      <c r="OJJ6">
        <v>0</v>
      </c>
      <c r="OJK6">
        <v>0</v>
      </c>
      <c r="OJL6">
        <v>0</v>
      </c>
      <c r="OJM6">
        <v>0</v>
      </c>
      <c r="OJN6">
        <v>0</v>
      </c>
      <c r="OJO6">
        <v>0</v>
      </c>
      <c r="OJP6">
        <v>260.15979459959499</v>
      </c>
      <c r="OJQ6">
        <v>338.20048871159503</v>
      </c>
      <c r="OJR6">
        <v>0</v>
      </c>
      <c r="OJS6">
        <v>568.55192350333198</v>
      </c>
      <c r="OJT6">
        <v>0</v>
      </c>
      <c r="OJU6">
        <v>93.033170746903295</v>
      </c>
      <c r="OJV6">
        <v>588.06350150409901</v>
      </c>
      <c r="OJW6">
        <v>0</v>
      </c>
      <c r="OJX6">
        <v>0</v>
      </c>
      <c r="OJY6">
        <v>0</v>
      </c>
      <c r="OJZ6">
        <v>0</v>
      </c>
      <c r="OKA6">
        <v>146.11157917270401</v>
      </c>
      <c r="OKB6">
        <v>358.133547778165</v>
      </c>
      <c r="OKC6">
        <v>0</v>
      </c>
      <c r="OKD6">
        <v>0</v>
      </c>
      <c r="OKE6">
        <v>0</v>
      </c>
      <c r="OKF6">
        <v>0</v>
      </c>
      <c r="OKG6">
        <v>499.85397627848403</v>
      </c>
      <c r="OKH6">
        <v>58.806350150409799</v>
      </c>
      <c r="OKI6">
        <v>0</v>
      </c>
      <c r="OKJ6">
        <v>0</v>
      </c>
      <c r="OKK6">
        <v>588.06350150409901</v>
      </c>
      <c r="OKL6">
        <v>0</v>
      </c>
      <c r="OKM6">
        <v>0</v>
      </c>
      <c r="OKN6">
        <v>588.06350150409901</v>
      </c>
      <c r="OKO6">
        <v>309.10344746567603</v>
      </c>
      <c r="OKP6">
        <v>278.96005403842298</v>
      </c>
      <c r="OKQ6">
        <v>588.06350150409901</v>
      </c>
      <c r="OKR6">
        <v>0</v>
      </c>
      <c r="OKS6">
        <v>588.06350150409901</v>
      </c>
      <c r="OKT6">
        <v>411.64445105286899</v>
      </c>
      <c r="OKU6">
        <v>588.06350150409901</v>
      </c>
      <c r="OKV6">
        <v>0</v>
      </c>
      <c r="OKW6">
        <v>588.06350150409901</v>
      </c>
      <c r="OKX6">
        <v>588.06350150409901</v>
      </c>
      <c r="OKY6">
        <v>588.06350150409901</v>
      </c>
      <c r="OKZ6">
        <v>0</v>
      </c>
      <c r="OLA6">
        <v>588.06350150409901</v>
      </c>
      <c r="OLB6">
        <v>588.06350150409901</v>
      </c>
      <c r="OLC6">
        <v>588.06350150409901</v>
      </c>
      <c r="OLD6">
        <v>0</v>
      </c>
      <c r="OLE6">
        <v>588.06350150409901</v>
      </c>
      <c r="OLF6">
        <v>588.06350150409901</v>
      </c>
      <c r="OLG6">
        <v>0</v>
      </c>
      <c r="OLH6">
        <v>588.06350150409901</v>
      </c>
      <c r="OLI6">
        <v>0</v>
      </c>
      <c r="OLJ6">
        <v>588.06350150409901</v>
      </c>
      <c r="OLK6">
        <v>0</v>
      </c>
      <c r="OLL6">
        <v>264.62857567684398</v>
      </c>
      <c r="OLM6">
        <v>0</v>
      </c>
      <c r="OLN6">
        <v>588.06350150409901</v>
      </c>
      <c r="OLO6">
        <v>588.06350150409901</v>
      </c>
      <c r="OLP6">
        <v>588.06350150409901</v>
      </c>
      <c r="OLQ6">
        <v>390.95626713770298</v>
      </c>
      <c r="OLR6">
        <v>588.06350150409901</v>
      </c>
      <c r="OLS6">
        <v>0</v>
      </c>
      <c r="OLT6">
        <v>588.06350150409901</v>
      </c>
      <c r="OLU6">
        <v>0</v>
      </c>
      <c r="OLV6">
        <v>588.06350150409901</v>
      </c>
      <c r="OLW6">
        <v>0</v>
      </c>
      <c r="OLX6">
        <v>0</v>
      </c>
      <c r="OLY6">
        <v>588.06350150409901</v>
      </c>
      <c r="OLZ6">
        <v>499.85397627848403</v>
      </c>
      <c r="OMA6">
        <v>499.85397627848403</v>
      </c>
      <c r="OMB6">
        <v>0</v>
      </c>
      <c r="OMC6">
        <v>0</v>
      </c>
      <c r="OMD6">
        <v>588.06350150409901</v>
      </c>
      <c r="OME6">
        <v>0</v>
      </c>
      <c r="OMF6">
        <v>470.45080121095998</v>
      </c>
      <c r="OMG6">
        <v>588.06350150409901</v>
      </c>
      <c r="OMH6">
        <v>0</v>
      </c>
      <c r="OMI6">
        <v>0</v>
      </c>
      <c r="OMJ6">
        <v>588.06350150409901</v>
      </c>
      <c r="OMK6">
        <v>0</v>
      </c>
      <c r="OML6">
        <v>588.06350150409901</v>
      </c>
      <c r="OMM6">
        <v>588.06350150409901</v>
      </c>
      <c r="OMN6">
        <v>526.59252290837003</v>
      </c>
      <c r="OMO6">
        <v>0</v>
      </c>
      <c r="OMP6">
        <v>0</v>
      </c>
      <c r="OMQ6">
        <v>0</v>
      </c>
      <c r="OMR6">
        <v>0</v>
      </c>
      <c r="OMS6">
        <v>0</v>
      </c>
      <c r="OMT6">
        <v>0</v>
      </c>
      <c r="OMU6">
        <v>588.06350150409901</v>
      </c>
      <c r="OMV6">
        <v>588.06350150409901</v>
      </c>
      <c r="OMW6">
        <v>588.06350150409901</v>
      </c>
      <c r="OMX6">
        <v>390.36693678175402</v>
      </c>
      <c r="OMY6">
        <v>499.85397627848403</v>
      </c>
      <c r="OMZ6">
        <v>470.45080120327901</v>
      </c>
      <c r="ONA6">
        <v>0</v>
      </c>
      <c r="ONB6">
        <v>0</v>
      </c>
      <c r="ONC6">
        <v>588.06350150409901</v>
      </c>
      <c r="OND6">
        <v>0</v>
      </c>
      <c r="ONE6">
        <v>588.06350150409901</v>
      </c>
      <c r="ONF6">
        <v>0</v>
      </c>
      <c r="ONG6">
        <v>0</v>
      </c>
      <c r="ONH6">
        <v>588.06350150409901</v>
      </c>
      <c r="ONI6">
        <v>588.06350150409901</v>
      </c>
      <c r="ONJ6">
        <v>588.06350150409901</v>
      </c>
      <c r="ONK6">
        <v>588.06350150409901</v>
      </c>
      <c r="ONL6">
        <v>588.06350150409901</v>
      </c>
      <c r="ONM6">
        <v>588.06350150409901</v>
      </c>
      <c r="ONN6">
        <v>0</v>
      </c>
      <c r="ONO6">
        <v>0</v>
      </c>
      <c r="ONP6">
        <v>588.06350150409901</v>
      </c>
      <c r="ONQ6">
        <v>466.96441773778997</v>
      </c>
      <c r="ONR6">
        <v>588.06350150409901</v>
      </c>
      <c r="ONS6">
        <v>588.06350150409901</v>
      </c>
      <c r="ONT6">
        <v>588.06350150409901</v>
      </c>
      <c r="ONU6">
        <v>588.06350150409799</v>
      </c>
      <c r="ONV6">
        <v>588.06350150409901</v>
      </c>
      <c r="ONW6">
        <v>588.06350150409901</v>
      </c>
      <c r="ONX6">
        <v>588.06350150409901</v>
      </c>
      <c r="ONY6">
        <v>0</v>
      </c>
      <c r="ONZ6">
        <v>0</v>
      </c>
      <c r="OOA6">
        <v>588.06350150409901</v>
      </c>
      <c r="OOB6">
        <v>0</v>
      </c>
      <c r="OOC6">
        <v>58.806350150409799</v>
      </c>
      <c r="OOD6">
        <v>0</v>
      </c>
      <c r="OOE6">
        <v>499.85397627848403</v>
      </c>
      <c r="OOF6">
        <v>0</v>
      </c>
      <c r="OOG6">
        <v>588.06350150409901</v>
      </c>
      <c r="OOH6">
        <v>0</v>
      </c>
      <c r="OOI6">
        <v>588.06350150409901</v>
      </c>
      <c r="OOJ6">
        <v>0</v>
      </c>
      <c r="OOK6">
        <v>0</v>
      </c>
      <c r="OOL6">
        <v>0</v>
      </c>
      <c r="OOM6">
        <v>0</v>
      </c>
      <c r="OON6">
        <v>0</v>
      </c>
      <c r="OOO6">
        <v>0</v>
      </c>
      <c r="OOP6">
        <v>0</v>
      </c>
      <c r="OOQ6">
        <v>588.06350150409901</v>
      </c>
      <c r="OOR6">
        <v>0</v>
      </c>
      <c r="OOS6">
        <v>310.420706111502</v>
      </c>
      <c r="OOT6">
        <v>588.06350150409901</v>
      </c>
      <c r="OOU6">
        <v>0</v>
      </c>
      <c r="OOV6">
        <v>499.85397627848403</v>
      </c>
      <c r="OOW6">
        <v>0</v>
      </c>
      <c r="OOX6">
        <v>0</v>
      </c>
      <c r="OOY6">
        <v>588.06350150409901</v>
      </c>
      <c r="OOZ6">
        <v>0</v>
      </c>
      <c r="OPA6">
        <v>58.806350150409799</v>
      </c>
      <c r="OPB6">
        <v>0</v>
      </c>
      <c r="OPC6">
        <v>499.85397627858902</v>
      </c>
      <c r="OPD6">
        <v>0</v>
      </c>
      <c r="OPE6">
        <v>588.06350150409901</v>
      </c>
      <c r="OPF6">
        <v>235.78621059178101</v>
      </c>
      <c r="OPG6">
        <v>0</v>
      </c>
      <c r="OPH6">
        <v>0</v>
      </c>
      <c r="OPI6">
        <v>0</v>
      </c>
      <c r="OPJ6">
        <v>0</v>
      </c>
      <c r="OPK6">
        <v>0</v>
      </c>
      <c r="OPL6">
        <v>0</v>
      </c>
      <c r="OPM6">
        <v>0</v>
      </c>
      <c r="OPN6">
        <v>0</v>
      </c>
      <c r="OPO6">
        <v>0</v>
      </c>
      <c r="OPP6">
        <v>289.954086920848</v>
      </c>
      <c r="OPQ6">
        <v>0</v>
      </c>
      <c r="OPR6">
        <v>588.06350150409901</v>
      </c>
      <c r="OPS6">
        <v>0</v>
      </c>
      <c r="OPT6">
        <v>192.58537596893299</v>
      </c>
      <c r="OPU6">
        <v>0</v>
      </c>
      <c r="OPV6">
        <v>0</v>
      </c>
      <c r="OPW6">
        <v>0</v>
      </c>
      <c r="OPX6">
        <v>0</v>
      </c>
      <c r="OPY6">
        <v>0</v>
      </c>
      <c r="OPZ6">
        <v>298.82127818845998</v>
      </c>
      <c r="OQA6">
        <v>0</v>
      </c>
      <c r="OQB6">
        <v>0</v>
      </c>
      <c r="OQC6">
        <v>588.06350150409901</v>
      </c>
      <c r="OQD6">
        <v>588.06350150409901</v>
      </c>
      <c r="OQE6">
        <v>0</v>
      </c>
      <c r="OQF6">
        <v>588.06350150409901</v>
      </c>
      <c r="OQG6">
        <v>0</v>
      </c>
      <c r="OQH6">
        <v>0</v>
      </c>
      <c r="OQI6">
        <v>0</v>
      </c>
      <c r="OQJ6">
        <v>0</v>
      </c>
      <c r="OQK6">
        <v>0</v>
      </c>
      <c r="OQL6">
        <v>0</v>
      </c>
      <c r="OQM6">
        <v>0</v>
      </c>
      <c r="OQN6">
        <v>588.06350150409901</v>
      </c>
      <c r="OQO6">
        <v>379.61780757392802</v>
      </c>
      <c r="OQP6">
        <v>0</v>
      </c>
      <c r="OQQ6">
        <v>0</v>
      </c>
      <c r="OQR6">
        <v>499.85397627848403</v>
      </c>
      <c r="OQS6">
        <v>0</v>
      </c>
      <c r="OQT6">
        <v>588.06350150409901</v>
      </c>
      <c r="OQU6">
        <v>0</v>
      </c>
      <c r="OQV6">
        <v>0</v>
      </c>
      <c r="OQW6">
        <v>588.06350150409901</v>
      </c>
      <c r="OQX6">
        <v>0</v>
      </c>
      <c r="OQY6">
        <v>588.06350150409901</v>
      </c>
      <c r="OQZ6">
        <v>588.06350150409901</v>
      </c>
      <c r="ORA6">
        <v>588.06350150409901</v>
      </c>
      <c r="ORB6">
        <v>588.06350150409901</v>
      </c>
      <c r="ORC6">
        <v>588.06350150409901</v>
      </c>
      <c r="ORD6">
        <v>588.06350150409901</v>
      </c>
      <c r="ORE6">
        <v>588.06350150409901</v>
      </c>
      <c r="ORF6">
        <v>0</v>
      </c>
      <c r="ORG6">
        <v>588.06350150409901</v>
      </c>
      <c r="ORH6">
        <v>588.06350150409901</v>
      </c>
      <c r="ORI6">
        <v>588.06350150409901</v>
      </c>
      <c r="ORJ6">
        <v>588.06350150409901</v>
      </c>
      <c r="ORK6">
        <v>515.89089951055496</v>
      </c>
      <c r="ORL6">
        <v>588.06350150409901</v>
      </c>
      <c r="ORM6">
        <v>588.06350150409901</v>
      </c>
      <c r="ORN6">
        <v>588.06350150409901</v>
      </c>
      <c r="ORO6">
        <v>588.06350150409901</v>
      </c>
      <c r="ORP6">
        <v>588.06350150409901</v>
      </c>
      <c r="ORQ6">
        <v>0</v>
      </c>
      <c r="ORR6">
        <v>588.06350150409901</v>
      </c>
      <c r="ORS6">
        <v>588.06350150409901</v>
      </c>
      <c r="ORT6">
        <v>588.06350150409901</v>
      </c>
      <c r="ORU6">
        <v>588.06350150409901</v>
      </c>
      <c r="ORV6">
        <v>0</v>
      </c>
      <c r="ORW6">
        <v>588.06350150409901</v>
      </c>
      <c r="ORX6">
        <v>588.06350150409901</v>
      </c>
      <c r="ORY6">
        <v>0</v>
      </c>
      <c r="ORZ6">
        <v>588.06350150409901</v>
      </c>
      <c r="OSA6">
        <v>191.111363181613</v>
      </c>
      <c r="OSB6">
        <v>588.06350150409901</v>
      </c>
      <c r="OSC6">
        <v>588.06350150409901</v>
      </c>
      <c r="OSD6">
        <v>588.06350150409901</v>
      </c>
      <c r="OSE6">
        <v>588.06350150409901</v>
      </c>
      <c r="OSF6">
        <v>588.06350150409901</v>
      </c>
      <c r="OSG6">
        <v>97.163437535406302</v>
      </c>
      <c r="OSH6">
        <v>588.06350150409901</v>
      </c>
      <c r="OSI6">
        <v>588.06350150409901</v>
      </c>
      <c r="OSJ6">
        <v>588.06350150409901</v>
      </c>
      <c r="OSK6">
        <v>588.06350150409901</v>
      </c>
      <c r="OSL6">
        <v>588.06350150409901</v>
      </c>
      <c r="OSM6">
        <v>588.06350150409901</v>
      </c>
      <c r="OSN6">
        <v>588.06350150409901</v>
      </c>
      <c r="OSO6">
        <v>0</v>
      </c>
      <c r="OSP6">
        <v>588.06350150409901</v>
      </c>
      <c r="OSQ6">
        <v>588.06350150409901</v>
      </c>
      <c r="OSR6">
        <v>588.06350150409901</v>
      </c>
      <c r="OSS6">
        <v>588.06350150409901</v>
      </c>
      <c r="OST6">
        <v>588.06350150409901</v>
      </c>
      <c r="OSU6">
        <v>588.06350150409901</v>
      </c>
      <c r="OSV6">
        <v>588.06350150409901</v>
      </c>
      <c r="OSW6">
        <v>0</v>
      </c>
      <c r="OSX6">
        <v>588.06350150409901</v>
      </c>
      <c r="OSY6">
        <v>588.06350150409901</v>
      </c>
      <c r="OSZ6">
        <v>0</v>
      </c>
      <c r="OTA6">
        <v>588.06350150409901</v>
      </c>
      <c r="OTB6">
        <v>588.06350150409901</v>
      </c>
      <c r="OTC6">
        <v>588.06350150409901</v>
      </c>
      <c r="OTD6">
        <v>588.06350150409901</v>
      </c>
      <c r="OTE6">
        <v>0</v>
      </c>
      <c r="OTF6">
        <v>588.06350150409901</v>
      </c>
      <c r="OTG6">
        <v>588.06350150409901</v>
      </c>
      <c r="OTH6">
        <v>588.06350150409901</v>
      </c>
      <c r="OTI6">
        <v>588.06350150409901</v>
      </c>
      <c r="OTJ6">
        <v>588.06350150409901</v>
      </c>
      <c r="OTK6">
        <v>588.06350150409901</v>
      </c>
      <c r="OTL6">
        <v>25.4505347345657</v>
      </c>
      <c r="OTM6">
        <v>588.06350150409901</v>
      </c>
      <c r="OTN6">
        <v>588.06350150409901</v>
      </c>
      <c r="OTO6">
        <v>588.06350150409901</v>
      </c>
      <c r="OTP6">
        <v>0</v>
      </c>
      <c r="OTQ6">
        <v>588.06350150409901</v>
      </c>
      <c r="OTR6">
        <v>0</v>
      </c>
      <c r="OTS6">
        <v>588.06350150409901</v>
      </c>
      <c r="OTT6">
        <v>0</v>
      </c>
      <c r="OTU6">
        <v>588.06350150409901</v>
      </c>
      <c r="OTV6">
        <v>0</v>
      </c>
      <c r="OTW6">
        <v>299.95731138327398</v>
      </c>
      <c r="OTX6">
        <v>0</v>
      </c>
      <c r="OTY6">
        <v>527.97428879341101</v>
      </c>
      <c r="OTZ6">
        <v>0</v>
      </c>
      <c r="OUA6">
        <v>0</v>
      </c>
      <c r="OUB6">
        <v>0</v>
      </c>
      <c r="OUC6">
        <v>0</v>
      </c>
      <c r="OUD6">
        <v>588.06350150409901</v>
      </c>
      <c r="OUE6">
        <v>0</v>
      </c>
      <c r="OUF6">
        <v>348.19540283151298</v>
      </c>
      <c r="OUG6">
        <v>0</v>
      </c>
      <c r="OUH6">
        <v>0</v>
      </c>
      <c r="OUI6">
        <v>499.85397627848403</v>
      </c>
      <c r="OUJ6">
        <v>422.524109626783</v>
      </c>
      <c r="OUK6">
        <v>0</v>
      </c>
      <c r="OUL6">
        <v>0</v>
      </c>
      <c r="OUM6">
        <v>588.06350150409901</v>
      </c>
      <c r="OUN6">
        <v>136.13621680211</v>
      </c>
      <c r="OUO6">
        <v>0</v>
      </c>
      <c r="OUP6">
        <v>0</v>
      </c>
      <c r="OUQ6">
        <v>588.06350150409901</v>
      </c>
      <c r="OUR6">
        <v>588.06350150409901</v>
      </c>
      <c r="OUS6">
        <v>588.06350150409901</v>
      </c>
      <c r="OUT6">
        <v>569.43397433538803</v>
      </c>
      <c r="OUU6">
        <v>588.06350150409901</v>
      </c>
      <c r="OUV6">
        <v>244.958484643925</v>
      </c>
      <c r="OUW6">
        <v>499.85397627848403</v>
      </c>
      <c r="OUX6">
        <v>315.70439592311902</v>
      </c>
      <c r="OUY6">
        <v>588.06350150409901</v>
      </c>
      <c r="OUZ6">
        <v>0</v>
      </c>
      <c r="OVA6">
        <v>588.06350150409901</v>
      </c>
      <c r="OVB6">
        <v>0</v>
      </c>
      <c r="OVC6">
        <v>588.06350150409901</v>
      </c>
      <c r="OVD6">
        <v>588.06350150409901</v>
      </c>
      <c r="OVE6">
        <v>588.06350150409901</v>
      </c>
      <c r="OVF6">
        <v>499.85397627848403</v>
      </c>
      <c r="OVG6">
        <v>411.64445105286899</v>
      </c>
      <c r="OVH6">
        <v>588.06350150409901</v>
      </c>
      <c r="OVI6">
        <v>0</v>
      </c>
      <c r="OVJ6">
        <v>588.06350150409901</v>
      </c>
      <c r="OVK6">
        <v>588.06350150409901</v>
      </c>
      <c r="OVL6">
        <v>0</v>
      </c>
      <c r="OVM6">
        <v>588.06350150409901</v>
      </c>
      <c r="OVN6">
        <v>588.06350150409901</v>
      </c>
      <c r="OVO6">
        <v>0</v>
      </c>
      <c r="OVP6">
        <v>588.06350150409901</v>
      </c>
      <c r="OVQ6">
        <v>220.58467892606299</v>
      </c>
      <c r="OVR6">
        <v>0</v>
      </c>
      <c r="OVS6">
        <v>588.06350150409901</v>
      </c>
      <c r="OVT6">
        <v>588.06350150409901</v>
      </c>
      <c r="OVU6">
        <v>0</v>
      </c>
      <c r="OVV6">
        <v>588.06350150409901</v>
      </c>
      <c r="OVW6">
        <v>588.06350150409901</v>
      </c>
      <c r="OVX6">
        <v>132.25342197639401</v>
      </c>
      <c r="OVY6">
        <v>499.85397627848403</v>
      </c>
      <c r="OVZ6">
        <v>0</v>
      </c>
      <c r="OWA6">
        <v>0</v>
      </c>
      <c r="OWB6">
        <v>0</v>
      </c>
      <c r="OWC6">
        <v>581.05844983804502</v>
      </c>
      <c r="OWD6">
        <v>0</v>
      </c>
      <c r="OWE6">
        <v>588.06350150409901</v>
      </c>
      <c r="OWF6">
        <v>346.80752141102101</v>
      </c>
      <c r="OWG6">
        <v>588.06350150409901</v>
      </c>
      <c r="OWH6">
        <v>86.813533778248697</v>
      </c>
      <c r="OWI6">
        <v>0</v>
      </c>
      <c r="OWJ6">
        <v>0</v>
      </c>
      <c r="OWK6">
        <v>0</v>
      </c>
      <c r="OWL6">
        <v>1.73492509716459</v>
      </c>
      <c r="OWM6">
        <v>0</v>
      </c>
      <c r="OWN6">
        <v>0</v>
      </c>
      <c r="OWO6">
        <v>159.712572883718</v>
      </c>
      <c r="OWP6">
        <v>0</v>
      </c>
      <c r="OWQ6">
        <v>0</v>
      </c>
      <c r="OWR6">
        <v>0</v>
      </c>
      <c r="OWS6">
        <v>0</v>
      </c>
      <c r="OWT6">
        <v>0</v>
      </c>
      <c r="OWU6">
        <v>0</v>
      </c>
      <c r="OWV6">
        <v>0</v>
      </c>
      <c r="OWW6">
        <v>0</v>
      </c>
      <c r="OWX6">
        <v>0</v>
      </c>
      <c r="OWY6">
        <v>0</v>
      </c>
      <c r="OWZ6">
        <v>0</v>
      </c>
      <c r="OXA6">
        <v>0</v>
      </c>
      <c r="OXB6">
        <v>0</v>
      </c>
      <c r="OXC6">
        <v>499.85397627848403</v>
      </c>
      <c r="OXD6">
        <v>323.43492582725401</v>
      </c>
      <c r="OXE6">
        <v>588.06350150409901</v>
      </c>
      <c r="OXF6">
        <v>588.06350150409901</v>
      </c>
      <c r="OXG6">
        <v>0</v>
      </c>
      <c r="OXH6">
        <v>588.06350150409901</v>
      </c>
      <c r="OXI6">
        <v>588.06350150409901</v>
      </c>
      <c r="OXJ6">
        <v>0</v>
      </c>
      <c r="OXK6">
        <v>588.06350150409901</v>
      </c>
      <c r="OXL6">
        <v>588.06350150409901</v>
      </c>
      <c r="OXM6">
        <v>588.06350150409901</v>
      </c>
      <c r="OXN6">
        <v>588.06350150409901</v>
      </c>
      <c r="OXO6">
        <v>588.06350150409901</v>
      </c>
      <c r="OXP6">
        <v>152.02336519347801</v>
      </c>
      <c r="OXQ6">
        <v>588.06350150409901</v>
      </c>
      <c r="OXR6">
        <v>377.23378616021</v>
      </c>
      <c r="OXS6">
        <v>0</v>
      </c>
      <c r="OXT6">
        <v>588.06350150409901</v>
      </c>
      <c r="OXU6">
        <v>588.06350150409901</v>
      </c>
      <c r="OXV6">
        <v>588.06350150409901</v>
      </c>
      <c r="OXW6">
        <v>588.06350150409901</v>
      </c>
      <c r="OXX6">
        <v>588.06350150409901</v>
      </c>
      <c r="OXY6">
        <v>588.06350150409901</v>
      </c>
      <c r="OXZ6">
        <v>588.06350150409901</v>
      </c>
      <c r="OYA6">
        <v>588.06350150409901</v>
      </c>
      <c r="OYB6">
        <v>588.06350150409901</v>
      </c>
      <c r="OYC6">
        <v>0</v>
      </c>
      <c r="OYD6">
        <v>588.06350150409901</v>
      </c>
      <c r="OYE6">
        <v>588.06350150409901</v>
      </c>
      <c r="OYF6">
        <v>0</v>
      </c>
      <c r="OYG6">
        <v>588.06350150409901</v>
      </c>
      <c r="OYH6">
        <v>588.06350150409901</v>
      </c>
      <c r="OYI6">
        <v>0</v>
      </c>
      <c r="OYJ6">
        <v>588.06350150409901</v>
      </c>
      <c r="OYK6">
        <v>588.06350150409901</v>
      </c>
      <c r="OYL6">
        <v>588.06350150409901</v>
      </c>
      <c r="OYM6">
        <v>588.06350150409901</v>
      </c>
      <c r="OYN6">
        <v>588.06350150409901</v>
      </c>
      <c r="OYO6">
        <v>588.06350150409901</v>
      </c>
      <c r="OYP6">
        <v>588.06350150409901</v>
      </c>
      <c r="OYQ6">
        <v>588.06350150409901</v>
      </c>
      <c r="OYR6">
        <v>588.06350150409901</v>
      </c>
      <c r="OYS6">
        <v>588.06350150409901</v>
      </c>
      <c r="OYT6">
        <v>588.06350150409901</v>
      </c>
      <c r="OYU6">
        <v>588.06350150409901</v>
      </c>
      <c r="OYV6">
        <v>588.06350150409901</v>
      </c>
      <c r="OYW6">
        <v>588.06350150409901</v>
      </c>
      <c r="OYX6">
        <v>588.06350150409901</v>
      </c>
      <c r="OYY6">
        <v>588.06350150409901</v>
      </c>
      <c r="OYZ6">
        <v>0</v>
      </c>
      <c r="OZA6">
        <v>588.06350150409901</v>
      </c>
      <c r="OZB6">
        <v>588.06350150409901</v>
      </c>
      <c r="OZC6">
        <v>0</v>
      </c>
      <c r="OZD6">
        <v>0</v>
      </c>
      <c r="OZE6">
        <v>588.06350150409901</v>
      </c>
      <c r="OZF6">
        <v>588.06350150409901</v>
      </c>
      <c r="OZG6">
        <v>0</v>
      </c>
      <c r="OZH6">
        <v>0</v>
      </c>
      <c r="OZI6">
        <v>588.06350150409901</v>
      </c>
      <c r="OZJ6">
        <v>0</v>
      </c>
      <c r="OZK6">
        <v>0</v>
      </c>
      <c r="OZL6">
        <v>0</v>
      </c>
      <c r="OZM6">
        <v>0</v>
      </c>
      <c r="OZN6">
        <v>0</v>
      </c>
      <c r="OZO6">
        <v>0</v>
      </c>
      <c r="OZP6">
        <v>0</v>
      </c>
      <c r="OZQ6">
        <v>0</v>
      </c>
      <c r="OZR6">
        <v>263.427995793131</v>
      </c>
      <c r="OZS6">
        <v>324.63550571096698</v>
      </c>
      <c r="OZT6">
        <v>588.06350150409901</v>
      </c>
      <c r="OZU6">
        <v>588.06350150409901</v>
      </c>
      <c r="OZV6">
        <v>499.85397627848403</v>
      </c>
      <c r="OZW6">
        <v>382.24127597766397</v>
      </c>
      <c r="OZX6">
        <v>0</v>
      </c>
      <c r="OZY6">
        <v>588.06350150409901</v>
      </c>
      <c r="OZZ6">
        <v>0</v>
      </c>
      <c r="PAA6">
        <v>588.06350150409901</v>
      </c>
      <c r="PAB6">
        <v>0</v>
      </c>
      <c r="PAC6">
        <v>588.06350150409901</v>
      </c>
      <c r="PAD6">
        <v>0</v>
      </c>
      <c r="PAE6">
        <v>0</v>
      </c>
      <c r="PAF6">
        <v>0</v>
      </c>
      <c r="PAG6">
        <v>588.06350150409901</v>
      </c>
      <c r="PAH6">
        <v>588.06350150409901</v>
      </c>
      <c r="PAI6">
        <v>0</v>
      </c>
      <c r="PAJ6">
        <v>0</v>
      </c>
      <c r="PAK6">
        <v>0</v>
      </c>
      <c r="PAL6">
        <v>0</v>
      </c>
      <c r="PAM6">
        <v>0</v>
      </c>
      <c r="PAN6">
        <v>0</v>
      </c>
      <c r="PAO6">
        <v>0</v>
      </c>
      <c r="PAP6">
        <v>0</v>
      </c>
      <c r="PAQ6">
        <v>363.32428717053102</v>
      </c>
      <c r="PAR6">
        <v>588.06350150409901</v>
      </c>
      <c r="PAS6">
        <v>224.73921433356799</v>
      </c>
      <c r="PAT6">
        <v>499.85397627848403</v>
      </c>
      <c r="PAU6">
        <v>382.24127597766397</v>
      </c>
      <c r="PAV6">
        <v>0</v>
      </c>
      <c r="PAW6">
        <v>588.06350150409901</v>
      </c>
      <c r="PAX6">
        <v>0</v>
      </c>
      <c r="PAY6">
        <v>588.06350150409901</v>
      </c>
      <c r="PAZ6">
        <v>0</v>
      </c>
      <c r="PBA6">
        <v>588.06350150409901</v>
      </c>
      <c r="PBB6">
        <v>0</v>
      </c>
      <c r="PBC6">
        <v>0</v>
      </c>
      <c r="PBD6">
        <v>0</v>
      </c>
      <c r="PBE6">
        <v>588.06350150409901</v>
      </c>
      <c r="PBF6">
        <v>0</v>
      </c>
      <c r="PBG6">
        <v>0</v>
      </c>
      <c r="PBH6">
        <v>0</v>
      </c>
      <c r="PBI6">
        <v>588.06350150409901</v>
      </c>
      <c r="PBJ6">
        <v>0</v>
      </c>
      <c r="PBK6">
        <v>0</v>
      </c>
      <c r="PBL6">
        <v>0</v>
      </c>
      <c r="PBM6">
        <v>588.06350150409901</v>
      </c>
      <c r="PBN6">
        <v>0</v>
      </c>
      <c r="PBO6">
        <v>0</v>
      </c>
      <c r="PBP6">
        <v>588.06350150409901</v>
      </c>
      <c r="PBQ6">
        <v>0</v>
      </c>
      <c r="PBR6">
        <v>0</v>
      </c>
      <c r="PBS6">
        <v>499.85397627848403</v>
      </c>
      <c r="PBT6">
        <v>499.85397627848403</v>
      </c>
      <c r="PBU6">
        <v>0</v>
      </c>
      <c r="PBV6">
        <v>498.20143353622302</v>
      </c>
      <c r="PBW6">
        <v>588.06350150409901</v>
      </c>
      <c r="PBX6">
        <v>0</v>
      </c>
      <c r="PBY6">
        <v>588.06350150409901</v>
      </c>
      <c r="PBZ6">
        <v>0</v>
      </c>
      <c r="PCA6">
        <v>588.06350150409901</v>
      </c>
      <c r="PCB6">
        <v>588.06350150409901</v>
      </c>
      <c r="PCC6">
        <v>588.06350150409901</v>
      </c>
      <c r="PCD6">
        <v>588.06350150409901</v>
      </c>
      <c r="PCE6">
        <v>588.06350150409901</v>
      </c>
      <c r="PCF6">
        <v>0</v>
      </c>
      <c r="PCG6">
        <v>588.06350150409901</v>
      </c>
      <c r="PCH6">
        <v>0</v>
      </c>
      <c r="PCI6">
        <v>588.06350150409901</v>
      </c>
      <c r="PCJ6">
        <v>588.06350150409901</v>
      </c>
      <c r="PCK6">
        <v>0</v>
      </c>
      <c r="PCL6">
        <v>588.06350150409901</v>
      </c>
      <c r="PCM6">
        <v>588.06350150409901</v>
      </c>
      <c r="PCN6">
        <v>588.06350150409901</v>
      </c>
      <c r="PCO6">
        <v>588.06350150409901</v>
      </c>
      <c r="PCP6">
        <v>588.06350150409901</v>
      </c>
      <c r="PCQ6">
        <v>588.06350150409901</v>
      </c>
      <c r="PCR6">
        <v>588.06350150409901</v>
      </c>
      <c r="PCS6">
        <v>0</v>
      </c>
      <c r="PCT6">
        <v>588.06350150409901</v>
      </c>
      <c r="PCU6">
        <v>0</v>
      </c>
      <c r="PCV6">
        <v>588.06350150409901</v>
      </c>
      <c r="PCW6">
        <v>0</v>
      </c>
      <c r="PCX6">
        <v>0</v>
      </c>
      <c r="PCY6">
        <v>482.79680131294703</v>
      </c>
      <c r="PCZ6">
        <v>0</v>
      </c>
      <c r="PDA6">
        <v>588.06350150409901</v>
      </c>
      <c r="PDB6">
        <v>0</v>
      </c>
      <c r="PDC6">
        <v>588.06350150409901</v>
      </c>
      <c r="PDD6">
        <v>0</v>
      </c>
      <c r="PDE6">
        <v>0</v>
      </c>
      <c r="PDF6">
        <v>0</v>
      </c>
      <c r="PDG6">
        <v>0</v>
      </c>
      <c r="PDH6">
        <v>0</v>
      </c>
      <c r="PDI6">
        <v>0</v>
      </c>
      <c r="PDJ6">
        <v>0</v>
      </c>
      <c r="PDK6">
        <v>588.06350150409901</v>
      </c>
      <c r="PDL6">
        <v>588.06350150409901</v>
      </c>
      <c r="PDM6">
        <v>588.06350150409901</v>
      </c>
      <c r="PDN6">
        <v>588.06350150409901</v>
      </c>
      <c r="PDO6">
        <v>499.85397627848403</v>
      </c>
      <c r="PDP6">
        <v>0</v>
      </c>
      <c r="PDQ6">
        <v>588.06350150409901</v>
      </c>
      <c r="PDR6">
        <v>0</v>
      </c>
      <c r="PDS6">
        <v>0</v>
      </c>
      <c r="PDT6">
        <v>588.06350150409901</v>
      </c>
      <c r="PDU6">
        <v>0</v>
      </c>
      <c r="PDV6">
        <v>588.06350150409901</v>
      </c>
      <c r="PDW6">
        <v>0</v>
      </c>
      <c r="PDX6">
        <v>382.24127597766397</v>
      </c>
      <c r="PDY6">
        <v>499.85397627848403</v>
      </c>
      <c r="PDZ6">
        <v>588.06350150409901</v>
      </c>
      <c r="PEA6">
        <v>0</v>
      </c>
      <c r="PEB6">
        <v>435.67824923775902</v>
      </c>
      <c r="PEC6">
        <v>0</v>
      </c>
      <c r="PED6">
        <v>588.06350150409901</v>
      </c>
      <c r="PEE6">
        <v>0</v>
      </c>
      <c r="PEF6">
        <v>0</v>
      </c>
      <c r="PEG6">
        <v>588.06350150409901</v>
      </c>
      <c r="PEH6">
        <v>0</v>
      </c>
      <c r="PEI6">
        <v>588.06350150409901</v>
      </c>
      <c r="PEJ6">
        <v>588.06350150409901</v>
      </c>
      <c r="PEK6">
        <v>588.06350150409901</v>
      </c>
      <c r="PEL6">
        <v>499.85397627848403</v>
      </c>
      <c r="PEM6">
        <v>470.45080120327901</v>
      </c>
      <c r="PEN6">
        <v>0</v>
      </c>
      <c r="PEO6">
        <v>0</v>
      </c>
      <c r="PEP6">
        <v>588.06350150409901</v>
      </c>
      <c r="PEQ6">
        <v>0</v>
      </c>
      <c r="PER6">
        <v>588.06350150409901</v>
      </c>
      <c r="PES6">
        <v>0</v>
      </c>
      <c r="PET6">
        <v>0</v>
      </c>
      <c r="PEU6">
        <v>499.85397627848403</v>
      </c>
      <c r="PEV6">
        <v>97.463063253668594</v>
      </c>
      <c r="PEW6">
        <v>110.489942888592</v>
      </c>
      <c r="PEX6">
        <v>588.06350150409901</v>
      </c>
      <c r="PEY6">
        <v>421.00064899284598</v>
      </c>
      <c r="PEZ6">
        <v>159.791262280708</v>
      </c>
      <c r="PFA6">
        <v>147.43886479029601</v>
      </c>
      <c r="PFB6">
        <v>0</v>
      </c>
      <c r="PFC6">
        <v>0</v>
      </c>
      <c r="PFD6">
        <v>0</v>
      </c>
      <c r="PFE6">
        <v>0</v>
      </c>
      <c r="PFF6">
        <v>0</v>
      </c>
      <c r="PFG6">
        <v>0</v>
      </c>
      <c r="PFH6">
        <v>588.06350150409901</v>
      </c>
      <c r="PFI6">
        <v>239.943220802084</v>
      </c>
      <c r="PFJ6">
        <v>0</v>
      </c>
      <c r="PFK6">
        <v>484.80239465148401</v>
      </c>
      <c r="PFL6">
        <v>411.64445105286899</v>
      </c>
      <c r="PFM6">
        <v>588.06350150409901</v>
      </c>
      <c r="PFN6">
        <v>0</v>
      </c>
      <c r="PFO6">
        <v>0</v>
      </c>
      <c r="PFP6">
        <v>588.06350150409901</v>
      </c>
      <c r="PFQ6">
        <v>0</v>
      </c>
      <c r="PFR6">
        <v>58.806350150409799</v>
      </c>
      <c r="PFS6">
        <v>0</v>
      </c>
      <c r="PFT6">
        <v>499.85397627848403</v>
      </c>
      <c r="PFU6">
        <v>0</v>
      </c>
      <c r="PFV6">
        <v>0</v>
      </c>
      <c r="PFW6">
        <v>0</v>
      </c>
      <c r="PFX6">
        <v>0</v>
      </c>
      <c r="PFY6">
        <v>0</v>
      </c>
      <c r="PFZ6">
        <v>0</v>
      </c>
      <c r="PGA6">
        <v>0</v>
      </c>
      <c r="PGB6">
        <v>0</v>
      </c>
      <c r="PGC6">
        <v>588.06350150409901</v>
      </c>
      <c r="PGD6">
        <v>0</v>
      </c>
      <c r="PGE6">
        <v>0</v>
      </c>
      <c r="PGF6">
        <v>588.06350150409901</v>
      </c>
      <c r="PGG6">
        <v>588.06350150409901</v>
      </c>
      <c r="PGH6">
        <v>588.06350150409901</v>
      </c>
      <c r="PGI6">
        <v>499.85397627848403</v>
      </c>
      <c r="PGJ6">
        <v>58.806350150409799</v>
      </c>
      <c r="PGK6">
        <v>0</v>
      </c>
      <c r="PGL6">
        <v>0</v>
      </c>
      <c r="PGM6">
        <v>588.06350150409901</v>
      </c>
      <c r="PGN6">
        <v>0</v>
      </c>
      <c r="PGO6">
        <v>0</v>
      </c>
      <c r="PGP6">
        <v>0</v>
      </c>
      <c r="PGQ6">
        <v>130.01850966045899</v>
      </c>
      <c r="PGR6">
        <v>588.06350150409901</v>
      </c>
      <c r="PGS6">
        <v>0</v>
      </c>
      <c r="PGT6">
        <v>0</v>
      </c>
      <c r="PGU6">
        <v>588.06350150409901</v>
      </c>
      <c r="PGV6">
        <v>0</v>
      </c>
      <c r="PGW6">
        <v>0</v>
      </c>
      <c r="PGX6">
        <v>0</v>
      </c>
      <c r="PGY6">
        <v>0</v>
      </c>
      <c r="PGZ6">
        <v>0</v>
      </c>
      <c r="PHA6">
        <v>0</v>
      </c>
      <c r="PHB6">
        <v>569.16177505110397</v>
      </c>
      <c r="PHC6">
        <v>182.86755698214901</v>
      </c>
      <c r="PHD6">
        <v>185.39453240708701</v>
      </c>
      <c r="PHE6">
        <v>108.68462890739799</v>
      </c>
      <c r="PHF6">
        <v>0</v>
      </c>
      <c r="PHG6">
        <v>0</v>
      </c>
      <c r="PHH6">
        <v>0</v>
      </c>
      <c r="PHI6">
        <v>0</v>
      </c>
      <c r="PHJ6">
        <v>0</v>
      </c>
      <c r="PHK6">
        <v>0</v>
      </c>
      <c r="PHL6">
        <v>0</v>
      </c>
      <c r="PHM6">
        <v>0</v>
      </c>
      <c r="PHN6">
        <v>0</v>
      </c>
      <c r="PHO6">
        <v>588.06350150409901</v>
      </c>
      <c r="PHP6">
        <v>588.06350150409901</v>
      </c>
      <c r="PHQ6">
        <v>488.36564228140702</v>
      </c>
      <c r="PHR6">
        <v>418.23591622338199</v>
      </c>
      <c r="PHS6">
        <v>0</v>
      </c>
      <c r="PHT6">
        <v>0</v>
      </c>
      <c r="PHU6">
        <v>0</v>
      </c>
      <c r="PHV6">
        <v>0</v>
      </c>
      <c r="PHW6">
        <v>0</v>
      </c>
      <c r="PHX6">
        <v>0</v>
      </c>
      <c r="PHY6">
        <v>0</v>
      </c>
      <c r="PHZ6">
        <v>0</v>
      </c>
      <c r="PIA6">
        <v>0</v>
      </c>
      <c r="PIB6">
        <v>0</v>
      </c>
      <c r="PIC6">
        <v>53.001052550017597</v>
      </c>
      <c r="PID6">
        <v>272.61944181518601</v>
      </c>
      <c r="PIE6">
        <v>0</v>
      </c>
      <c r="PIF6">
        <v>0</v>
      </c>
      <c r="PIG6">
        <v>0</v>
      </c>
      <c r="PIH6">
        <v>0</v>
      </c>
      <c r="PII6">
        <v>0</v>
      </c>
      <c r="PIJ6">
        <v>0</v>
      </c>
      <c r="PIK6">
        <v>0</v>
      </c>
      <c r="PIL6">
        <v>0</v>
      </c>
      <c r="PIM6">
        <v>0</v>
      </c>
      <c r="PIN6">
        <v>0</v>
      </c>
      <c r="PIO6">
        <v>499.85397627848403</v>
      </c>
      <c r="PIP6">
        <v>382.24127597766397</v>
      </c>
      <c r="PIQ6">
        <v>0</v>
      </c>
      <c r="PIR6">
        <v>0</v>
      </c>
      <c r="PIS6">
        <v>588.06350150409901</v>
      </c>
      <c r="PIT6">
        <v>0</v>
      </c>
      <c r="PIU6">
        <v>0</v>
      </c>
      <c r="PIV6">
        <v>588.06350150409901</v>
      </c>
      <c r="PIW6">
        <v>588.06350150409901</v>
      </c>
      <c r="PIX6">
        <v>0</v>
      </c>
      <c r="PIY6">
        <v>499.853976278483</v>
      </c>
      <c r="PIZ6">
        <v>0</v>
      </c>
      <c r="PJA6">
        <v>0</v>
      </c>
      <c r="PJB6">
        <v>0</v>
      </c>
      <c r="PJC6">
        <v>0</v>
      </c>
      <c r="PJD6">
        <v>0</v>
      </c>
      <c r="PJE6">
        <v>0</v>
      </c>
      <c r="PJF6">
        <v>0</v>
      </c>
      <c r="PJG6">
        <v>0</v>
      </c>
      <c r="PJH6">
        <v>0</v>
      </c>
      <c r="PJI6">
        <v>0</v>
      </c>
      <c r="PJJ6">
        <v>0</v>
      </c>
      <c r="PJK6">
        <v>97.885332368156497</v>
      </c>
      <c r="PJL6">
        <v>380.05154870213801</v>
      </c>
      <c r="PJM6">
        <v>106.208008467379</v>
      </c>
      <c r="PJN6">
        <v>588.06350150409901</v>
      </c>
      <c r="PJO6">
        <v>0</v>
      </c>
      <c r="PJP6">
        <v>0</v>
      </c>
      <c r="PJQ6">
        <v>0</v>
      </c>
      <c r="PJR6">
        <v>0</v>
      </c>
      <c r="PJS6">
        <v>0</v>
      </c>
      <c r="PJT6">
        <v>0</v>
      </c>
      <c r="PJU6">
        <v>0</v>
      </c>
      <c r="PJV6">
        <v>0</v>
      </c>
      <c r="PJW6">
        <v>588.06350150409901</v>
      </c>
      <c r="PJX6">
        <v>588.06350150409901</v>
      </c>
      <c r="PJY6">
        <v>337.28977058974601</v>
      </c>
      <c r="PJZ6">
        <v>0</v>
      </c>
      <c r="PKA6">
        <v>499.85397627848403</v>
      </c>
      <c r="PKB6">
        <v>0</v>
      </c>
      <c r="PKC6">
        <v>558.660326428894</v>
      </c>
      <c r="PKD6">
        <v>0</v>
      </c>
      <c r="PKE6">
        <v>0</v>
      </c>
      <c r="PKF6">
        <v>588.06350150409901</v>
      </c>
      <c r="PKG6">
        <v>0</v>
      </c>
      <c r="PKH6">
        <v>0</v>
      </c>
      <c r="PKI6">
        <v>0</v>
      </c>
      <c r="PKJ6">
        <v>0</v>
      </c>
      <c r="PKK6">
        <v>588.06350150409901</v>
      </c>
      <c r="PKL6">
        <v>0</v>
      </c>
      <c r="PKM6">
        <v>588.06350150409901</v>
      </c>
      <c r="PKN6">
        <v>0</v>
      </c>
      <c r="PKO6">
        <v>588.06350150409901</v>
      </c>
      <c r="PKP6">
        <v>0</v>
      </c>
      <c r="PKQ6">
        <v>0</v>
      </c>
      <c r="PKR6">
        <v>0</v>
      </c>
      <c r="PKS6">
        <v>0</v>
      </c>
      <c r="PKT6">
        <v>0</v>
      </c>
      <c r="PKU6">
        <v>0</v>
      </c>
      <c r="PKV6">
        <v>588.06350150409901</v>
      </c>
      <c r="PKW6">
        <v>0</v>
      </c>
      <c r="PKX6">
        <v>0</v>
      </c>
      <c r="PKY6">
        <v>0</v>
      </c>
      <c r="PKZ6">
        <v>499.85397627848403</v>
      </c>
      <c r="PLA6">
        <v>499.85397627848403</v>
      </c>
      <c r="PLB6">
        <v>0</v>
      </c>
      <c r="PLC6">
        <v>0</v>
      </c>
      <c r="PLD6">
        <v>0</v>
      </c>
      <c r="PLE6">
        <v>0</v>
      </c>
      <c r="PLF6">
        <v>147.01587537602401</v>
      </c>
      <c r="PLG6">
        <v>0</v>
      </c>
      <c r="PLH6">
        <v>0</v>
      </c>
      <c r="PLI6">
        <v>588.06350150409901</v>
      </c>
      <c r="PLJ6">
        <v>588.06350150409901</v>
      </c>
      <c r="PLK6">
        <v>588.06350150409901</v>
      </c>
      <c r="PLL6">
        <v>588.06350150409901</v>
      </c>
      <c r="PLM6">
        <v>0</v>
      </c>
      <c r="PLN6">
        <v>0</v>
      </c>
      <c r="PLO6">
        <v>0</v>
      </c>
      <c r="PLP6">
        <v>0</v>
      </c>
      <c r="PLQ6">
        <v>0</v>
      </c>
      <c r="PLR6">
        <v>0</v>
      </c>
      <c r="PLS6">
        <v>0</v>
      </c>
      <c r="PLT6">
        <v>0</v>
      </c>
      <c r="PLU6">
        <v>0</v>
      </c>
      <c r="PLV6">
        <v>117.612700300819</v>
      </c>
      <c r="PLW6">
        <v>588.06350150409901</v>
      </c>
      <c r="PLX6">
        <v>0</v>
      </c>
      <c r="PLY6">
        <v>588.06350150409901</v>
      </c>
      <c r="PLZ6">
        <v>588.06350150409901</v>
      </c>
      <c r="PMA6">
        <v>0</v>
      </c>
      <c r="PMB6">
        <v>588.06350150409901</v>
      </c>
      <c r="PMC6">
        <v>0</v>
      </c>
      <c r="PMD6">
        <v>588.06350150409901</v>
      </c>
      <c r="PME6">
        <v>0</v>
      </c>
      <c r="PMF6">
        <v>588.06350150409901</v>
      </c>
      <c r="PMG6">
        <v>0</v>
      </c>
      <c r="PMH6">
        <v>499.85397627848403</v>
      </c>
      <c r="PMI6">
        <v>0</v>
      </c>
      <c r="PMJ6">
        <v>0</v>
      </c>
      <c r="PMK6">
        <v>0</v>
      </c>
      <c r="PML6">
        <v>0</v>
      </c>
      <c r="PMM6">
        <v>0</v>
      </c>
      <c r="PMN6">
        <v>588.06350150409901</v>
      </c>
      <c r="PMO6">
        <v>0</v>
      </c>
      <c r="PMP6">
        <v>0</v>
      </c>
      <c r="PMQ6">
        <v>588.06350150409901</v>
      </c>
      <c r="PMR6">
        <v>588.06350150409901</v>
      </c>
      <c r="PMS6">
        <v>588.06350150409901</v>
      </c>
      <c r="PMT6">
        <v>499.85397627848403</v>
      </c>
      <c r="PMU6">
        <v>470.45080120327901</v>
      </c>
      <c r="PMV6">
        <v>0</v>
      </c>
      <c r="PMW6">
        <v>0</v>
      </c>
      <c r="PMX6">
        <v>588.06350150409901</v>
      </c>
      <c r="PMY6">
        <v>0</v>
      </c>
      <c r="PMZ6">
        <v>0</v>
      </c>
      <c r="PNA6">
        <v>588.06350150409901</v>
      </c>
      <c r="PNB6">
        <v>0</v>
      </c>
      <c r="PNC6">
        <v>0</v>
      </c>
      <c r="PND6">
        <v>192.12407071395199</v>
      </c>
      <c r="PNE6">
        <v>395.93943079014701</v>
      </c>
      <c r="PNF6">
        <v>588.06350150409901</v>
      </c>
      <c r="PNG6">
        <v>0</v>
      </c>
      <c r="PNH6">
        <v>0</v>
      </c>
      <c r="PNI6">
        <v>0</v>
      </c>
      <c r="PNJ6">
        <v>588.06350150409901</v>
      </c>
      <c r="PNK6">
        <v>0</v>
      </c>
      <c r="PNL6">
        <v>0</v>
      </c>
      <c r="PNM6">
        <v>0</v>
      </c>
      <c r="PNN6">
        <v>0</v>
      </c>
      <c r="PNO6">
        <v>0</v>
      </c>
      <c r="PNP6">
        <v>0</v>
      </c>
      <c r="PNQ6">
        <v>0</v>
      </c>
      <c r="PNR6">
        <v>588.06350150409901</v>
      </c>
      <c r="PNS6">
        <v>0</v>
      </c>
      <c r="PNT6">
        <v>499.85397627848403</v>
      </c>
      <c r="PNU6">
        <v>58.806350150409799</v>
      </c>
      <c r="PNV6">
        <v>0</v>
      </c>
      <c r="PNW6">
        <v>588.06350150409901</v>
      </c>
      <c r="PNX6">
        <v>0</v>
      </c>
      <c r="PNY6">
        <v>0</v>
      </c>
      <c r="PNZ6">
        <v>0</v>
      </c>
      <c r="POA6">
        <v>0</v>
      </c>
      <c r="POB6">
        <v>0</v>
      </c>
      <c r="POC6">
        <v>588.06350150409901</v>
      </c>
      <c r="POD6">
        <v>588.06350150409901</v>
      </c>
      <c r="POE6">
        <v>0</v>
      </c>
      <c r="POF6">
        <v>0</v>
      </c>
      <c r="POG6">
        <v>0</v>
      </c>
      <c r="POH6">
        <v>588.06350150409901</v>
      </c>
      <c r="POI6">
        <v>0</v>
      </c>
      <c r="POJ6">
        <v>0</v>
      </c>
      <c r="POK6">
        <v>0</v>
      </c>
      <c r="POL6">
        <v>0</v>
      </c>
      <c r="POM6">
        <v>0</v>
      </c>
      <c r="PON6">
        <v>588.06350150409901</v>
      </c>
      <c r="POO6">
        <v>0</v>
      </c>
      <c r="POP6">
        <v>382.24127597766397</v>
      </c>
      <c r="POQ6">
        <v>0</v>
      </c>
      <c r="POR6">
        <v>588.06350150409901</v>
      </c>
      <c r="POS6">
        <v>0</v>
      </c>
      <c r="POT6">
        <v>588.06350150409901</v>
      </c>
      <c r="POU6">
        <v>0</v>
      </c>
      <c r="POV6">
        <v>0</v>
      </c>
      <c r="POW6">
        <v>588.06350150409901</v>
      </c>
      <c r="POX6">
        <v>0</v>
      </c>
      <c r="POY6">
        <v>0</v>
      </c>
      <c r="POZ6">
        <v>588.06350150409901</v>
      </c>
      <c r="PPA6">
        <v>588.06350150409901</v>
      </c>
      <c r="PPB6">
        <v>588.06350150409901</v>
      </c>
      <c r="PPC6">
        <v>588.06350150409901</v>
      </c>
      <c r="PPD6">
        <v>0</v>
      </c>
      <c r="PPE6">
        <v>499.85397627848403</v>
      </c>
      <c r="PPF6">
        <v>275.89865995161102</v>
      </c>
      <c r="PPG6">
        <v>588.06350150409901</v>
      </c>
      <c r="PPH6">
        <v>0</v>
      </c>
      <c r="PPI6">
        <v>0</v>
      </c>
      <c r="PPJ6">
        <v>588.06350150409901</v>
      </c>
      <c r="PPK6">
        <v>588.06350150409901</v>
      </c>
      <c r="PPL6">
        <v>588.06350150409901</v>
      </c>
      <c r="PPM6">
        <v>588.06350150409901</v>
      </c>
      <c r="PPN6">
        <v>588.06350150409901</v>
      </c>
      <c r="PPO6">
        <v>588.06350150409901</v>
      </c>
      <c r="PPP6">
        <v>308.244006451198</v>
      </c>
      <c r="PPQ6">
        <v>588.06350150409901</v>
      </c>
      <c r="PPR6">
        <v>0</v>
      </c>
      <c r="PPS6">
        <v>588.06350150409901</v>
      </c>
      <c r="PPT6">
        <v>588.06350150409901</v>
      </c>
      <c r="PPU6">
        <v>0</v>
      </c>
      <c r="PPV6">
        <v>588.06350150409901</v>
      </c>
      <c r="PPW6">
        <v>0</v>
      </c>
      <c r="PPX6">
        <v>92.1303603269034</v>
      </c>
      <c r="PPY6">
        <v>588.06350150409901</v>
      </c>
      <c r="PPZ6">
        <v>588.06350150409901</v>
      </c>
      <c r="PQA6">
        <v>588.06350150409901</v>
      </c>
      <c r="PQB6">
        <v>588.06350150409901</v>
      </c>
      <c r="PQC6">
        <v>588.06350150409901</v>
      </c>
      <c r="PQD6">
        <v>588.06350150409901</v>
      </c>
      <c r="PQE6">
        <v>451.09182780438698</v>
      </c>
      <c r="PQF6">
        <v>588.06350150409901</v>
      </c>
      <c r="PQG6">
        <v>0</v>
      </c>
      <c r="PQH6">
        <v>588.06350150409901</v>
      </c>
      <c r="PQI6">
        <v>588.06350150409901</v>
      </c>
      <c r="PQJ6">
        <v>588.06350150409901</v>
      </c>
      <c r="PQK6">
        <v>588.06350150409901</v>
      </c>
      <c r="PQL6">
        <v>411.64445105286899</v>
      </c>
      <c r="PQM6">
        <v>588.06350150409901</v>
      </c>
      <c r="PQN6">
        <v>0</v>
      </c>
      <c r="PQO6">
        <v>588.06350150409901</v>
      </c>
      <c r="PQP6">
        <v>0</v>
      </c>
      <c r="PQQ6">
        <v>588.06350150409901</v>
      </c>
      <c r="PQR6">
        <v>0</v>
      </c>
      <c r="PQS6">
        <v>588.06350150409901</v>
      </c>
      <c r="PQT6">
        <v>588.06350150409901</v>
      </c>
      <c r="PQU6">
        <v>0</v>
      </c>
      <c r="PQV6">
        <v>588.06350150409901</v>
      </c>
      <c r="PQW6">
        <v>588.06350150409901</v>
      </c>
      <c r="PQX6">
        <v>588.06350150409901</v>
      </c>
      <c r="PQY6">
        <v>588.06350150409901</v>
      </c>
      <c r="PQZ6">
        <v>588.06350150409901</v>
      </c>
      <c r="PRA6">
        <v>0</v>
      </c>
      <c r="PRB6">
        <v>588.06350150409901</v>
      </c>
      <c r="PRC6">
        <v>588.06350150409901</v>
      </c>
      <c r="PRD6">
        <v>588.06350150409901</v>
      </c>
      <c r="PRE6">
        <v>0</v>
      </c>
      <c r="PRF6">
        <v>588.06350150409901</v>
      </c>
      <c r="PRG6">
        <v>588.06350150409901</v>
      </c>
      <c r="PRH6">
        <v>588.06350150409901</v>
      </c>
      <c r="PRI6">
        <v>588.06350150409901</v>
      </c>
      <c r="PRJ6">
        <v>588.06350150409901</v>
      </c>
      <c r="PRK6">
        <v>588.06350150409901</v>
      </c>
      <c r="PRL6">
        <v>588.06350150409901</v>
      </c>
      <c r="PRM6">
        <v>588.06350150409901</v>
      </c>
      <c r="PRN6">
        <v>0</v>
      </c>
      <c r="PRO6">
        <v>588.06350150409901</v>
      </c>
      <c r="PRP6">
        <v>588.06350150409901</v>
      </c>
      <c r="PRQ6">
        <v>0</v>
      </c>
      <c r="PRR6">
        <v>588.06350150409901</v>
      </c>
      <c r="PRS6">
        <v>9.8835952120052699</v>
      </c>
      <c r="PRT6">
        <v>0</v>
      </c>
      <c r="PRU6">
        <v>0</v>
      </c>
      <c r="PRV6">
        <v>87.058272453144099</v>
      </c>
      <c r="PRW6">
        <v>588.06350150409901</v>
      </c>
      <c r="PRX6">
        <v>501.00522905095499</v>
      </c>
      <c r="PRY6">
        <v>0</v>
      </c>
      <c r="PRZ6">
        <v>0</v>
      </c>
      <c r="PSA6">
        <v>0</v>
      </c>
      <c r="PSB6">
        <v>0</v>
      </c>
      <c r="PSC6">
        <v>0</v>
      </c>
      <c r="PSD6">
        <v>588.06350150409901</v>
      </c>
      <c r="PSE6">
        <v>0</v>
      </c>
      <c r="PSF6">
        <v>588.06350150409901</v>
      </c>
      <c r="PSG6">
        <v>0</v>
      </c>
      <c r="PSH6">
        <v>499.85397627848403</v>
      </c>
      <c r="PSI6">
        <v>0</v>
      </c>
      <c r="PSJ6">
        <v>0</v>
      </c>
      <c r="PSK6">
        <v>588.06350150409901</v>
      </c>
      <c r="PSL6">
        <v>0</v>
      </c>
      <c r="PSM6">
        <v>588.06350150409901</v>
      </c>
      <c r="PSN6">
        <v>0</v>
      </c>
      <c r="PSO6">
        <v>588.06350150409901</v>
      </c>
      <c r="PSP6">
        <v>382.24127597766397</v>
      </c>
      <c r="PSQ6">
        <v>0</v>
      </c>
      <c r="PSR6">
        <v>0</v>
      </c>
      <c r="PSS6">
        <v>588.06350150409901</v>
      </c>
      <c r="PST6">
        <v>588.06350150409901</v>
      </c>
      <c r="PSU6">
        <v>0</v>
      </c>
      <c r="PSV6">
        <v>0</v>
      </c>
      <c r="PSW6">
        <v>0</v>
      </c>
      <c r="PSX6">
        <v>588.06350150409901</v>
      </c>
      <c r="PSY6">
        <v>0</v>
      </c>
      <c r="PSZ6">
        <v>0</v>
      </c>
      <c r="PTA6">
        <v>0</v>
      </c>
      <c r="PTB6">
        <v>0</v>
      </c>
      <c r="PTC6">
        <v>0</v>
      </c>
      <c r="PTD6">
        <v>588.06350150409901</v>
      </c>
      <c r="PTE6">
        <v>0</v>
      </c>
      <c r="PTF6">
        <v>499.85397627848403</v>
      </c>
      <c r="PTG6">
        <v>157.70617391335</v>
      </c>
      <c r="PTH6">
        <v>0</v>
      </c>
      <c r="PTI6">
        <v>588.06350150409901</v>
      </c>
      <c r="PTJ6">
        <v>0</v>
      </c>
      <c r="PTK6">
        <v>588.06350150409901</v>
      </c>
      <c r="PTL6">
        <v>0</v>
      </c>
      <c r="PTM6">
        <v>588.06350150409901</v>
      </c>
      <c r="PTN6">
        <v>0</v>
      </c>
      <c r="PTO6">
        <v>224.53510206431301</v>
      </c>
      <c r="PTP6">
        <v>60.868343628157596</v>
      </c>
      <c r="PTQ6">
        <v>13.341260766396701</v>
      </c>
      <c r="PTR6">
        <v>588.06350150409901</v>
      </c>
      <c r="PTS6">
        <v>588.06350150409901</v>
      </c>
      <c r="PTT6">
        <v>588.06350150409901</v>
      </c>
      <c r="PTU6">
        <v>329.18018959921898</v>
      </c>
      <c r="PTV6">
        <v>184.67370751032499</v>
      </c>
      <c r="PTW6">
        <v>0</v>
      </c>
      <c r="PTX6">
        <v>0</v>
      </c>
      <c r="PTY6">
        <v>0</v>
      </c>
      <c r="PTZ6">
        <v>0</v>
      </c>
      <c r="PUA6">
        <v>0</v>
      </c>
      <c r="PUB6">
        <v>327.83331256130799</v>
      </c>
      <c r="PUC6">
        <v>499.85397627848403</v>
      </c>
      <c r="PUD6">
        <v>499.85397627848403</v>
      </c>
      <c r="PUE6">
        <v>290.57493509544202</v>
      </c>
      <c r="PUF6">
        <v>588.06350150409901</v>
      </c>
      <c r="PUG6">
        <v>0</v>
      </c>
      <c r="PUH6">
        <v>588.06350150409901</v>
      </c>
      <c r="PUI6">
        <v>0</v>
      </c>
      <c r="PUJ6">
        <v>588.06350150409901</v>
      </c>
      <c r="PUK6">
        <v>0</v>
      </c>
      <c r="PUL6">
        <v>588.06350150409901</v>
      </c>
      <c r="PUM6">
        <v>0</v>
      </c>
      <c r="PUN6">
        <v>3.4568156566076498</v>
      </c>
      <c r="PUO6">
        <v>250.07282171061499</v>
      </c>
      <c r="PUP6">
        <v>588.06350150409901</v>
      </c>
      <c r="PUQ6">
        <v>0</v>
      </c>
      <c r="PUR6">
        <v>0</v>
      </c>
      <c r="PUS6">
        <v>0</v>
      </c>
      <c r="PUT6">
        <v>0</v>
      </c>
      <c r="PUU6">
        <v>0</v>
      </c>
      <c r="PUV6">
        <v>0</v>
      </c>
      <c r="PUW6">
        <v>0</v>
      </c>
      <c r="PUX6">
        <v>588.06350150409901</v>
      </c>
      <c r="PUY6">
        <v>0</v>
      </c>
      <c r="PUZ6">
        <v>588.06350150409901</v>
      </c>
      <c r="PVA6">
        <v>588.06350150409901</v>
      </c>
      <c r="PVB6">
        <v>499.85397627848403</v>
      </c>
      <c r="PVC6">
        <v>382.24127597766397</v>
      </c>
      <c r="PVD6">
        <v>588.06350150409901</v>
      </c>
      <c r="PVE6">
        <v>0</v>
      </c>
      <c r="PVF6">
        <v>0</v>
      </c>
      <c r="PVG6">
        <v>588.06350150409901</v>
      </c>
      <c r="PVH6">
        <v>588.06350150409901</v>
      </c>
      <c r="PVI6">
        <v>0</v>
      </c>
      <c r="PVJ6">
        <v>0</v>
      </c>
      <c r="PVK6">
        <v>0</v>
      </c>
      <c r="PVL6">
        <v>588.06350150409901</v>
      </c>
      <c r="PVM6">
        <v>588.06350150409901</v>
      </c>
      <c r="PVN6">
        <v>588.06350150409901</v>
      </c>
      <c r="PVO6">
        <v>588.06350150409901</v>
      </c>
      <c r="PVP6">
        <v>0</v>
      </c>
      <c r="PVQ6">
        <v>499.85397627848403</v>
      </c>
      <c r="PVR6">
        <v>176.419050451229</v>
      </c>
      <c r="PVS6">
        <v>0</v>
      </c>
      <c r="PVT6">
        <v>588.06350150409901</v>
      </c>
      <c r="PVU6">
        <v>0</v>
      </c>
      <c r="PVV6">
        <v>588.06350150409901</v>
      </c>
      <c r="PVW6">
        <v>588.06350150409901</v>
      </c>
      <c r="PVX6">
        <v>588.06350150409901</v>
      </c>
      <c r="PVY6">
        <v>588.06350150409901</v>
      </c>
      <c r="PVZ6">
        <v>588.06350150409901</v>
      </c>
      <c r="PWA6">
        <v>588.06350150409901</v>
      </c>
      <c r="PWB6">
        <v>0</v>
      </c>
      <c r="PWC6">
        <v>588.06350150409901</v>
      </c>
      <c r="PWD6">
        <v>588.06350150409901</v>
      </c>
      <c r="PWE6">
        <v>0</v>
      </c>
      <c r="PWF6">
        <v>588.06350150409901</v>
      </c>
      <c r="PWG6">
        <v>0</v>
      </c>
      <c r="PWH6">
        <v>588.06350150409901</v>
      </c>
      <c r="PWI6">
        <v>0</v>
      </c>
      <c r="PWJ6">
        <v>0</v>
      </c>
      <c r="PWK6">
        <v>0</v>
      </c>
      <c r="PWL6">
        <v>389.17479296469401</v>
      </c>
      <c r="PWM6">
        <v>588.06350150409901</v>
      </c>
      <c r="PWN6">
        <v>522.52623049772706</v>
      </c>
      <c r="PWO6">
        <v>0</v>
      </c>
      <c r="PWP6">
        <v>0</v>
      </c>
      <c r="PWQ6">
        <v>0</v>
      </c>
      <c r="PWR6">
        <v>0</v>
      </c>
      <c r="PWS6">
        <v>0</v>
      </c>
      <c r="PWT6">
        <v>0</v>
      </c>
      <c r="PWU6">
        <v>0</v>
      </c>
      <c r="PWV6">
        <v>264.42597954577599</v>
      </c>
      <c r="PWW6">
        <v>588.06350150409901</v>
      </c>
      <c r="PWX6">
        <v>499.85397627848403</v>
      </c>
      <c r="PWY6">
        <v>470.45080120327901</v>
      </c>
      <c r="PWZ6">
        <v>0</v>
      </c>
      <c r="PXA6">
        <v>588.06350150409901</v>
      </c>
      <c r="PXB6">
        <v>0</v>
      </c>
      <c r="PXC6">
        <v>0</v>
      </c>
      <c r="PXD6">
        <v>588.06350150409901</v>
      </c>
      <c r="PXE6">
        <v>0</v>
      </c>
      <c r="PXF6">
        <v>0</v>
      </c>
      <c r="PXG6">
        <v>0</v>
      </c>
      <c r="PXH6">
        <v>408.14686537786298</v>
      </c>
      <c r="PXI6">
        <v>588.06350150409901</v>
      </c>
      <c r="PXJ6">
        <v>0</v>
      </c>
      <c r="PXK6">
        <v>0</v>
      </c>
      <c r="PXL6">
        <v>588.06350150409901</v>
      </c>
      <c r="PXM6">
        <v>0</v>
      </c>
      <c r="PXN6">
        <v>179.916636126236</v>
      </c>
      <c r="PXO6">
        <v>0</v>
      </c>
      <c r="PXP6">
        <v>0</v>
      </c>
      <c r="PXQ6">
        <v>0</v>
      </c>
      <c r="PXR6">
        <v>0</v>
      </c>
      <c r="PXS6">
        <v>588.06350150409901</v>
      </c>
      <c r="PXT6">
        <v>0</v>
      </c>
      <c r="PXU6">
        <v>499.85397627848403</v>
      </c>
      <c r="PXV6">
        <v>0</v>
      </c>
      <c r="PXW6">
        <v>382.24127597766397</v>
      </c>
      <c r="PXX6">
        <v>588.06350150409901</v>
      </c>
      <c r="PXY6">
        <v>0</v>
      </c>
      <c r="PXZ6">
        <v>588.06350150409901</v>
      </c>
      <c r="PYA6">
        <v>0</v>
      </c>
      <c r="PYB6">
        <v>588.06350150409901</v>
      </c>
      <c r="PYC6">
        <v>0</v>
      </c>
      <c r="PYD6">
        <v>0</v>
      </c>
      <c r="PYE6">
        <v>499.85397627848403</v>
      </c>
      <c r="PYF6">
        <v>588.06350150409901</v>
      </c>
      <c r="PYG6">
        <v>0</v>
      </c>
      <c r="PYH6">
        <v>588.06350150409901</v>
      </c>
      <c r="PYI6">
        <v>588.06350150409901</v>
      </c>
      <c r="PYJ6">
        <v>588.06350150409901</v>
      </c>
      <c r="PYK6">
        <v>0</v>
      </c>
      <c r="PYL6">
        <v>499.85397627848403</v>
      </c>
      <c r="PYM6">
        <v>0</v>
      </c>
      <c r="PYN6">
        <v>588.06350150409901</v>
      </c>
      <c r="PYO6">
        <v>588.06350150409901</v>
      </c>
      <c r="PYP6">
        <v>588.06350150409901</v>
      </c>
      <c r="PYQ6">
        <v>264.62857567684398</v>
      </c>
      <c r="PYR6">
        <v>588.06350150409901</v>
      </c>
      <c r="PYS6">
        <v>588.06350150409901</v>
      </c>
      <c r="PYT6">
        <v>588.06350150409901</v>
      </c>
      <c r="PYU6">
        <v>0</v>
      </c>
      <c r="PYV6">
        <v>588.06350150409901</v>
      </c>
      <c r="PYW6">
        <v>0</v>
      </c>
      <c r="PYX6">
        <v>588.06350150409901</v>
      </c>
      <c r="PYY6">
        <v>0</v>
      </c>
      <c r="PYZ6">
        <v>588.06350150409901</v>
      </c>
      <c r="PZA6">
        <v>588.06350150409901</v>
      </c>
      <c r="PZB6">
        <v>0</v>
      </c>
      <c r="PZC6">
        <v>0</v>
      </c>
      <c r="PZD6">
        <v>0</v>
      </c>
      <c r="PZE6">
        <v>588.06350150409901</v>
      </c>
      <c r="PZF6">
        <v>0</v>
      </c>
      <c r="PZG6">
        <v>566.87780677471903</v>
      </c>
      <c r="PZH6">
        <v>0</v>
      </c>
      <c r="PZI6">
        <v>0</v>
      </c>
      <c r="PZJ6">
        <v>0</v>
      </c>
      <c r="PZK6">
        <v>0</v>
      </c>
      <c r="PZL6">
        <v>0</v>
      </c>
      <c r="PZM6">
        <v>0</v>
      </c>
      <c r="PZN6">
        <v>0</v>
      </c>
      <c r="PZO6">
        <v>0</v>
      </c>
      <c r="PZP6">
        <v>0</v>
      </c>
      <c r="PZQ6">
        <v>21.185694729379801</v>
      </c>
      <c r="PZR6">
        <v>588.06350150409901</v>
      </c>
      <c r="PZS6">
        <v>588.06350150409901</v>
      </c>
      <c r="PZT6">
        <v>0</v>
      </c>
      <c r="PZU6">
        <v>499.85397627848403</v>
      </c>
      <c r="PZV6">
        <v>499.85397627848403</v>
      </c>
      <c r="PZW6">
        <v>0</v>
      </c>
      <c r="PZX6">
        <v>0</v>
      </c>
      <c r="PZY6">
        <v>588.06350150409901</v>
      </c>
      <c r="PZZ6">
        <v>0</v>
      </c>
      <c r="QAA6">
        <v>0</v>
      </c>
      <c r="QAB6">
        <v>558.660326428894</v>
      </c>
      <c r="QAC6">
        <v>0</v>
      </c>
      <c r="QAD6">
        <v>499.85397627848403</v>
      </c>
      <c r="QAE6">
        <v>43.168046201169702</v>
      </c>
      <c r="QAF6">
        <v>0</v>
      </c>
      <c r="QAG6">
        <v>0</v>
      </c>
      <c r="QAH6">
        <v>0</v>
      </c>
      <c r="QAI6">
        <v>588.06350150409901</v>
      </c>
      <c r="QAJ6">
        <v>150.649876145316</v>
      </c>
      <c r="QAK6">
        <v>0</v>
      </c>
      <c r="QAL6">
        <v>0</v>
      </c>
      <c r="QAM6">
        <v>158.913625703268</v>
      </c>
      <c r="QAN6">
        <v>117.39650607214899</v>
      </c>
      <c r="QAO6">
        <v>588.06350150409901</v>
      </c>
      <c r="QAP6">
        <v>0</v>
      </c>
      <c r="QAQ6">
        <v>0</v>
      </c>
      <c r="QAR6">
        <v>0</v>
      </c>
      <c r="QAS6">
        <v>0</v>
      </c>
      <c r="QAT6">
        <v>0</v>
      </c>
      <c r="QAU6">
        <v>0</v>
      </c>
      <c r="QAV6">
        <v>0</v>
      </c>
      <c r="QAW6">
        <v>0</v>
      </c>
      <c r="QAX6">
        <v>0</v>
      </c>
      <c r="QAY6">
        <v>588.06350150409901</v>
      </c>
      <c r="QAZ6">
        <v>0</v>
      </c>
      <c r="QBA6">
        <v>0</v>
      </c>
      <c r="QBB6">
        <v>0</v>
      </c>
      <c r="QBC6">
        <v>588.06350150409901</v>
      </c>
      <c r="QBD6">
        <v>0</v>
      </c>
      <c r="QBE6">
        <v>0</v>
      </c>
      <c r="QBF6">
        <v>300.08890265352301</v>
      </c>
      <c r="QBG6">
        <v>0</v>
      </c>
      <c r="QBH6">
        <v>0</v>
      </c>
      <c r="QBI6">
        <v>0</v>
      </c>
      <c r="QBJ6">
        <v>0</v>
      </c>
      <c r="QBK6">
        <v>0</v>
      </c>
      <c r="QBL6">
        <v>588.06350150409901</v>
      </c>
      <c r="QBM6">
        <v>499.85397627848403</v>
      </c>
      <c r="QBN6">
        <v>0</v>
      </c>
      <c r="QBO6">
        <v>588.06350150409901</v>
      </c>
      <c r="QBP6">
        <v>0</v>
      </c>
      <c r="QBQ6">
        <v>588.06350150409901</v>
      </c>
      <c r="QBR6">
        <v>588.06350150409901</v>
      </c>
      <c r="QBS6">
        <v>0</v>
      </c>
      <c r="QBT6">
        <v>588.06350150409901</v>
      </c>
      <c r="QBU6">
        <v>205.82222552643401</v>
      </c>
      <c r="QBV6">
        <v>588.06350150409901</v>
      </c>
      <c r="QBW6">
        <v>0</v>
      </c>
      <c r="QBX6">
        <v>0</v>
      </c>
      <c r="QBY6">
        <v>499.85397627848403</v>
      </c>
      <c r="QBZ6">
        <v>588.06350150409901</v>
      </c>
      <c r="QCA6">
        <v>588.06350150409901</v>
      </c>
      <c r="QCB6">
        <v>436.602799835268</v>
      </c>
      <c r="QCC6">
        <v>0</v>
      </c>
      <c r="QCD6">
        <v>0</v>
      </c>
      <c r="QCE6">
        <v>0</v>
      </c>
      <c r="QCF6">
        <v>0</v>
      </c>
      <c r="QCG6">
        <v>588.06350150409901</v>
      </c>
      <c r="QCH6">
        <v>588.06350150409901</v>
      </c>
      <c r="QCI6">
        <v>588.06350150409901</v>
      </c>
      <c r="QCJ6">
        <v>588.06350150409901</v>
      </c>
      <c r="QCK6">
        <v>499.85397627848403</v>
      </c>
      <c r="QCL6">
        <v>499.85397627848403</v>
      </c>
      <c r="QCM6">
        <v>0</v>
      </c>
      <c r="QCN6">
        <v>0</v>
      </c>
      <c r="QCO6">
        <v>588.06350150409901</v>
      </c>
      <c r="QCP6">
        <v>294.03175075204899</v>
      </c>
      <c r="QCQ6">
        <v>588.06350150409901</v>
      </c>
      <c r="QCR6">
        <v>0</v>
      </c>
      <c r="QCS6">
        <v>588.06350150409901</v>
      </c>
      <c r="QCT6">
        <v>0</v>
      </c>
      <c r="QCU6">
        <v>588.06350150409901</v>
      </c>
      <c r="QCV6">
        <v>0</v>
      </c>
      <c r="QCW6">
        <v>0</v>
      </c>
      <c r="QCX6">
        <v>588.06350150409901</v>
      </c>
      <c r="QCY6">
        <v>0</v>
      </c>
      <c r="QCZ6">
        <v>0</v>
      </c>
      <c r="QDA6">
        <v>588.06350150409901</v>
      </c>
      <c r="QDB6">
        <v>0</v>
      </c>
      <c r="QDC6">
        <v>0</v>
      </c>
      <c r="QDD6">
        <v>0</v>
      </c>
      <c r="QDE6">
        <v>588.06350150409901</v>
      </c>
      <c r="QDF6">
        <v>0</v>
      </c>
      <c r="QDG6">
        <v>0</v>
      </c>
      <c r="QDH6">
        <v>0</v>
      </c>
      <c r="QDI6">
        <v>588.06350150409901</v>
      </c>
      <c r="QDJ6">
        <v>499.85397627848403</v>
      </c>
      <c r="QDK6">
        <v>0</v>
      </c>
      <c r="QDL6">
        <v>588.06350150409901</v>
      </c>
      <c r="QDM6">
        <v>588.06350150409901</v>
      </c>
      <c r="QDN6">
        <v>0</v>
      </c>
      <c r="QDO6">
        <v>0</v>
      </c>
      <c r="QDP6">
        <v>588.06350150409901</v>
      </c>
      <c r="QDQ6">
        <v>0</v>
      </c>
      <c r="QDR6">
        <v>588.06350150409901</v>
      </c>
      <c r="QDS6">
        <v>0</v>
      </c>
      <c r="QDT6">
        <v>294.03175075204899</v>
      </c>
      <c r="QDU6">
        <v>588.06350150409901</v>
      </c>
      <c r="QDV6">
        <v>440.33174903813898</v>
      </c>
      <c r="QDW6">
        <v>0</v>
      </c>
      <c r="QDX6">
        <v>0</v>
      </c>
      <c r="QDY6">
        <v>147.73175246596</v>
      </c>
      <c r="QDZ6">
        <v>0</v>
      </c>
      <c r="QEA6">
        <v>0</v>
      </c>
      <c r="QEB6">
        <v>588.06350150409901</v>
      </c>
      <c r="QEC6">
        <v>0</v>
      </c>
      <c r="QED6">
        <v>0</v>
      </c>
      <c r="QEE6">
        <v>0</v>
      </c>
      <c r="QEF6">
        <v>588.06350150409901</v>
      </c>
      <c r="QEG6">
        <v>0</v>
      </c>
      <c r="QEH6">
        <v>294.03175075204899</v>
      </c>
      <c r="QEI6">
        <v>588.06350150409901</v>
      </c>
      <c r="QEJ6">
        <v>0</v>
      </c>
      <c r="QEK6">
        <v>588.06350150409901</v>
      </c>
      <c r="QEL6">
        <v>588.06350150409901</v>
      </c>
      <c r="QEM6">
        <v>0</v>
      </c>
      <c r="QEN6">
        <v>0</v>
      </c>
      <c r="QEO6">
        <v>0</v>
      </c>
      <c r="QEP6">
        <v>588.06350150409901</v>
      </c>
      <c r="QEQ6">
        <v>0</v>
      </c>
      <c r="QER6">
        <v>588.06350150409901</v>
      </c>
      <c r="QES6">
        <v>0</v>
      </c>
      <c r="QET6">
        <v>588.06350150409901</v>
      </c>
      <c r="QEU6">
        <v>0</v>
      </c>
      <c r="QEV6">
        <v>0</v>
      </c>
      <c r="QEW6">
        <v>0</v>
      </c>
      <c r="QEX6">
        <v>588.06350150409901</v>
      </c>
      <c r="QEY6">
        <v>0</v>
      </c>
      <c r="QEZ6">
        <v>0</v>
      </c>
      <c r="QFA6">
        <v>0</v>
      </c>
      <c r="QFB6">
        <v>588.06350150409901</v>
      </c>
      <c r="QFC6">
        <v>0</v>
      </c>
      <c r="QFD6">
        <v>499.85397627848403</v>
      </c>
      <c r="QFE6">
        <v>499.85397627848403</v>
      </c>
      <c r="QFF6">
        <v>294.03175075204899</v>
      </c>
      <c r="QFG6">
        <v>588.06350150409901</v>
      </c>
      <c r="QFH6">
        <v>0</v>
      </c>
      <c r="QFI6">
        <v>588.06350150409901</v>
      </c>
      <c r="QFJ6">
        <v>0</v>
      </c>
      <c r="QFK6">
        <v>588.06350150409901</v>
      </c>
      <c r="QFL6">
        <v>0</v>
      </c>
      <c r="QFM6">
        <v>588.06350150409901</v>
      </c>
      <c r="QFN6">
        <v>0</v>
      </c>
      <c r="QFO6">
        <v>0</v>
      </c>
      <c r="QFP6">
        <v>499.85397627848403</v>
      </c>
      <c r="QFQ6">
        <v>0</v>
      </c>
      <c r="QFR6">
        <v>0</v>
      </c>
      <c r="QFS6">
        <v>0</v>
      </c>
      <c r="QFT6">
        <v>0</v>
      </c>
      <c r="QFU6">
        <v>0</v>
      </c>
      <c r="QFV6">
        <v>0</v>
      </c>
      <c r="QFW6">
        <v>413.49246126593198</v>
      </c>
      <c r="QFX6">
        <v>0</v>
      </c>
      <c r="QFY6">
        <v>0</v>
      </c>
      <c r="QFZ6">
        <v>0</v>
      </c>
      <c r="QGA6">
        <v>0</v>
      </c>
      <c r="QGB6">
        <v>588.06350150409901</v>
      </c>
      <c r="QGC6">
        <v>588.06350150409901</v>
      </c>
      <c r="QGD6">
        <v>0</v>
      </c>
      <c r="QGE6">
        <v>588.06350150409901</v>
      </c>
      <c r="QGF6">
        <v>0</v>
      </c>
      <c r="QGG6">
        <v>0</v>
      </c>
      <c r="QGH6">
        <v>0</v>
      </c>
      <c r="QGI6">
        <v>0</v>
      </c>
      <c r="QGJ6">
        <v>0</v>
      </c>
      <c r="QGK6">
        <v>0</v>
      </c>
      <c r="QGL6">
        <v>0</v>
      </c>
      <c r="QGM6">
        <v>0</v>
      </c>
      <c r="QGN6">
        <v>588.06350150409901</v>
      </c>
      <c r="QGO6">
        <v>588.06350150409901</v>
      </c>
      <c r="QGP6">
        <v>0</v>
      </c>
      <c r="QGQ6">
        <v>588.06350150409901</v>
      </c>
      <c r="QGR6">
        <v>0</v>
      </c>
      <c r="QGS6">
        <v>0</v>
      </c>
      <c r="QGT6">
        <v>588.06350150409901</v>
      </c>
      <c r="QGU6">
        <v>0</v>
      </c>
      <c r="QGV6">
        <v>0</v>
      </c>
      <c r="QGW6">
        <v>0</v>
      </c>
      <c r="QGX6">
        <v>0</v>
      </c>
      <c r="QGY6">
        <v>0</v>
      </c>
      <c r="QGZ6">
        <v>11.428819331098399</v>
      </c>
      <c r="QHA6">
        <v>0</v>
      </c>
      <c r="QHB6">
        <v>0</v>
      </c>
      <c r="QHC6">
        <v>499.85397627848403</v>
      </c>
      <c r="QHD6">
        <v>244.48895793446499</v>
      </c>
      <c r="QHE6">
        <v>0</v>
      </c>
      <c r="QHF6">
        <v>588.06350150409901</v>
      </c>
      <c r="QHG6">
        <v>137.75231804319799</v>
      </c>
      <c r="QHH6">
        <v>0</v>
      </c>
      <c r="QHI6">
        <v>588.06350150409901</v>
      </c>
      <c r="QHJ6">
        <v>0</v>
      </c>
      <c r="QHK6">
        <v>588.06350150409901</v>
      </c>
      <c r="QHL6">
        <v>0</v>
      </c>
      <c r="QHM6">
        <v>499.85397627848403</v>
      </c>
      <c r="QHN6">
        <v>0</v>
      </c>
      <c r="QHO6">
        <v>0</v>
      </c>
      <c r="QHP6">
        <v>0</v>
      </c>
      <c r="QHQ6">
        <v>0</v>
      </c>
      <c r="QHR6">
        <v>0</v>
      </c>
      <c r="QHS6">
        <v>0</v>
      </c>
      <c r="QHT6">
        <v>0</v>
      </c>
      <c r="QHU6">
        <v>0</v>
      </c>
      <c r="QHV6">
        <v>0</v>
      </c>
      <c r="QHW6">
        <v>0</v>
      </c>
      <c r="QHX6">
        <v>296.07157797153502</v>
      </c>
      <c r="QHY6">
        <v>216.17569841767599</v>
      </c>
      <c r="QHZ6">
        <v>0</v>
      </c>
      <c r="QIA6">
        <v>0</v>
      </c>
      <c r="QIB6">
        <v>0</v>
      </c>
      <c r="QIC6">
        <v>0</v>
      </c>
      <c r="QID6">
        <v>0</v>
      </c>
      <c r="QIE6">
        <v>0</v>
      </c>
      <c r="QIF6">
        <v>0</v>
      </c>
      <c r="QIG6">
        <v>0</v>
      </c>
      <c r="QIH6">
        <v>0</v>
      </c>
      <c r="QII6">
        <v>0</v>
      </c>
      <c r="QIJ6">
        <v>0</v>
      </c>
      <c r="QIK6">
        <v>0</v>
      </c>
      <c r="QIL6">
        <v>0</v>
      </c>
      <c r="QIM6">
        <v>588.06350150409901</v>
      </c>
      <c r="QIN6">
        <v>588.06350150409901</v>
      </c>
      <c r="QIO6">
        <v>0</v>
      </c>
      <c r="QIP6">
        <v>0</v>
      </c>
      <c r="QIQ6">
        <v>0</v>
      </c>
      <c r="QIR6">
        <v>0</v>
      </c>
      <c r="QIS6">
        <v>0</v>
      </c>
      <c r="QIT6">
        <v>588.06350150409901</v>
      </c>
      <c r="QIU6">
        <v>0</v>
      </c>
      <c r="QIV6">
        <v>0</v>
      </c>
      <c r="QIW6">
        <v>588.06350150409901</v>
      </c>
      <c r="QIX6">
        <v>0</v>
      </c>
      <c r="QIY6">
        <v>0</v>
      </c>
      <c r="QIZ6">
        <v>0</v>
      </c>
      <c r="QJA6">
        <v>0</v>
      </c>
      <c r="QJB6">
        <v>0</v>
      </c>
      <c r="QJC6">
        <v>0</v>
      </c>
      <c r="QJD6">
        <v>0</v>
      </c>
      <c r="QJE6">
        <v>0</v>
      </c>
      <c r="QJF6">
        <v>0</v>
      </c>
      <c r="QJG6">
        <v>0</v>
      </c>
      <c r="QJH6">
        <v>588.06350150409901</v>
      </c>
      <c r="QJI6">
        <v>588.06350150409901</v>
      </c>
      <c r="QJJ6">
        <v>588.06350150409901</v>
      </c>
      <c r="QJK6">
        <v>528.48489243812503</v>
      </c>
      <c r="QJL6">
        <v>0</v>
      </c>
      <c r="QJM6">
        <v>0</v>
      </c>
      <c r="QJN6">
        <v>0</v>
      </c>
      <c r="QJO6">
        <v>0</v>
      </c>
      <c r="QJP6">
        <v>0</v>
      </c>
      <c r="QJQ6">
        <v>0</v>
      </c>
      <c r="QJR6">
        <v>0</v>
      </c>
      <c r="QJS6">
        <v>0</v>
      </c>
      <c r="QJT6">
        <v>0</v>
      </c>
      <c r="QJU6">
        <v>0</v>
      </c>
      <c r="QJV6">
        <v>0</v>
      </c>
      <c r="QJW6">
        <v>0</v>
      </c>
      <c r="QJX6">
        <v>0</v>
      </c>
      <c r="QJY6">
        <v>0</v>
      </c>
      <c r="QJZ6">
        <v>0</v>
      </c>
      <c r="QKA6">
        <v>0</v>
      </c>
      <c r="QKB6">
        <v>0</v>
      </c>
      <c r="QKC6">
        <v>0</v>
      </c>
      <c r="QKD6">
        <v>170.25630102192301</v>
      </c>
      <c r="QKE6">
        <v>499.85397627848403</v>
      </c>
      <c r="QKF6">
        <v>499.85397627848403</v>
      </c>
      <c r="QKG6">
        <v>411.64445105286899</v>
      </c>
      <c r="QKH6">
        <v>588.06350150409901</v>
      </c>
      <c r="QKI6">
        <v>411.64445105286899</v>
      </c>
      <c r="QKJ6">
        <v>588.06350150409901</v>
      </c>
      <c r="QKK6">
        <v>0</v>
      </c>
      <c r="QKL6">
        <v>0</v>
      </c>
      <c r="QKM6">
        <v>588.06350150409901</v>
      </c>
      <c r="QKN6">
        <v>0</v>
      </c>
      <c r="QKO6">
        <v>588.06350150409901</v>
      </c>
      <c r="QKP6">
        <v>588.06350150409901</v>
      </c>
      <c r="QKQ6">
        <v>588.06350150409901</v>
      </c>
      <c r="QKR6">
        <v>588.06350150409901</v>
      </c>
      <c r="QKS6">
        <v>588.06350150409901</v>
      </c>
      <c r="QKT6">
        <v>588.06350150409901</v>
      </c>
      <c r="QKU6">
        <v>0</v>
      </c>
      <c r="QKV6">
        <v>588.06350150409901</v>
      </c>
      <c r="QKW6">
        <v>588.06350150409901</v>
      </c>
      <c r="QKX6">
        <v>69.403417353258504</v>
      </c>
      <c r="QKY6">
        <v>588.06350150409901</v>
      </c>
      <c r="QKZ6">
        <v>100.885097960848</v>
      </c>
      <c r="QLA6">
        <v>588.06350150409901</v>
      </c>
      <c r="QLB6">
        <v>345.29999999017599</v>
      </c>
      <c r="QLC6">
        <v>160.68451142542901</v>
      </c>
      <c r="QLD6">
        <v>499.85397627848403</v>
      </c>
      <c r="QLE6">
        <v>0</v>
      </c>
      <c r="QLF6">
        <v>588.06350150409901</v>
      </c>
      <c r="QLG6">
        <v>0</v>
      </c>
      <c r="QLH6">
        <v>0</v>
      </c>
      <c r="QLI6">
        <v>588.06350150409901</v>
      </c>
      <c r="QLJ6">
        <v>0</v>
      </c>
      <c r="QLK6">
        <v>0</v>
      </c>
      <c r="QLL6">
        <v>0</v>
      </c>
      <c r="QLM6">
        <v>0</v>
      </c>
      <c r="QLN6">
        <v>0</v>
      </c>
      <c r="QLO6">
        <v>588.06350150409901</v>
      </c>
      <c r="QLP6">
        <v>0</v>
      </c>
      <c r="QLQ6">
        <v>588.06350150409901</v>
      </c>
      <c r="QLR6">
        <v>499.85397627848403</v>
      </c>
      <c r="QLS6">
        <v>499.85397627848403</v>
      </c>
      <c r="QLT6">
        <v>499.85397627848403</v>
      </c>
      <c r="QLU6">
        <v>0</v>
      </c>
      <c r="QLV6">
        <v>58.806350270166597</v>
      </c>
      <c r="QLW6">
        <v>0</v>
      </c>
      <c r="QLX6">
        <v>0</v>
      </c>
      <c r="QLY6">
        <v>588.06350150409901</v>
      </c>
      <c r="QLZ6">
        <v>0</v>
      </c>
      <c r="QMA6">
        <v>0</v>
      </c>
      <c r="QMB6">
        <v>0</v>
      </c>
      <c r="QMC6">
        <v>0</v>
      </c>
      <c r="QMD6">
        <v>0</v>
      </c>
      <c r="QME6">
        <v>588.06350150409901</v>
      </c>
      <c r="QMF6">
        <v>0</v>
      </c>
      <c r="QMG6">
        <v>0</v>
      </c>
      <c r="QMH6">
        <v>0</v>
      </c>
      <c r="QMI6">
        <v>588.06350150409901</v>
      </c>
      <c r="QMJ6">
        <v>0</v>
      </c>
      <c r="QMK6">
        <v>0</v>
      </c>
      <c r="QML6">
        <v>0</v>
      </c>
      <c r="QMM6">
        <v>588.06350150409901</v>
      </c>
      <c r="QMN6">
        <v>588.06350150409901</v>
      </c>
      <c r="QMO6">
        <v>499.85397627848403</v>
      </c>
      <c r="QMP6">
        <v>294.03175075204803</v>
      </c>
      <c r="QMQ6">
        <v>588.06350150409901</v>
      </c>
      <c r="QMR6">
        <v>0</v>
      </c>
      <c r="QMS6">
        <v>588.06350150409901</v>
      </c>
      <c r="QMT6">
        <v>0</v>
      </c>
      <c r="QMU6">
        <v>588.06350150409901</v>
      </c>
      <c r="QMV6">
        <v>0</v>
      </c>
      <c r="QMW6">
        <v>588.06350150409901</v>
      </c>
      <c r="QMX6">
        <v>0</v>
      </c>
      <c r="QMY6">
        <v>0</v>
      </c>
      <c r="QMZ6">
        <v>588.06350150409901</v>
      </c>
      <c r="QNA6">
        <v>588.06350150409901</v>
      </c>
      <c r="QNB6">
        <v>588.06350150409901</v>
      </c>
      <c r="QNC6">
        <v>588.06350150409901</v>
      </c>
      <c r="QND6">
        <v>588.06350150409901</v>
      </c>
      <c r="QNE6">
        <v>588.06350150409901</v>
      </c>
      <c r="QNF6">
        <v>588.06350150409901</v>
      </c>
      <c r="QNG6">
        <v>0</v>
      </c>
      <c r="QNH6">
        <v>588.06350150409901</v>
      </c>
      <c r="QNI6">
        <v>0</v>
      </c>
      <c r="QNJ6">
        <v>403.84106899453099</v>
      </c>
      <c r="QNK6">
        <v>588.06350150409901</v>
      </c>
      <c r="QNL6">
        <v>588.06350150409901</v>
      </c>
      <c r="QNM6">
        <v>588.06350150409901</v>
      </c>
      <c r="QNN6">
        <v>588.06350150409901</v>
      </c>
      <c r="QNO6">
        <v>0</v>
      </c>
      <c r="QNP6">
        <v>588.06350150409901</v>
      </c>
      <c r="QNQ6">
        <v>0</v>
      </c>
      <c r="QNR6">
        <v>588.06350150409901</v>
      </c>
      <c r="QNS6">
        <v>0</v>
      </c>
      <c r="QNT6">
        <v>588.06350150409901</v>
      </c>
      <c r="QNU6">
        <v>0</v>
      </c>
      <c r="QNV6">
        <v>141.58986339884601</v>
      </c>
      <c r="QNW6">
        <v>0</v>
      </c>
      <c r="QNX6">
        <v>0</v>
      </c>
      <c r="QNY6">
        <v>588.06350150409901</v>
      </c>
      <c r="QNZ6">
        <v>588.06350150409901</v>
      </c>
      <c r="QOA6">
        <v>588.06350150409901</v>
      </c>
      <c r="QOB6">
        <v>0</v>
      </c>
      <c r="QOC6">
        <v>0</v>
      </c>
      <c r="QOD6">
        <v>0</v>
      </c>
      <c r="QOE6">
        <v>0</v>
      </c>
      <c r="QOF6">
        <v>0</v>
      </c>
      <c r="QOG6">
        <v>0</v>
      </c>
      <c r="QOH6">
        <v>0</v>
      </c>
      <c r="QOI6">
        <v>299.99692882590898</v>
      </c>
      <c r="QOJ6">
        <v>0</v>
      </c>
      <c r="QOK6">
        <v>0</v>
      </c>
      <c r="QOL6">
        <v>0</v>
      </c>
      <c r="QOM6">
        <v>0</v>
      </c>
      <c r="QON6">
        <v>0</v>
      </c>
      <c r="QOO6">
        <v>0</v>
      </c>
      <c r="QOP6">
        <v>0</v>
      </c>
      <c r="QOQ6">
        <v>0</v>
      </c>
      <c r="QOR6">
        <v>0</v>
      </c>
      <c r="QOS6">
        <v>0</v>
      </c>
      <c r="QOT6">
        <v>0</v>
      </c>
      <c r="QOU6">
        <v>0</v>
      </c>
      <c r="QOV6">
        <v>588.06350150409901</v>
      </c>
      <c r="QOW6">
        <v>588.06350150409901</v>
      </c>
      <c r="QOX6">
        <v>588.06350150409901</v>
      </c>
      <c r="QOY6">
        <v>588.06350150409901</v>
      </c>
      <c r="QOZ6">
        <v>0</v>
      </c>
      <c r="QPA6">
        <v>0</v>
      </c>
      <c r="QPB6">
        <v>0</v>
      </c>
      <c r="QPC6">
        <v>0</v>
      </c>
      <c r="QPD6">
        <v>0</v>
      </c>
      <c r="QPE6">
        <v>0</v>
      </c>
      <c r="QPF6">
        <v>0</v>
      </c>
      <c r="QPG6">
        <v>309.645780380742</v>
      </c>
      <c r="QPH6">
        <v>0</v>
      </c>
      <c r="QPI6">
        <v>0</v>
      </c>
      <c r="QPJ6">
        <v>0</v>
      </c>
      <c r="QPK6">
        <v>0</v>
      </c>
      <c r="QPL6">
        <v>0</v>
      </c>
      <c r="QPM6">
        <v>0</v>
      </c>
      <c r="QPN6">
        <v>0</v>
      </c>
      <c r="QPO6">
        <v>0</v>
      </c>
      <c r="QPP6">
        <v>0</v>
      </c>
      <c r="QPQ6">
        <v>0</v>
      </c>
      <c r="QPR6">
        <v>0</v>
      </c>
      <c r="QPS6">
        <v>0</v>
      </c>
      <c r="QPT6">
        <v>0</v>
      </c>
      <c r="QPU6">
        <v>289.16888046001299</v>
      </c>
      <c r="QPV6">
        <v>588.06350150409901</v>
      </c>
      <c r="QPW6">
        <v>588.06350150409901</v>
      </c>
      <c r="QPX6">
        <v>0</v>
      </c>
      <c r="QPY6">
        <v>0</v>
      </c>
      <c r="QPZ6">
        <v>0</v>
      </c>
      <c r="QQA6">
        <v>0</v>
      </c>
      <c r="QQB6">
        <v>0</v>
      </c>
      <c r="QQC6">
        <v>0</v>
      </c>
      <c r="QQD6">
        <v>0</v>
      </c>
      <c r="QQE6">
        <v>0</v>
      </c>
      <c r="QQF6">
        <v>14.0992413410297</v>
      </c>
      <c r="QQG6">
        <v>0</v>
      </c>
      <c r="QQH6">
        <v>0</v>
      </c>
      <c r="QQI6">
        <v>0</v>
      </c>
      <c r="QQJ6">
        <v>0</v>
      </c>
      <c r="QQK6">
        <v>0</v>
      </c>
      <c r="QQL6">
        <v>0</v>
      </c>
      <c r="QQM6">
        <v>0</v>
      </c>
      <c r="QQN6">
        <v>0</v>
      </c>
      <c r="QQO6">
        <v>0</v>
      </c>
      <c r="QQP6">
        <v>0</v>
      </c>
      <c r="QQQ6">
        <v>0</v>
      </c>
      <c r="QQR6">
        <v>0</v>
      </c>
      <c r="QQS6">
        <v>0</v>
      </c>
      <c r="QQT6">
        <v>483.41906138148198</v>
      </c>
      <c r="QQU6">
        <v>0</v>
      </c>
      <c r="QQV6">
        <v>573.15798332667805</v>
      </c>
      <c r="QQW6">
        <v>0</v>
      </c>
      <c r="QQX6">
        <v>0</v>
      </c>
      <c r="QQY6">
        <v>0</v>
      </c>
      <c r="QQZ6">
        <v>0</v>
      </c>
      <c r="QRA6">
        <v>0</v>
      </c>
      <c r="QRB6">
        <v>0</v>
      </c>
      <c r="QRC6">
        <v>588.06350150409901</v>
      </c>
      <c r="QRD6">
        <v>0</v>
      </c>
      <c r="QRE6">
        <v>588.06350150409901</v>
      </c>
      <c r="QRF6">
        <v>119.54995830003701</v>
      </c>
      <c r="QRG6">
        <v>0</v>
      </c>
      <c r="QRH6">
        <v>0</v>
      </c>
      <c r="QRI6">
        <v>0</v>
      </c>
      <c r="QRJ6">
        <v>0</v>
      </c>
      <c r="QRK6">
        <v>0</v>
      </c>
      <c r="QRL6">
        <v>0</v>
      </c>
      <c r="QRM6">
        <v>0</v>
      </c>
      <c r="QRN6">
        <v>0</v>
      </c>
      <c r="QRO6">
        <v>0</v>
      </c>
      <c r="QRP6">
        <v>0</v>
      </c>
      <c r="QRQ6">
        <v>472.00648166370001</v>
      </c>
      <c r="QRR6">
        <v>588.06350150409901</v>
      </c>
      <c r="QRS6">
        <v>0</v>
      </c>
      <c r="QRT6">
        <v>588.06350150409901</v>
      </c>
      <c r="QRU6">
        <v>588.06350150409901</v>
      </c>
      <c r="QRV6">
        <v>0</v>
      </c>
      <c r="QRW6">
        <v>116.05701984039899</v>
      </c>
      <c r="QRX6">
        <v>0</v>
      </c>
      <c r="QRY6">
        <v>0</v>
      </c>
      <c r="QRZ6">
        <v>0</v>
      </c>
      <c r="QSA6">
        <v>0</v>
      </c>
      <c r="QSB6">
        <v>0</v>
      </c>
      <c r="QSC6">
        <v>0</v>
      </c>
      <c r="QSD6">
        <v>0</v>
      </c>
      <c r="QSE6">
        <v>0</v>
      </c>
      <c r="QSF6">
        <v>411.64445105286899</v>
      </c>
      <c r="QSG6">
        <v>588.06350150409901</v>
      </c>
      <c r="QSH6">
        <v>147.01587537602401</v>
      </c>
      <c r="QSI6">
        <v>0</v>
      </c>
      <c r="QSJ6">
        <v>0</v>
      </c>
      <c r="QSK6">
        <v>0</v>
      </c>
      <c r="QSL6">
        <v>0</v>
      </c>
      <c r="QSM6">
        <v>0</v>
      </c>
      <c r="QSN6">
        <v>0</v>
      </c>
      <c r="QSO6">
        <v>0</v>
      </c>
      <c r="QSP6">
        <v>588.06350150409901</v>
      </c>
      <c r="QSQ6">
        <v>0</v>
      </c>
      <c r="QSR6">
        <v>588.06350150409901</v>
      </c>
      <c r="QSS6">
        <v>588.06350150409901</v>
      </c>
      <c r="QST6">
        <v>0</v>
      </c>
      <c r="QSU6">
        <v>0</v>
      </c>
      <c r="QSV6">
        <v>0</v>
      </c>
      <c r="QSW6">
        <v>0</v>
      </c>
      <c r="QSX6">
        <v>0</v>
      </c>
      <c r="QSY6">
        <v>0</v>
      </c>
      <c r="QSZ6">
        <v>588.06350150409901</v>
      </c>
      <c r="QTA6">
        <v>0</v>
      </c>
      <c r="QTB6">
        <v>0</v>
      </c>
      <c r="QTC6">
        <v>411.64445105286899</v>
      </c>
      <c r="QTD6">
        <v>588.06350150409901</v>
      </c>
      <c r="QTE6">
        <v>382.24127597766397</v>
      </c>
      <c r="QTF6">
        <v>588.06350150409901</v>
      </c>
      <c r="QTG6">
        <v>0</v>
      </c>
      <c r="QTH6">
        <v>588.06350150409901</v>
      </c>
      <c r="QTI6">
        <v>0</v>
      </c>
      <c r="QTJ6">
        <v>0</v>
      </c>
      <c r="QTK6">
        <v>588.06350150409901</v>
      </c>
      <c r="QTL6">
        <v>0</v>
      </c>
      <c r="QTM6">
        <v>0</v>
      </c>
      <c r="QTN6">
        <v>0</v>
      </c>
      <c r="QTO6">
        <v>429.54582059079303</v>
      </c>
      <c r="QTP6">
        <v>588.06350150409901</v>
      </c>
      <c r="QTQ6">
        <v>588.06350150409901</v>
      </c>
      <c r="QTR6">
        <v>588.06350150409901</v>
      </c>
      <c r="QTS6">
        <v>279.36836981110503</v>
      </c>
      <c r="QTT6">
        <v>0</v>
      </c>
      <c r="QTU6">
        <v>0</v>
      </c>
      <c r="QTV6">
        <v>416.69554974474698</v>
      </c>
      <c r="QTW6">
        <v>142.942773090618</v>
      </c>
      <c r="QTX6">
        <v>0</v>
      </c>
      <c r="QTY6">
        <v>499.85397627848403</v>
      </c>
      <c r="QTZ6">
        <v>205.82222552643401</v>
      </c>
      <c r="QUA6">
        <v>588.06350150409901</v>
      </c>
      <c r="QUB6">
        <v>0</v>
      </c>
      <c r="QUC6">
        <v>588.06350150409901</v>
      </c>
      <c r="QUD6">
        <v>0</v>
      </c>
      <c r="QUE6">
        <v>588.06350150409901</v>
      </c>
      <c r="QUF6">
        <v>0</v>
      </c>
      <c r="QUG6">
        <v>588.06350150409901</v>
      </c>
      <c r="QUH6">
        <v>588.06350150409901</v>
      </c>
      <c r="QUI6">
        <v>0</v>
      </c>
      <c r="QUJ6">
        <v>0</v>
      </c>
      <c r="QUK6">
        <v>0</v>
      </c>
      <c r="QUL6">
        <v>588.06350150409901</v>
      </c>
      <c r="QUM6">
        <v>0</v>
      </c>
      <c r="QUN6">
        <v>588.06350150409901</v>
      </c>
      <c r="QUO6">
        <v>0</v>
      </c>
      <c r="QUP6">
        <v>0</v>
      </c>
      <c r="QUQ6">
        <v>588.06350150409901</v>
      </c>
      <c r="QUR6">
        <v>0</v>
      </c>
      <c r="QUS6">
        <v>0</v>
      </c>
      <c r="QUT6">
        <v>0</v>
      </c>
      <c r="QUU6">
        <v>0</v>
      </c>
      <c r="QUV6">
        <v>0</v>
      </c>
      <c r="QUW6">
        <v>588.06350150409901</v>
      </c>
      <c r="QUX6">
        <v>499.85397627848403</v>
      </c>
      <c r="QUY6">
        <v>499.85397627848403</v>
      </c>
      <c r="QUZ6">
        <v>322.83241235420201</v>
      </c>
      <c r="QVA6">
        <v>0</v>
      </c>
      <c r="QVB6">
        <v>0</v>
      </c>
      <c r="QVC6">
        <v>0</v>
      </c>
      <c r="QVD6">
        <v>0</v>
      </c>
      <c r="QVE6">
        <v>324.037439300306</v>
      </c>
      <c r="QVF6">
        <v>0</v>
      </c>
      <c r="QVG6">
        <v>0</v>
      </c>
      <c r="QVH6">
        <v>0</v>
      </c>
      <c r="QVI6">
        <v>588.06350150409901</v>
      </c>
      <c r="QVJ6">
        <v>588.06350150409901</v>
      </c>
      <c r="QVK6">
        <v>588.06350150409901</v>
      </c>
      <c r="QVL6">
        <v>588.06350150409901</v>
      </c>
      <c r="QVM6">
        <v>0</v>
      </c>
      <c r="QVN6">
        <v>0</v>
      </c>
      <c r="QVO6">
        <v>0</v>
      </c>
      <c r="QVP6">
        <v>0</v>
      </c>
      <c r="QVQ6">
        <v>0</v>
      </c>
      <c r="QVR6">
        <v>0</v>
      </c>
      <c r="QVS6">
        <v>0</v>
      </c>
      <c r="QVT6">
        <v>0</v>
      </c>
      <c r="QVU6">
        <v>0</v>
      </c>
      <c r="QVV6">
        <v>0</v>
      </c>
      <c r="QVW6">
        <v>499.85397627848403</v>
      </c>
      <c r="QVX6">
        <v>411.64445105286899</v>
      </c>
      <c r="QVY6">
        <v>588.06350150409901</v>
      </c>
      <c r="QVZ6">
        <v>0</v>
      </c>
      <c r="QWA6">
        <v>588.06350150409901</v>
      </c>
      <c r="QWB6">
        <v>0</v>
      </c>
      <c r="QWC6">
        <v>58.806350150409799</v>
      </c>
      <c r="QWD6">
        <v>0</v>
      </c>
      <c r="QWE6">
        <v>0</v>
      </c>
      <c r="QWF6">
        <v>588.06350150409901</v>
      </c>
      <c r="QWG6">
        <v>255.50536118502001</v>
      </c>
      <c r="QWH6">
        <v>588.06350150409901</v>
      </c>
      <c r="QWI6">
        <v>588.06350150409901</v>
      </c>
      <c r="QWJ6">
        <v>332.55814031907897</v>
      </c>
      <c r="QWK6">
        <v>0</v>
      </c>
      <c r="QWL6">
        <v>0</v>
      </c>
      <c r="QWM6">
        <v>0</v>
      </c>
      <c r="QWN6">
        <v>0</v>
      </c>
      <c r="QWO6">
        <v>0</v>
      </c>
      <c r="QWP6">
        <v>329.039513945625</v>
      </c>
      <c r="QWQ6">
        <v>499.85397627848403</v>
      </c>
      <c r="QWR6">
        <v>411.64445105286899</v>
      </c>
      <c r="QWS6">
        <v>588.06350150409901</v>
      </c>
      <c r="QWT6">
        <v>0</v>
      </c>
      <c r="QWU6">
        <v>0</v>
      </c>
      <c r="QWV6">
        <v>588.06350150409901</v>
      </c>
      <c r="QWW6">
        <v>0</v>
      </c>
      <c r="QWX6">
        <v>470.45080120327901</v>
      </c>
      <c r="QWY6">
        <v>0</v>
      </c>
      <c r="QWZ6">
        <v>588.06350150409901</v>
      </c>
      <c r="QXA6">
        <v>0</v>
      </c>
      <c r="QXB6">
        <v>499.85397627848403</v>
      </c>
      <c r="QXC6">
        <v>0</v>
      </c>
      <c r="QXD6">
        <v>588.06350150409901</v>
      </c>
      <c r="QXE6">
        <v>588.06350150409901</v>
      </c>
      <c r="QXF6">
        <v>588.06350150409901</v>
      </c>
      <c r="QXG6">
        <v>0</v>
      </c>
      <c r="QXH6">
        <v>0</v>
      </c>
      <c r="QXI6">
        <v>588.06350150409901</v>
      </c>
      <c r="QXJ6">
        <v>0</v>
      </c>
      <c r="QXK6">
        <v>0</v>
      </c>
      <c r="QXL6">
        <v>0</v>
      </c>
      <c r="QXM6">
        <v>499.85397627848403</v>
      </c>
      <c r="QXN6">
        <v>235.225400601639</v>
      </c>
      <c r="QXO6">
        <v>588.06350150409901</v>
      </c>
      <c r="QXP6">
        <v>588.06350150409901</v>
      </c>
      <c r="QXQ6">
        <v>588.06350150409901</v>
      </c>
      <c r="QXR6">
        <v>0</v>
      </c>
      <c r="QXS6">
        <v>0</v>
      </c>
      <c r="QXT6">
        <v>58.8063501504095</v>
      </c>
      <c r="QXU6">
        <v>0</v>
      </c>
      <c r="QXV6">
        <v>588.06350150409901</v>
      </c>
      <c r="QXW6">
        <v>0</v>
      </c>
      <c r="QXX6">
        <v>499.85397627848403</v>
      </c>
      <c r="QXY6">
        <v>0</v>
      </c>
      <c r="QXZ6">
        <v>0</v>
      </c>
      <c r="QYA6">
        <v>0</v>
      </c>
      <c r="QYB6">
        <v>588.06350150409901</v>
      </c>
      <c r="QYC6">
        <v>588.06350150409901</v>
      </c>
      <c r="QYD6">
        <v>0</v>
      </c>
      <c r="QYE6">
        <v>0</v>
      </c>
      <c r="QYF6">
        <v>588.06350150409901</v>
      </c>
      <c r="QYG6">
        <v>0</v>
      </c>
      <c r="QYH6">
        <v>0</v>
      </c>
      <c r="QYI6">
        <v>588.06350150409901</v>
      </c>
      <c r="QYJ6">
        <v>0</v>
      </c>
      <c r="QYK6">
        <v>0</v>
      </c>
      <c r="QYL6">
        <v>0</v>
      </c>
      <c r="QYM6">
        <v>0</v>
      </c>
      <c r="QYN6">
        <v>0</v>
      </c>
      <c r="QYO6">
        <v>0</v>
      </c>
      <c r="QYP6">
        <v>0</v>
      </c>
      <c r="QYQ6">
        <v>0</v>
      </c>
      <c r="QYR6">
        <v>499.85397627848403</v>
      </c>
      <c r="QYS6">
        <v>0</v>
      </c>
      <c r="QYT6">
        <v>0</v>
      </c>
      <c r="QYU6">
        <v>0</v>
      </c>
      <c r="QYV6">
        <v>0</v>
      </c>
      <c r="QYW6">
        <v>147.01587537602401</v>
      </c>
      <c r="QYX6">
        <v>499.85397627848403</v>
      </c>
      <c r="QYY6">
        <v>360.93713526901001</v>
      </c>
      <c r="QYZ6">
        <v>54.809871345342401</v>
      </c>
      <c r="QZA6">
        <v>588.06350150409901</v>
      </c>
      <c r="QZB6">
        <v>342.38801861653099</v>
      </c>
      <c r="QZC6">
        <v>417.99197777731399</v>
      </c>
      <c r="QZD6">
        <v>588.06350150409901</v>
      </c>
      <c r="QZE6">
        <v>0</v>
      </c>
      <c r="QZF6">
        <v>0</v>
      </c>
      <c r="QZG6">
        <v>0</v>
      </c>
      <c r="QZH6">
        <v>0</v>
      </c>
      <c r="QZI6">
        <v>0</v>
      </c>
      <c r="QZJ6">
        <v>0</v>
      </c>
      <c r="QZK6">
        <v>0</v>
      </c>
      <c r="QZL6">
        <v>0</v>
      </c>
      <c r="QZM6">
        <v>0</v>
      </c>
      <c r="QZN6">
        <v>0</v>
      </c>
      <c r="QZO6">
        <v>499.85397627848403</v>
      </c>
      <c r="QZP6">
        <v>0</v>
      </c>
      <c r="QZQ6">
        <v>0</v>
      </c>
      <c r="QZR6">
        <v>588.06350150409901</v>
      </c>
      <c r="QZS6">
        <v>0</v>
      </c>
      <c r="QZT6">
        <v>58.806350150409799</v>
      </c>
      <c r="QZU6">
        <v>0</v>
      </c>
      <c r="QZV6">
        <v>0</v>
      </c>
      <c r="QZW6">
        <v>0</v>
      </c>
      <c r="QZX6">
        <v>588.06350150409901</v>
      </c>
      <c r="QZY6">
        <v>588.06350150409901</v>
      </c>
      <c r="QZZ6">
        <v>588.06350150409901</v>
      </c>
      <c r="RAA6">
        <v>148.892554761572</v>
      </c>
      <c r="RAB6">
        <v>0</v>
      </c>
      <c r="RAC6">
        <v>0</v>
      </c>
      <c r="RAD6">
        <v>0</v>
      </c>
      <c r="RAE6">
        <v>0</v>
      </c>
      <c r="RAF6">
        <v>0</v>
      </c>
      <c r="RAG6">
        <v>0</v>
      </c>
      <c r="RAH6">
        <v>0</v>
      </c>
      <c r="RAI6">
        <v>0</v>
      </c>
      <c r="RAJ6">
        <v>0</v>
      </c>
      <c r="RAK6">
        <v>0</v>
      </c>
      <c r="RAL6">
        <v>0</v>
      </c>
      <c r="RAM6">
        <v>0</v>
      </c>
      <c r="RAN6">
        <v>0</v>
      </c>
      <c r="RAO6">
        <v>0</v>
      </c>
      <c r="RAP6">
        <v>0</v>
      </c>
      <c r="RAQ6">
        <v>0</v>
      </c>
      <c r="RAR6">
        <v>0</v>
      </c>
      <c r="RAS6">
        <v>0</v>
      </c>
      <c r="RAT6">
        <v>0</v>
      </c>
      <c r="RAU6">
        <v>0</v>
      </c>
      <c r="RAV6">
        <v>0</v>
      </c>
      <c r="RAW6">
        <v>0</v>
      </c>
      <c r="RAX6">
        <v>588.06350150409901</v>
      </c>
      <c r="RAY6">
        <v>0</v>
      </c>
      <c r="RAZ6">
        <v>0</v>
      </c>
      <c r="RBA6">
        <v>0</v>
      </c>
      <c r="RBB6">
        <v>588.06350150409901</v>
      </c>
      <c r="RBC6">
        <v>0</v>
      </c>
      <c r="RBD6">
        <v>0</v>
      </c>
      <c r="RBE6">
        <v>0</v>
      </c>
      <c r="RBF6">
        <v>588.06350150409901</v>
      </c>
      <c r="RBG6">
        <v>0</v>
      </c>
      <c r="RBH6">
        <v>0</v>
      </c>
      <c r="RBI6">
        <v>0</v>
      </c>
      <c r="RBJ6">
        <v>499.85397627848403</v>
      </c>
      <c r="RBK6">
        <v>323.43492582725401</v>
      </c>
      <c r="RBL6">
        <v>588.06350150409901</v>
      </c>
      <c r="RBM6">
        <v>588.06350150409901</v>
      </c>
      <c r="RBN6">
        <v>0</v>
      </c>
      <c r="RBO6">
        <v>588.06350150409901</v>
      </c>
      <c r="RBP6">
        <v>588.06350150409901</v>
      </c>
      <c r="RBQ6">
        <v>0</v>
      </c>
      <c r="RBR6">
        <v>588.06350150409901</v>
      </c>
      <c r="RBS6">
        <v>588.06350150409901</v>
      </c>
      <c r="RBT6">
        <v>588.06350150409901</v>
      </c>
      <c r="RBU6">
        <v>588.06350150409901</v>
      </c>
      <c r="RBV6">
        <v>588.06350150409901</v>
      </c>
      <c r="RBW6">
        <v>0</v>
      </c>
      <c r="RBX6">
        <v>0</v>
      </c>
      <c r="RBY6">
        <v>588.06350150409901</v>
      </c>
      <c r="RBZ6">
        <v>588.06350150409901</v>
      </c>
      <c r="RCA6">
        <v>0</v>
      </c>
      <c r="RCB6">
        <v>588.06350150409901</v>
      </c>
      <c r="RCC6">
        <v>588.06350150409901</v>
      </c>
      <c r="RCD6">
        <v>588.06350150409901</v>
      </c>
      <c r="RCE6">
        <v>588.06350150409901</v>
      </c>
      <c r="RCF6">
        <v>588.06350150409901</v>
      </c>
      <c r="RCG6">
        <v>588.06350150409901</v>
      </c>
      <c r="RCH6">
        <v>588.06350150409901</v>
      </c>
      <c r="RCI6">
        <v>0</v>
      </c>
      <c r="RCJ6">
        <v>588.06350150409901</v>
      </c>
      <c r="RCK6">
        <v>588.06350150409901</v>
      </c>
      <c r="RCL6">
        <v>0</v>
      </c>
      <c r="RCM6">
        <v>588.06350150409901</v>
      </c>
      <c r="RCN6">
        <v>588.06350150409901</v>
      </c>
      <c r="RCO6">
        <v>157.27140652854999</v>
      </c>
      <c r="RCP6">
        <v>224.96986944911299</v>
      </c>
      <c r="RCQ6">
        <v>0</v>
      </c>
      <c r="RCR6">
        <v>0</v>
      </c>
      <c r="RCS6">
        <v>0</v>
      </c>
      <c r="RCT6">
        <v>0</v>
      </c>
      <c r="RCU6">
        <v>0</v>
      </c>
      <c r="RCV6">
        <v>0</v>
      </c>
      <c r="RCW6">
        <v>0</v>
      </c>
      <c r="RCX6">
        <v>0</v>
      </c>
      <c r="RCY6">
        <v>0</v>
      </c>
      <c r="RCZ6">
        <v>0</v>
      </c>
      <c r="RDA6">
        <v>0</v>
      </c>
      <c r="RDB6">
        <v>0</v>
      </c>
      <c r="RDC6">
        <v>0</v>
      </c>
      <c r="RDD6">
        <v>0</v>
      </c>
      <c r="RDE6">
        <v>0</v>
      </c>
      <c r="RDF6">
        <v>0</v>
      </c>
      <c r="RDG6">
        <v>0</v>
      </c>
      <c r="RDH6">
        <v>0</v>
      </c>
      <c r="RDI6">
        <v>0</v>
      </c>
      <c r="RDJ6">
        <v>0</v>
      </c>
      <c r="RDK6">
        <v>0</v>
      </c>
      <c r="RDL6">
        <v>0</v>
      </c>
      <c r="RDM6">
        <v>0</v>
      </c>
      <c r="RDN6">
        <v>0</v>
      </c>
      <c r="RDO6">
        <v>0</v>
      </c>
      <c r="RDP6">
        <v>0</v>
      </c>
      <c r="RDQ6">
        <v>588.06350150409901</v>
      </c>
      <c r="RDR6">
        <v>588.06350150409901</v>
      </c>
      <c r="RDS6">
        <v>588.06350150409901</v>
      </c>
      <c r="RDT6">
        <v>588.06350150409901</v>
      </c>
      <c r="RDU6">
        <v>0</v>
      </c>
      <c r="RDV6">
        <v>0</v>
      </c>
      <c r="RDW6">
        <v>0</v>
      </c>
      <c r="RDX6">
        <v>0</v>
      </c>
      <c r="RDY6">
        <v>0</v>
      </c>
      <c r="RDZ6">
        <v>0</v>
      </c>
      <c r="REA6">
        <v>0</v>
      </c>
      <c r="REB6">
        <v>0</v>
      </c>
      <c r="REC6">
        <v>0</v>
      </c>
      <c r="RED6">
        <v>499.85397627848403</v>
      </c>
      <c r="REE6">
        <v>0</v>
      </c>
      <c r="REF6">
        <v>588.06350150409901</v>
      </c>
      <c r="REG6">
        <v>0</v>
      </c>
      <c r="REH6">
        <v>588.06350150409901</v>
      </c>
      <c r="REI6">
        <v>0</v>
      </c>
      <c r="REJ6">
        <v>588.06350150409901</v>
      </c>
      <c r="REK6">
        <v>0</v>
      </c>
      <c r="REL6">
        <v>382.24127597766397</v>
      </c>
      <c r="REM6">
        <v>0</v>
      </c>
      <c r="REN6">
        <v>0</v>
      </c>
      <c r="REO6">
        <v>588.06350150409901</v>
      </c>
      <c r="REP6">
        <v>588.06350150409901</v>
      </c>
      <c r="REQ6">
        <v>96.910883237526306</v>
      </c>
      <c r="RER6">
        <v>0</v>
      </c>
      <c r="RES6">
        <v>0</v>
      </c>
      <c r="RET6">
        <v>0</v>
      </c>
      <c r="REU6">
        <v>0</v>
      </c>
      <c r="REV6">
        <v>0</v>
      </c>
      <c r="REW6">
        <v>491.15261826657297</v>
      </c>
      <c r="REX6">
        <v>588.06350150409901</v>
      </c>
      <c r="REY6">
        <v>0</v>
      </c>
      <c r="REZ6">
        <v>0</v>
      </c>
      <c r="RFA6">
        <v>499.85397627848403</v>
      </c>
      <c r="RFB6">
        <v>382.24127597766397</v>
      </c>
      <c r="RFC6">
        <v>588.06350150409901</v>
      </c>
      <c r="RFD6">
        <v>0</v>
      </c>
      <c r="RFE6">
        <v>0</v>
      </c>
      <c r="RFF6">
        <v>588.06350150409901</v>
      </c>
      <c r="RFG6">
        <v>0</v>
      </c>
      <c r="RFH6">
        <v>588.06350150409901</v>
      </c>
      <c r="RFI6">
        <v>0</v>
      </c>
      <c r="RFJ6">
        <v>0</v>
      </c>
      <c r="RFK6">
        <v>499.85397627848403</v>
      </c>
      <c r="RFL6">
        <v>588.06350150409901</v>
      </c>
      <c r="RFM6">
        <v>326.35750721211099</v>
      </c>
      <c r="RFN6">
        <v>588.06350150409901</v>
      </c>
      <c r="RFO6">
        <v>0</v>
      </c>
      <c r="RFP6">
        <v>261.70599429198802</v>
      </c>
      <c r="RFQ6">
        <v>0</v>
      </c>
      <c r="RFR6">
        <v>0</v>
      </c>
      <c r="RFS6">
        <v>0</v>
      </c>
      <c r="RFT6">
        <v>0</v>
      </c>
      <c r="RFU6">
        <v>0</v>
      </c>
      <c r="RFV6">
        <v>0</v>
      </c>
      <c r="RFW6">
        <v>588.06350150409901</v>
      </c>
      <c r="RFX6">
        <v>0</v>
      </c>
      <c r="RFY6">
        <v>499.85397627848403</v>
      </c>
      <c r="RFZ6">
        <v>499.85397627848403</v>
      </c>
      <c r="RGA6">
        <v>0</v>
      </c>
      <c r="RGB6">
        <v>58.806350150409799</v>
      </c>
      <c r="RGC6">
        <v>0</v>
      </c>
      <c r="RGD6">
        <v>588.06350150409901</v>
      </c>
      <c r="RGE6">
        <v>0</v>
      </c>
      <c r="RGF6">
        <v>0</v>
      </c>
      <c r="RGG6">
        <v>499.85397627848403</v>
      </c>
      <c r="RGH6">
        <v>0</v>
      </c>
      <c r="RGI6">
        <v>0</v>
      </c>
      <c r="RGJ6">
        <v>0</v>
      </c>
      <c r="RGK6">
        <v>588.06350150409901</v>
      </c>
      <c r="RGL6">
        <v>588.06350150409901</v>
      </c>
      <c r="RGM6">
        <v>588.06350150409901</v>
      </c>
      <c r="RGN6">
        <v>588.06350150409901</v>
      </c>
      <c r="RGO6">
        <v>0</v>
      </c>
      <c r="RGP6">
        <v>0</v>
      </c>
      <c r="RGQ6">
        <v>0</v>
      </c>
      <c r="RGR6">
        <v>0</v>
      </c>
      <c r="RGS6">
        <v>0</v>
      </c>
      <c r="RGT6">
        <v>0</v>
      </c>
      <c r="RGU6">
        <v>0</v>
      </c>
      <c r="RGV6">
        <v>0</v>
      </c>
      <c r="RGW6">
        <v>499.85397627848403</v>
      </c>
      <c r="RGX6">
        <v>499.85397627848403</v>
      </c>
      <c r="RGY6">
        <v>147.01587537602299</v>
      </c>
      <c r="RGZ6">
        <v>0</v>
      </c>
      <c r="RHA6">
        <v>0</v>
      </c>
      <c r="RHB6">
        <v>0</v>
      </c>
      <c r="RHC6">
        <v>0</v>
      </c>
      <c r="RHD6">
        <v>499.85397627848403</v>
      </c>
      <c r="RHE6">
        <v>0</v>
      </c>
      <c r="RHF6">
        <v>0</v>
      </c>
      <c r="RHG6">
        <v>0</v>
      </c>
      <c r="RHH6">
        <v>407.18403089788097</v>
      </c>
      <c r="RHI6">
        <v>588.06350150409901</v>
      </c>
      <c r="RHJ6">
        <v>180.87947060621701</v>
      </c>
      <c r="RHK6">
        <v>588.06350150409901</v>
      </c>
      <c r="RHL6">
        <v>0</v>
      </c>
      <c r="RHM6">
        <v>0</v>
      </c>
      <c r="RHN6">
        <v>0</v>
      </c>
      <c r="RHO6">
        <v>0</v>
      </c>
      <c r="RHP6">
        <v>0</v>
      </c>
      <c r="RHQ6">
        <v>588.06350150409901</v>
      </c>
      <c r="RHR6">
        <v>0</v>
      </c>
      <c r="RHS6">
        <v>0</v>
      </c>
      <c r="RHT6">
        <v>0</v>
      </c>
      <c r="RHU6">
        <v>0</v>
      </c>
      <c r="RHV6">
        <v>0</v>
      </c>
      <c r="RHW6">
        <v>0</v>
      </c>
      <c r="RHX6">
        <v>0</v>
      </c>
      <c r="RHY6">
        <v>0</v>
      </c>
      <c r="RHZ6">
        <v>0</v>
      </c>
      <c r="RIA6">
        <v>0</v>
      </c>
      <c r="RIB6">
        <v>0</v>
      </c>
      <c r="RIC6">
        <v>0</v>
      </c>
      <c r="RID6">
        <v>343.22445564170101</v>
      </c>
      <c r="RIE6">
        <v>0</v>
      </c>
      <c r="RIF6">
        <v>0</v>
      </c>
      <c r="RIG6">
        <v>244.839045862398</v>
      </c>
      <c r="RIH6">
        <v>588.06350150409901</v>
      </c>
      <c r="RII6">
        <v>0</v>
      </c>
      <c r="RIJ6">
        <v>0</v>
      </c>
      <c r="RIK6">
        <v>0</v>
      </c>
      <c r="RIL6">
        <v>0</v>
      </c>
      <c r="RIM6">
        <v>0</v>
      </c>
      <c r="RIN6">
        <v>588.06350150409901</v>
      </c>
      <c r="RIO6">
        <v>0</v>
      </c>
      <c r="RIP6">
        <v>0</v>
      </c>
      <c r="RIQ6">
        <v>0</v>
      </c>
      <c r="RIR6">
        <v>0</v>
      </c>
      <c r="RIS6">
        <v>588.06350150409901</v>
      </c>
      <c r="RIT6">
        <v>0</v>
      </c>
      <c r="RIU6">
        <v>0</v>
      </c>
      <c r="RIV6">
        <v>0</v>
      </c>
      <c r="RIW6">
        <v>0</v>
      </c>
      <c r="RIX6">
        <v>0</v>
      </c>
      <c r="RIY6">
        <v>0</v>
      </c>
      <c r="RIZ6">
        <v>0</v>
      </c>
      <c r="RJA6">
        <v>0</v>
      </c>
      <c r="RJB6">
        <v>0</v>
      </c>
      <c r="RJC6">
        <v>588.06350150409901</v>
      </c>
      <c r="RJD6">
        <v>347.61887899547798</v>
      </c>
      <c r="RJE6">
        <v>0</v>
      </c>
      <c r="RJF6">
        <v>0</v>
      </c>
      <c r="RJG6">
        <v>588.06350150409901</v>
      </c>
      <c r="RJH6">
        <v>552.54441972706798</v>
      </c>
      <c r="RJI6">
        <v>0</v>
      </c>
      <c r="RJJ6">
        <v>275.96370428565098</v>
      </c>
      <c r="RJK6">
        <v>0</v>
      </c>
      <c r="RJL6">
        <v>0</v>
      </c>
      <c r="RJM6">
        <v>0</v>
      </c>
      <c r="RJN6">
        <v>0</v>
      </c>
      <c r="RJO6">
        <v>0</v>
      </c>
      <c r="RJP6">
        <v>0</v>
      </c>
      <c r="RJQ6">
        <v>0</v>
      </c>
      <c r="RJR6">
        <v>0</v>
      </c>
      <c r="RJS6">
        <v>0</v>
      </c>
      <c r="RJT6">
        <v>499.85397627848403</v>
      </c>
      <c r="RJU6">
        <v>58.806350150409799</v>
      </c>
      <c r="RJV6">
        <v>0</v>
      </c>
      <c r="RJW6">
        <v>0</v>
      </c>
      <c r="RJX6">
        <v>0</v>
      </c>
      <c r="RJY6">
        <v>588.06350150409901</v>
      </c>
      <c r="RJZ6">
        <v>0</v>
      </c>
      <c r="RKA6">
        <v>0</v>
      </c>
      <c r="RKB6">
        <v>0</v>
      </c>
      <c r="RKC6">
        <v>588.06350150409901</v>
      </c>
      <c r="RKD6">
        <v>0</v>
      </c>
      <c r="RKE6">
        <v>588.06350150409901</v>
      </c>
      <c r="RKF6">
        <v>588.06350150409901</v>
      </c>
      <c r="RKG6">
        <v>0</v>
      </c>
      <c r="RKH6">
        <v>588.06350150409901</v>
      </c>
      <c r="RKI6">
        <v>0</v>
      </c>
      <c r="RKJ6">
        <v>0</v>
      </c>
      <c r="RKK6">
        <v>0</v>
      </c>
      <c r="RKL6">
        <v>0</v>
      </c>
      <c r="RKM6">
        <v>0</v>
      </c>
      <c r="RKN6">
        <v>0</v>
      </c>
      <c r="RKO6">
        <v>499.85397627848403</v>
      </c>
      <c r="RKP6">
        <v>382.24127597766397</v>
      </c>
      <c r="RKQ6">
        <v>0</v>
      </c>
      <c r="RKR6">
        <v>588.06350150409901</v>
      </c>
      <c r="RKS6">
        <v>0</v>
      </c>
      <c r="RKT6">
        <v>588.06350150409901</v>
      </c>
      <c r="RKU6">
        <v>0</v>
      </c>
      <c r="RKV6">
        <v>0</v>
      </c>
      <c r="RKW6">
        <v>588.06350150409901</v>
      </c>
      <c r="RKX6">
        <v>0</v>
      </c>
      <c r="RKY6">
        <v>0</v>
      </c>
      <c r="RKZ6">
        <v>0</v>
      </c>
      <c r="RLA6">
        <v>588.06350150409901</v>
      </c>
      <c r="RLB6">
        <v>588.06350150409901</v>
      </c>
      <c r="RLC6">
        <v>429.28306021938999</v>
      </c>
      <c r="RLD6">
        <v>0</v>
      </c>
      <c r="RLE6">
        <v>0</v>
      </c>
      <c r="RLF6">
        <v>0</v>
      </c>
      <c r="RLG6">
        <v>0</v>
      </c>
      <c r="RLH6">
        <v>0</v>
      </c>
      <c r="RLI6">
        <v>0</v>
      </c>
      <c r="RLJ6">
        <v>75.357667925048403</v>
      </c>
      <c r="RLK6">
        <v>83.422773359660596</v>
      </c>
      <c r="RLL6">
        <v>588.06350150409901</v>
      </c>
      <c r="RLM6">
        <v>499.85397627848403</v>
      </c>
      <c r="RLN6">
        <v>216.86370316049201</v>
      </c>
      <c r="RLO6">
        <v>588.06350150409901</v>
      </c>
      <c r="RLP6">
        <v>0</v>
      </c>
      <c r="RLQ6">
        <v>588.06350150409901</v>
      </c>
      <c r="RLR6">
        <v>0</v>
      </c>
      <c r="RLS6">
        <v>0</v>
      </c>
      <c r="RLT6">
        <v>588.06350150409901</v>
      </c>
      <c r="RLU6">
        <v>0</v>
      </c>
      <c r="RLV6">
        <v>165.377572817171</v>
      </c>
      <c r="RLW6">
        <v>0</v>
      </c>
      <c r="RLX6">
        <v>0</v>
      </c>
      <c r="RLY6">
        <v>588.06350150409901</v>
      </c>
      <c r="RLZ6">
        <v>588.06350150409901</v>
      </c>
      <c r="RMA6">
        <v>588.06350150409901</v>
      </c>
      <c r="RMB6">
        <v>398.98554044624899</v>
      </c>
      <c r="RMC6">
        <v>189.07796105784999</v>
      </c>
      <c r="RMD6">
        <v>0</v>
      </c>
      <c r="RME6">
        <v>0</v>
      </c>
      <c r="RMF6">
        <v>0</v>
      </c>
      <c r="RMG6">
        <v>0</v>
      </c>
      <c r="RMH6">
        <v>0</v>
      </c>
      <c r="RMI6">
        <v>0</v>
      </c>
      <c r="RMJ6">
        <v>0</v>
      </c>
      <c r="RMK6">
        <v>499.85397627848403</v>
      </c>
      <c r="RML6">
        <v>411.64445105286899</v>
      </c>
      <c r="RMM6">
        <v>588.06350150409901</v>
      </c>
      <c r="RMN6">
        <v>0</v>
      </c>
      <c r="RMO6">
        <v>588.06350150409901</v>
      </c>
      <c r="RMP6">
        <v>58.806350150409799</v>
      </c>
      <c r="RMQ6">
        <v>0</v>
      </c>
      <c r="RMR6">
        <v>0</v>
      </c>
      <c r="RMS6">
        <v>0</v>
      </c>
      <c r="RMT6">
        <v>499.85397627848403</v>
      </c>
      <c r="RMU6">
        <v>0</v>
      </c>
      <c r="RMV6">
        <v>0</v>
      </c>
      <c r="RMW6">
        <v>588.06350150409901</v>
      </c>
      <c r="RMX6">
        <v>588.06350150409901</v>
      </c>
      <c r="RMY6">
        <v>588.06350150409901</v>
      </c>
      <c r="RMZ6">
        <v>588.06350150409901</v>
      </c>
      <c r="RNA6">
        <v>499.85397627848403</v>
      </c>
      <c r="RNB6">
        <v>411.64445105286899</v>
      </c>
      <c r="RNC6">
        <v>588.06350150409901</v>
      </c>
      <c r="RND6">
        <v>234.66609310430101</v>
      </c>
      <c r="RNE6">
        <v>246.449203422068</v>
      </c>
      <c r="RNF6">
        <v>588.06350150409901</v>
      </c>
      <c r="RNG6">
        <v>588.06350150409901</v>
      </c>
      <c r="RNH6">
        <v>588.06350150409901</v>
      </c>
      <c r="RNI6">
        <v>499.85397627848403</v>
      </c>
      <c r="RNJ6">
        <v>411.64445105286899</v>
      </c>
      <c r="RNK6">
        <v>588.06350150409901</v>
      </c>
      <c r="RNL6">
        <v>0</v>
      </c>
      <c r="RNM6">
        <v>0</v>
      </c>
      <c r="RNN6">
        <v>0</v>
      </c>
      <c r="RNO6">
        <v>588.06350150409901</v>
      </c>
      <c r="RNP6">
        <v>58.806350150409799</v>
      </c>
      <c r="RNQ6">
        <v>0</v>
      </c>
      <c r="RNR6">
        <v>0</v>
      </c>
      <c r="RNS6">
        <v>0</v>
      </c>
      <c r="RNT6">
        <v>0</v>
      </c>
      <c r="RNU6">
        <v>239.692811331174</v>
      </c>
      <c r="RNV6">
        <v>588.06350150409901</v>
      </c>
      <c r="RNW6">
        <v>588.06350150409901</v>
      </c>
      <c r="RNX6">
        <v>0</v>
      </c>
      <c r="RNY6">
        <v>478.67561864184802</v>
      </c>
      <c r="RNZ6">
        <v>267.57443750791799</v>
      </c>
      <c r="ROA6">
        <v>0</v>
      </c>
      <c r="ROB6">
        <v>190.18413552725701</v>
      </c>
      <c r="ROC6">
        <v>0</v>
      </c>
      <c r="ROD6">
        <v>0</v>
      </c>
      <c r="ROE6">
        <v>0</v>
      </c>
      <c r="ROF6">
        <v>0</v>
      </c>
      <c r="ROG6">
        <v>0</v>
      </c>
      <c r="ROH6">
        <v>0</v>
      </c>
      <c r="ROI6">
        <v>0</v>
      </c>
      <c r="ROJ6">
        <v>0</v>
      </c>
      <c r="ROK6">
        <v>0</v>
      </c>
      <c r="ROL6">
        <v>0</v>
      </c>
      <c r="ROM6">
        <v>0</v>
      </c>
      <c r="RON6">
        <v>0</v>
      </c>
      <c r="ROO6">
        <v>0</v>
      </c>
      <c r="ROP6">
        <v>588.06350150409901</v>
      </c>
      <c r="ROQ6">
        <v>588.06350150409901</v>
      </c>
      <c r="ROR6">
        <v>588.06350150409901</v>
      </c>
      <c r="ROS6">
        <v>0</v>
      </c>
      <c r="ROT6">
        <v>0</v>
      </c>
      <c r="ROU6">
        <v>0</v>
      </c>
      <c r="ROV6">
        <v>588.06350150409901</v>
      </c>
      <c r="ROW6">
        <v>0</v>
      </c>
      <c r="ROX6">
        <v>0</v>
      </c>
      <c r="ROY6">
        <v>0</v>
      </c>
      <c r="ROZ6">
        <v>0</v>
      </c>
      <c r="RPA6">
        <v>0</v>
      </c>
      <c r="RPB6">
        <v>0</v>
      </c>
      <c r="RPC6">
        <v>0</v>
      </c>
      <c r="RPD6">
        <v>0</v>
      </c>
      <c r="RPE6">
        <v>0</v>
      </c>
      <c r="RPF6">
        <v>499.85397627848403</v>
      </c>
      <c r="RPG6">
        <v>499.85397627848403</v>
      </c>
      <c r="RPH6">
        <v>373.75931859280001</v>
      </c>
      <c r="RPI6">
        <v>0</v>
      </c>
      <c r="RPJ6">
        <v>588.06350150409901</v>
      </c>
      <c r="RPK6">
        <v>0</v>
      </c>
      <c r="RPL6">
        <v>0</v>
      </c>
      <c r="RPM6">
        <v>588.06350150409901</v>
      </c>
      <c r="RPN6">
        <v>0</v>
      </c>
      <c r="RPO6">
        <v>96.691482610479</v>
      </c>
      <c r="RPP6">
        <v>0</v>
      </c>
      <c r="RPQ6">
        <v>588.06350150409901</v>
      </c>
      <c r="RPR6">
        <v>588.06350150409901</v>
      </c>
      <c r="RPS6">
        <v>304.90896666811301</v>
      </c>
      <c r="RPT6">
        <v>0</v>
      </c>
      <c r="RPU6">
        <v>0</v>
      </c>
      <c r="RPV6">
        <v>588.06350150409901</v>
      </c>
      <c r="RPW6">
        <v>0</v>
      </c>
      <c r="RPX6">
        <v>0</v>
      </c>
      <c r="RPY6">
        <v>0</v>
      </c>
      <c r="RPZ6">
        <v>0</v>
      </c>
      <c r="RQA6">
        <v>0</v>
      </c>
      <c r="RQB6">
        <v>283.154534835986</v>
      </c>
      <c r="RQC6">
        <v>0</v>
      </c>
      <c r="RQD6">
        <v>499.85397627848403</v>
      </c>
      <c r="RQE6">
        <v>0</v>
      </c>
      <c r="RQF6">
        <v>0</v>
      </c>
      <c r="RQG6">
        <v>467.26492806270801</v>
      </c>
      <c r="RQH6">
        <v>0</v>
      </c>
      <c r="RQI6">
        <v>179.6049235918</v>
      </c>
      <c r="RQJ6">
        <v>0</v>
      </c>
      <c r="RQK6">
        <v>499.85397627848403</v>
      </c>
      <c r="RQL6">
        <v>0</v>
      </c>
      <c r="RQM6">
        <v>0</v>
      </c>
      <c r="RQN6">
        <v>588.06350150409901</v>
      </c>
      <c r="RQO6">
        <v>449.18359050428802</v>
      </c>
      <c r="RQP6">
        <v>0</v>
      </c>
      <c r="RQQ6">
        <v>0</v>
      </c>
      <c r="RQR6">
        <v>588.06350150409901</v>
      </c>
      <c r="RQS6">
        <v>138.87991099980999</v>
      </c>
      <c r="RQT6">
        <v>0</v>
      </c>
      <c r="RQU6">
        <v>0</v>
      </c>
      <c r="RQV6">
        <v>0</v>
      </c>
      <c r="RQW6">
        <v>588.06350150409901</v>
      </c>
      <c r="RQX6">
        <v>0</v>
      </c>
      <c r="RQY6">
        <v>0</v>
      </c>
      <c r="RQZ6">
        <v>0</v>
      </c>
      <c r="RRA6">
        <v>0</v>
      </c>
      <c r="RRB6">
        <v>0</v>
      </c>
      <c r="RRC6">
        <v>0</v>
      </c>
      <c r="RRD6">
        <v>0</v>
      </c>
      <c r="RRE6">
        <v>0</v>
      </c>
      <c r="RRF6">
        <v>0</v>
      </c>
      <c r="RRG6">
        <v>0</v>
      </c>
      <c r="RRH6">
        <v>0</v>
      </c>
      <c r="RRI6">
        <v>0</v>
      </c>
      <c r="RRJ6">
        <v>0</v>
      </c>
      <c r="RRK6">
        <v>588.06350150409901</v>
      </c>
      <c r="RRL6">
        <v>0</v>
      </c>
      <c r="RRM6">
        <v>588.06350150409901</v>
      </c>
      <c r="RRN6">
        <v>588.06350150409901</v>
      </c>
      <c r="RRO6">
        <v>0</v>
      </c>
      <c r="RRP6">
        <v>588.06350150409901</v>
      </c>
      <c r="RRQ6">
        <v>0</v>
      </c>
      <c r="RRR6">
        <v>0</v>
      </c>
      <c r="RRS6">
        <v>0</v>
      </c>
      <c r="RRT6">
        <v>0</v>
      </c>
      <c r="RRU6">
        <v>0</v>
      </c>
      <c r="RRV6">
        <v>0</v>
      </c>
      <c r="RRW6">
        <v>0</v>
      </c>
      <c r="RRX6">
        <v>0</v>
      </c>
      <c r="RRY6">
        <v>0</v>
      </c>
      <c r="RRZ6">
        <v>0</v>
      </c>
      <c r="RSA6">
        <v>0</v>
      </c>
      <c r="RSB6">
        <v>0</v>
      </c>
      <c r="RSC6">
        <v>0</v>
      </c>
      <c r="RSD6">
        <v>0</v>
      </c>
      <c r="RSE6">
        <v>0</v>
      </c>
      <c r="RSF6">
        <v>0</v>
      </c>
      <c r="RSG6">
        <v>0</v>
      </c>
      <c r="RSH6">
        <v>0</v>
      </c>
      <c r="RSI6">
        <v>0</v>
      </c>
      <c r="RSJ6">
        <v>588.06350150409901</v>
      </c>
      <c r="RSK6">
        <v>156.58542430834501</v>
      </c>
      <c r="RSL6">
        <v>588.06350150409901</v>
      </c>
      <c r="RSM6">
        <v>56.044884844247498</v>
      </c>
      <c r="RSN6">
        <v>588.06350150409901</v>
      </c>
      <c r="RSO6">
        <v>0</v>
      </c>
      <c r="RSP6">
        <v>0</v>
      </c>
      <c r="RSQ6">
        <v>0</v>
      </c>
      <c r="RSR6">
        <v>0</v>
      </c>
      <c r="RSS6">
        <v>0</v>
      </c>
      <c r="RST6">
        <v>0</v>
      </c>
      <c r="RSU6">
        <v>0</v>
      </c>
      <c r="RSV6">
        <v>588.06350150409901</v>
      </c>
      <c r="RSW6">
        <v>0</v>
      </c>
      <c r="RSX6">
        <v>0</v>
      </c>
      <c r="RSY6">
        <v>0</v>
      </c>
      <c r="RSZ6">
        <v>0</v>
      </c>
      <c r="RTA6">
        <v>0</v>
      </c>
      <c r="RTB6">
        <v>0</v>
      </c>
      <c r="RTC6">
        <v>0</v>
      </c>
      <c r="RTD6">
        <v>0</v>
      </c>
      <c r="RTE6">
        <v>0</v>
      </c>
      <c r="RTF6">
        <v>100.75510250192499</v>
      </c>
      <c r="RTG6">
        <v>0</v>
      </c>
      <c r="RTH6">
        <v>0</v>
      </c>
      <c r="RTI6">
        <v>170.865021398697</v>
      </c>
      <c r="RTJ6">
        <v>588.06350150409901</v>
      </c>
      <c r="RTK6">
        <v>316.44337760347599</v>
      </c>
      <c r="RTL6">
        <v>0</v>
      </c>
      <c r="RTM6">
        <v>0</v>
      </c>
      <c r="RTN6">
        <v>0</v>
      </c>
      <c r="RTO6">
        <v>0</v>
      </c>
      <c r="RTP6">
        <v>0</v>
      </c>
      <c r="RTQ6">
        <v>0</v>
      </c>
      <c r="RTR6">
        <v>0</v>
      </c>
      <c r="RTS6">
        <v>0</v>
      </c>
      <c r="RTT6">
        <v>588.06350150409901</v>
      </c>
      <c r="RTU6">
        <v>0</v>
      </c>
      <c r="RTV6">
        <v>588.06350150409901</v>
      </c>
      <c r="RTW6">
        <v>0</v>
      </c>
      <c r="RTX6">
        <v>0</v>
      </c>
      <c r="RTY6">
        <v>0</v>
      </c>
      <c r="RTZ6">
        <v>0</v>
      </c>
      <c r="RUA6">
        <v>0</v>
      </c>
      <c r="RUB6">
        <v>0</v>
      </c>
      <c r="RUC6">
        <v>0</v>
      </c>
      <c r="RUD6">
        <v>0</v>
      </c>
      <c r="RUE6">
        <v>0</v>
      </c>
      <c r="RUF6">
        <v>588.06350150409901</v>
      </c>
      <c r="RUG6">
        <v>0</v>
      </c>
      <c r="RUH6">
        <v>588.06350150409901</v>
      </c>
      <c r="RUI6">
        <v>0</v>
      </c>
      <c r="RUJ6">
        <v>0</v>
      </c>
      <c r="RUK6">
        <v>0</v>
      </c>
      <c r="RUL6">
        <v>588.06350150409901</v>
      </c>
      <c r="RUM6">
        <v>0</v>
      </c>
      <c r="RUN6">
        <v>0</v>
      </c>
      <c r="RUO6">
        <v>0</v>
      </c>
      <c r="RUP6">
        <v>0</v>
      </c>
      <c r="RUQ6">
        <v>0</v>
      </c>
      <c r="RUR6">
        <v>588.06350150409901</v>
      </c>
      <c r="RUS6">
        <v>0</v>
      </c>
      <c r="RUT6">
        <v>0</v>
      </c>
      <c r="RUU6">
        <v>0</v>
      </c>
      <c r="RUV6">
        <v>0</v>
      </c>
      <c r="RUW6">
        <v>0</v>
      </c>
      <c r="RUX6">
        <v>0</v>
      </c>
      <c r="RUY6">
        <v>0</v>
      </c>
      <c r="RUZ6">
        <v>0</v>
      </c>
      <c r="RVA6">
        <v>0</v>
      </c>
      <c r="RVB6">
        <v>0</v>
      </c>
      <c r="RVC6">
        <v>588.06350150409901</v>
      </c>
      <c r="RVD6">
        <v>588.06350150409901</v>
      </c>
      <c r="RVE6">
        <v>588.06350150409901</v>
      </c>
      <c r="RVF6">
        <v>0</v>
      </c>
      <c r="RVG6">
        <v>0</v>
      </c>
      <c r="RVH6">
        <v>0</v>
      </c>
      <c r="RVI6">
        <v>588.06350150409901</v>
      </c>
      <c r="RVJ6">
        <v>0</v>
      </c>
      <c r="RVK6">
        <v>0</v>
      </c>
      <c r="RVL6">
        <v>0</v>
      </c>
      <c r="RVM6">
        <v>0</v>
      </c>
      <c r="RVN6">
        <v>0</v>
      </c>
      <c r="RVO6">
        <v>280.50805205001501</v>
      </c>
      <c r="RVP6">
        <v>0</v>
      </c>
      <c r="RVQ6">
        <v>0</v>
      </c>
      <c r="RVR6">
        <v>0</v>
      </c>
      <c r="RVS6">
        <v>0</v>
      </c>
      <c r="RVT6">
        <v>0</v>
      </c>
      <c r="RVU6">
        <v>0</v>
      </c>
      <c r="RVV6">
        <v>0</v>
      </c>
      <c r="RVW6">
        <v>0</v>
      </c>
      <c r="RVX6">
        <v>0</v>
      </c>
      <c r="RVY6">
        <v>0</v>
      </c>
      <c r="RVZ6">
        <v>0</v>
      </c>
      <c r="RWA6">
        <v>0</v>
      </c>
      <c r="RWB6">
        <v>0</v>
      </c>
      <c r="RWC6">
        <v>588.06350150409901</v>
      </c>
      <c r="RWD6">
        <v>588.06350150409901</v>
      </c>
      <c r="RWE6">
        <v>588.06350150409901</v>
      </c>
      <c r="RWF6">
        <v>588.06350150409901</v>
      </c>
      <c r="RWG6">
        <v>0</v>
      </c>
      <c r="RWH6">
        <v>0</v>
      </c>
      <c r="RWI6">
        <v>0</v>
      </c>
      <c r="RWJ6">
        <v>0</v>
      </c>
      <c r="RWK6">
        <v>0</v>
      </c>
      <c r="RWL6">
        <v>0</v>
      </c>
      <c r="RWM6">
        <v>0</v>
      </c>
      <c r="RWN6">
        <v>0</v>
      </c>
      <c r="RWO6">
        <v>0</v>
      </c>
      <c r="RWP6">
        <v>499.85397627848403</v>
      </c>
      <c r="RWQ6">
        <v>0</v>
      </c>
      <c r="RWR6">
        <v>0</v>
      </c>
      <c r="RWS6">
        <v>588.06350150409901</v>
      </c>
      <c r="RWT6">
        <v>0</v>
      </c>
      <c r="RWU6">
        <v>0</v>
      </c>
      <c r="RWV6">
        <v>588.06350150409901</v>
      </c>
      <c r="RWW6">
        <v>0</v>
      </c>
      <c r="RWX6">
        <v>470.45080120327901</v>
      </c>
      <c r="RWY6">
        <v>588.06350150409901</v>
      </c>
      <c r="RWZ6">
        <v>0</v>
      </c>
      <c r="RXA6">
        <v>588.06350150409901</v>
      </c>
      <c r="RXB6">
        <v>588.06350150409901</v>
      </c>
      <c r="RXC6">
        <v>588.06350150409901</v>
      </c>
      <c r="RXD6">
        <v>0</v>
      </c>
      <c r="RXE6">
        <v>0</v>
      </c>
      <c r="RXF6">
        <v>499.85397627848403</v>
      </c>
      <c r="RXG6">
        <v>0</v>
      </c>
      <c r="RXH6">
        <v>0</v>
      </c>
      <c r="RXI6">
        <v>588.06350150409901</v>
      </c>
      <c r="RXJ6">
        <v>588.06350150409901</v>
      </c>
      <c r="RXK6">
        <v>588.06350150409901</v>
      </c>
      <c r="RXL6">
        <v>588.06350150409901</v>
      </c>
      <c r="RXM6">
        <v>588.06350150409901</v>
      </c>
      <c r="RXN6">
        <v>0</v>
      </c>
      <c r="RXO6">
        <v>588.06350150409901</v>
      </c>
      <c r="RXP6">
        <v>588.06350150409901</v>
      </c>
      <c r="RXQ6">
        <v>0</v>
      </c>
      <c r="RXR6">
        <v>588.06350150409901</v>
      </c>
      <c r="RXS6">
        <v>588.06350150409901</v>
      </c>
      <c r="RXT6">
        <v>588.06350150409901</v>
      </c>
      <c r="RXU6">
        <v>588.06350150409901</v>
      </c>
      <c r="RXV6">
        <v>0</v>
      </c>
      <c r="RXW6">
        <v>588.06350150409901</v>
      </c>
      <c r="RXX6">
        <v>588.06350150409901</v>
      </c>
      <c r="RXY6">
        <v>588.06350150409901</v>
      </c>
      <c r="RXZ6">
        <v>588.06350150409901</v>
      </c>
      <c r="RYA6">
        <v>411.64445105286802</v>
      </c>
      <c r="RYB6">
        <v>0</v>
      </c>
      <c r="RYC6">
        <v>588.06350150409901</v>
      </c>
      <c r="RYD6">
        <v>588.06350150409901</v>
      </c>
      <c r="RYE6">
        <v>588.06350150409901</v>
      </c>
      <c r="RYF6">
        <v>588.06350150409901</v>
      </c>
      <c r="RYG6">
        <v>588.06350150409901</v>
      </c>
      <c r="RYH6">
        <v>588.06350150409901</v>
      </c>
      <c r="RYI6">
        <v>588.06350150409901</v>
      </c>
      <c r="RYJ6">
        <v>588.06350150409901</v>
      </c>
      <c r="RYK6">
        <v>588.06350150409901</v>
      </c>
      <c r="RYL6">
        <v>588.06350150409901</v>
      </c>
      <c r="RYM6">
        <v>0</v>
      </c>
      <c r="RYN6">
        <v>588.06350150409901</v>
      </c>
      <c r="RYO6">
        <v>588.06350150409901</v>
      </c>
      <c r="RYP6">
        <v>588.06350150409901</v>
      </c>
      <c r="RYQ6">
        <v>0</v>
      </c>
      <c r="RYR6">
        <v>588.06350150409901</v>
      </c>
      <c r="RYS6">
        <v>588.06350150409901</v>
      </c>
      <c r="RYT6">
        <v>0</v>
      </c>
      <c r="RYU6">
        <v>588.06350150409901</v>
      </c>
      <c r="RYV6">
        <v>0</v>
      </c>
      <c r="RYW6">
        <v>499.853976278483</v>
      </c>
      <c r="RYX6">
        <v>588.06350150409901</v>
      </c>
      <c r="RYY6">
        <v>588.06350150409901</v>
      </c>
      <c r="RYZ6">
        <v>323.308107301907</v>
      </c>
      <c r="RZA6">
        <v>0</v>
      </c>
      <c r="RZB6">
        <v>588.06350150409901</v>
      </c>
      <c r="RZC6">
        <v>0</v>
      </c>
      <c r="RZD6">
        <v>0</v>
      </c>
      <c r="RZE6">
        <v>588.06350150409901</v>
      </c>
      <c r="RZF6">
        <v>0</v>
      </c>
      <c r="RZG6">
        <v>588.06350150409901</v>
      </c>
      <c r="RZH6">
        <v>588.06350150409901</v>
      </c>
      <c r="RZI6">
        <v>0</v>
      </c>
      <c r="RZJ6">
        <v>499.85397627848403</v>
      </c>
      <c r="RZK6">
        <v>411.64445105286899</v>
      </c>
      <c r="RZL6">
        <v>588.06350150409901</v>
      </c>
      <c r="RZM6">
        <v>346.79814024255199</v>
      </c>
      <c r="RZN6">
        <v>0</v>
      </c>
      <c r="RZO6">
        <v>300.07171141195698</v>
      </c>
      <c r="RZP6">
        <v>0</v>
      </c>
      <c r="RZQ6">
        <v>0</v>
      </c>
      <c r="RZR6">
        <v>0</v>
      </c>
      <c r="RZS6">
        <v>0</v>
      </c>
      <c r="RZT6">
        <v>0</v>
      </c>
      <c r="RZU6">
        <v>588.06350150409901</v>
      </c>
      <c r="RZV6">
        <v>588.06350150409901</v>
      </c>
      <c r="RZW6">
        <v>588.06350150409901</v>
      </c>
      <c r="RZX6">
        <v>117.42094949177</v>
      </c>
      <c r="RZY6">
        <v>0</v>
      </c>
      <c r="RZZ6">
        <v>0</v>
      </c>
      <c r="SAA6">
        <v>0</v>
      </c>
      <c r="SAB6">
        <v>0</v>
      </c>
      <c r="SAC6">
        <v>0</v>
      </c>
      <c r="SAD6">
        <v>0</v>
      </c>
      <c r="SAE6">
        <v>0</v>
      </c>
      <c r="SAF6">
        <v>470.642552012328</v>
      </c>
      <c r="SAG6">
        <v>0</v>
      </c>
      <c r="SAH6">
        <v>0</v>
      </c>
      <c r="SAI6">
        <v>0</v>
      </c>
      <c r="SAJ6">
        <v>0</v>
      </c>
      <c r="SAK6">
        <v>0</v>
      </c>
      <c r="SAL6">
        <v>0</v>
      </c>
      <c r="SAM6">
        <v>0</v>
      </c>
      <c r="SAN6">
        <v>0</v>
      </c>
      <c r="SAO6">
        <v>0</v>
      </c>
      <c r="SAP6">
        <v>0</v>
      </c>
      <c r="SAQ6">
        <v>0</v>
      </c>
      <c r="SAR6">
        <v>0</v>
      </c>
      <c r="SAS6">
        <v>588.06350150409901</v>
      </c>
      <c r="SAT6">
        <v>588.06350150409901</v>
      </c>
      <c r="SAU6">
        <v>223.140420623322</v>
      </c>
      <c r="SAV6">
        <v>0</v>
      </c>
      <c r="SAW6">
        <v>0</v>
      </c>
      <c r="SAX6">
        <v>0</v>
      </c>
      <c r="SAY6">
        <v>0</v>
      </c>
      <c r="SAZ6">
        <v>0</v>
      </c>
      <c r="SBA6">
        <v>0</v>
      </c>
      <c r="SBB6">
        <v>0</v>
      </c>
      <c r="SBC6">
        <v>0</v>
      </c>
      <c r="SBD6">
        <v>0</v>
      </c>
      <c r="SBE6">
        <v>0</v>
      </c>
      <c r="SBF6">
        <v>0</v>
      </c>
      <c r="SBG6">
        <v>0</v>
      </c>
      <c r="SBH6">
        <v>0</v>
      </c>
      <c r="SBI6">
        <v>0</v>
      </c>
      <c r="SBJ6">
        <v>0</v>
      </c>
      <c r="SBK6">
        <v>588.06350150409901</v>
      </c>
      <c r="SBL6">
        <v>0</v>
      </c>
      <c r="SBM6">
        <v>0</v>
      </c>
      <c r="SBN6">
        <v>0</v>
      </c>
      <c r="SBO6">
        <v>0</v>
      </c>
      <c r="SBP6">
        <v>0</v>
      </c>
      <c r="SBQ6">
        <v>0</v>
      </c>
      <c r="SBR6">
        <v>0</v>
      </c>
      <c r="SBS6">
        <v>588.06350150409901</v>
      </c>
      <c r="SBT6">
        <v>0</v>
      </c>
      <c r="SBU6">
        <v>0</v>
      </c>
      <c r="SBV6">
        <v>0</v>
      </c>
      <c r="SBW6">
        <v>0</v>
      </c>
      <c r="SBX6">
        <v>0</v>
      </c>
      <c r="SBY6">
        <v>0</v>
      </c>
      <c r="SBZ6">
        <v>0</v>
      </c>
      <c r="SCA6">
        <v>0</v>
      </c>
      <c r="SCB6">
        <v>0</v>
      </c>
      <c r="SCC6">
        <v>0</v>
      </c>
      <c r="SCD6">
        <v>0</v>
      </c>
      <c r="SCE6">
        <v>0</v>
      </c>
      <c r="SCF6">
        <v>0</v>
      </c>
      <c r="SCG6">
        <v>0</v>
      </c>
      <c r="SCH6">
        <v>0</v>
      </c>
      <c r="SCI6">
        <v>177.412645842785</v>
      </c>
      <c r="SCJ6">
        <v>0</v>
      </c>
      <c r="SCK6">
        <v>0</v>
      </c>
      <c r="SCL6">
        <v>0</v>
      </c>
      <c r="SCM6">
        <v>0</v>
      </c>
      <c r="SCN6">
        <v>0</v>
      </c>
      <c r="SCO6">
        <v>588.06350150409901</v>
      </c>
      <c r="SCP6">
        <v>0</v>
      </c>
      <c r="SCQ6">
        <v>0</v>
      </c>
      <c r="SCR6">
        <v>0</v>
      </c>
      <c r="SCS6">
        <v>0</v>
      </c>
      <c r="SCT6">
        <v>16.8127666397836</v>
      </c>
      <c r="SCU6">
        <v>0</v>
      </c>
      <c r="SCV6">
        <v>0</v>
      </c>
      <c r="SCW6">
        <v>0</v>
      </c>
      <c r="SCX6">
        <v>588.06350150409901</v>
      </c>
      <c r="SCY6">
        <v>0</v>
      </c>
      <c r="SCZ6">
        <v>588.06350150409901</v>
      </c>
      <c r="SDA6">
        <v>0</v>
      </c>
      <c r="SDB6">
        <v>0</v>
      </c>
      <c r="SDC6">
        <v>0</v>
      </c>
      <c r="SDD6">
        <v>0</v>
      </c>
      <c r="SDE6">
        <v>0</v>
      </c>
      <c r="SDF6">
        <v>0</v>
      </c>
      <c r="SDG6">
        <v>0</v>
      </c>
      <c r="SDH6">
        <v>0</v>
      </c>
      <c r="SDI6">
        <v>0</v>
      </c>
      <c r="SDJ6">
        <v>0</v>
      </c>
      <c r="SDK6">
        <v>0</v>
      </c>
      <c r="SDL6">
        <v>0</v>
      </c>
      <c r="SDM6">
        <v>588.06350150409901</v>
      </c>
      <c r="SDN6">
        <v>503.53978699607302</v>
      </c>
      <c r="SDO6">
        <v>412.51621137236998</v>
      </c>
      <c r="SDP6">
        <v>260.07100463975399</v>
      </c>
      <c r="SDQ6">
        <v>0</v>
      </c>
      <c r="SDR6">
        <v>0</v>
      </c>
      <c r="SDS6">
        <v>0</v>
      </c>
      <c r="SDT6">
        <v>588.06350150409901</v>
      </c>
      <c r="SDU6">
        <v>0</v>
      </c>
      <c r="SDV6">
        <v>0</v>
      </c>
      <c r="SDW6">
        <v>0</v>
      </c>
      <c r="SDX6">
        <v>0</v>
      </c>
      <c r="SDY6">
        <v>0</v>
      </c>
      <c r="SDZ6">
        <v>0</v>
      </c>
      <c r="SEA6">
        <v>0</v>
      </c>
      <c r="SEB6">
        <v>0</v>
      </c>
      <c r="SEC6">
        <v>0</v>
      </c>
      <c r="SED6">
        <v>0</v>
      </c>
      <c r="SEE6">
        <v>0</v>
      </c>
      <c r="SEF6">
        <v>0</v>
      </c>
      <c r="SEG6">
        <v>0</v>
      </c>
      <c r="SEH6">
        <v>0</v>
      </c>
      <c r="SEI6">
        <v>588.06350150409901</v>
      </c>
      <c r="SEJ6">
        <v>0</v>
      </c>
      <c r="SEK6">
        <v>321.91112444620398</v>
      </c>
      <c r="SEL6">
        <v>266.15237705789502</v>
      </c>
      <c r="SEM6">
        <v>588.06350150409901</v>
      </c>
      <c r="SEN6">
        <v>0</v>
      </c>
      <c r="SEO6">
        <v>588.06350150409901</v>
      </c>
      <c r="SEP6">
        <v>0</v>
      </c>
      <c r="SEQ6">
        <v>0</v>
      </c>
      <c r="SER6">
        <v>0</v>
      </c>
      <c r="SES6">
        <v>0</v>
      </c>
      <c r="SET6">
        <v>0</v>
      </c>
      <c r="SEU6">
        <v>0</v>
      </c>
      <c r="SEV6">
        <v>0</v>
      </c>
      <c r="SEW6">
        <v>0</v>
      </c>
      <c r="SEX6">
        <v>0</v>
      </c>
      <c r="SEY6">
        <v>0</v>
      </c>
      <c r="SEZ6">
        <v>0</v>
      </c>
      <c r="SFA6">
        <v>0</v>
      </c>
      <c r="SFB6">
        <v>0</v>
      </c>
      <c r="SFC6">
        <v>0</v>
      </c>
      <c r="SFD6">
        <v>0</v>
      </c>
      <c r="SFE6">
        <v>0</v>
      </c>
      <c r="SFF6">
        <v>0</v>
      </c>
      <c r="SFG6">
        <v>0</v>
      </c>
      <c r="SFH6">
        <v>0</v>
      </c>
      <c r="SFI6">
        <v>345.33685943923803</v>
      </c>
      <c r="SFJ6">
        <v>588.06350150409901</v>
      </c>
      <c r="SFK6">
        <v>251.37749628197</v>
      </c>
      <c r="SFL6">
        <v>0</v>
      </c>
      <c r="SFM6">
        <v>0</v>
      </c>
      <c r="SFN6">
        <v>0</v>
      </c>
      <c r="SFO6">
        <v>0</v>
      </c>
      <c r="SFP6">
        <v>0</v>
      </c>
      <c r="SFQ6">
        <v>0</v>
      </c>
      <c r="SFR6">
        <v>0</v>
      </c>
      <c r="SFS6">
        <v>0</v>
      </c>
      <c r="SFT6">
        <v>0</v>
      </c>
      <c r="SFU6">
        <v>0</v>
      </c>
      <c r="SFV6">
        <v>0</v>
      </c>
      <c r="SFW6">
        <v>0</v>
      </c>
      <c r="SFX6">
        <v>0</v>
      </c>
      <c r="SFY6">
        <v>0</v>
      </c>
      <c r="SFZ6">
        <v>0</v>
      </c>
      <c r="SGA6">
        <v>0</v>
      </c>
      <c r="SGB6">
        <v>0</v>
      </c>
      <c r="SGC6">
        <v>0</v>
      </c>
      <c r="SGD6">
        <v>0</v>
      </c>
      <c r="SGE6">
        <v>0</v>
      </c>
      <c r="SGF6">
        <v>0</v>
      </c>
      <c r="SGG6">
        <v>0</v>
      </c>
      <c r="SGH6">
        <v>0</v>
      </c>
      <c r="SGI6">
        <v>588.06350150409901</v>
      </c>
      <c r="SGJ6">
        <v>588.06350150409901</v>
      </c>
      <c r="SGK6">
        <v>588.06350150409901</v>
      </c>
      <c r="SGL6">
        <v>588.06350150409901</v>
      </c>
      <c r="SGM6">
        <v>0</v>
      </c>
      <c r="SGN6">
        <v>0</v>
      </c>
      <c r="SGO6">
        <v>0</v>
      </c>
      <c r="SGP6">
        <v>0</v>
      </c>
      <c r="SGQ6">
        <v>0</v>
      </c>
      <c r="SGR6">
        <v>294.35255346504999</v>
      </c>
      <c r="SGS6">
        <v>0</v>
      </c>
      <c r="SGT6">
        <v>499.85397627848403</v>
      </c>
      <c r="SGU6">
        <v>0</v>
      </c>
      <c r="SGV6">
        <v>0</v>
      </c>
      <c r="SGW6">
        <v>0</v>
      </c>
      <c r="SGX6">
        <v>0</v>
      </c>
      <c r="SGY6">
        <v>0</v>
      </c>
      <c r="SGZ6">
        <v>0</v>
      </c>
      <c r="SHA6">
        <v>0</v>
      </c>
      <c r="SHB6">
        <v>0</v>
      </c>
      <c r="SHC6">
        <v>0</v>
      </c>
      <c r="SHD6">
        <v>0</v>
      </c>
      <c r="SHE6">
        <v>588.06350150409901</v>
      </c>
      <c r="SHF6">
        <v>0</v>
      </c>
      <c r="SHG6">
        <v>588.06350150409901</v>
      </c>
      <c r="SHH6">
        <v>0</v>
      </c>
      <c r="SHI6">
        <v>588.06350150409901</v>
      </c>
      <c r="SHJ6">
        <v>0</v>
      </c>
      <c r="SHK6">
        <v>588.06350150409901</v>
      </c>
      <c r="SHL6">
        <v>0</v>
      </c>
      <c r="SHM6">
        <v>0</v>
      </c>
      <c r="SHN6">
        <v>0</v>
      </c>
      <c r="SHO6">
        <v>0</v>
      </c>
      <c r="SHP6">
        <v>0</v>
      </c>
      <c r="SHQ6">
        <v>0</v>
      </c>
      <c r="SHR6">
        <v>499.85397627848403</v>
      </c>
      <c r="SHS6">
        <v>0</v>
      </c>
      <c r="SHT6">
        <v>0</v>
      </c>
      <c r="SHU6">
        <v>0</v>
      </c>
      <c r="SHV6">
        <v>0</v>
      </c>
      <c r="SHW6">
        <v>0</v>
      </c>
      <c r="SHX6">
        <v>0</v>
      </c>
      <c r="SHY6">
        <v>0</v>
      </c>
      <c r="SHZ6">
        <v>0</v>
      </c>
      <c r="SIA6">
        <v>0</v>
      </c>
      <c r="SIB6">
        <v>588.06350150409901</v>
      </c>
      <c r="SIC6">
        <v>0</v>
      </c>
      <c r="SID6">
        <v>0</v>
      </c>
      <c r="SIE6">
        <v>588.06350150409901</v>
      </c>
      <c r="SIF6">
        <v>181.92944557297201</v>
      </c>
      <c r="SIG6">
        <v>588.06350150409901</v>
      </c>
      <c r="SIH6">
        <v>0</v>
      </c>
      <c r="SII6">
        <v>343.17245061171701</v>
      </c>
      <c r="SIJ6">
        <v>0</v>
      </c>
      <c r="SIK6">
        <v>0</v>
      </c>
      <c r="SIL6">
        <v>0</v>
      </c>
      <c r="SIM6">
        <v>0</v>
      </c>
      <c r="SIN6">
        <v>588.06350150409901</v>
      </c>
      <c r="SIO6">
        <v>0</v>
      </c>
      <c r="SIP6">
        <v>0</v>
      </c>
      <c r="SIQ6">
        <v>0</v>
      </c>
      <c r="SIR6">
        <v>0</v>
      </c>
      <c r="SIS6">
        <v>0</v>
      </c>
      <c r="SIT6">
        <v>0</v>
      </c>
      <c r="SIU6">
        <v>0</v>
      </c>
      <c r="SIV6">
        <v>0</v>
      </c>
      <c r="SIW6">
        <v>0</v>
      </c>
      <c r="SIX6">
        <v>0</v>
      </c>
      <c r="SIY6">
        <v>588.06350150409901</v>
      </c>
      <c r="SIZ6">
        <v>0</v>
      </c>
      <c r="SJA6">
        <v>588.06350150409901</v>
      </c>
      <c r="SJB6">
        <v>0</v>
      </c>
      <c r="SJC6">
        <v>588.06350150409901</v>
      </c>
      <c r="SJD6">
        <v>588.06350150409901</v>
      </c>
      <c r="SJE6">
        <v>0</v>
      </c>
      <c r="SJF6">
        <v>0</v>
      </c>
      <c r="SJG6">
        <v>0</v>
      </c>
      <c r="SJH6">
        <v>0</v>
      </c>
      <c r="SJI6">
        <v>0</v>
      </c>
      <c r="SJJ6">
        <v>0</v>
      </c>
      <c r="SJK6">
        <v>0</v>
      </c>
      <c r="SJL6">
        <v>0</v>
      </c>
      <c r="SJM6">
        <v>0</v>
      </c>
      <c r="SJN6">
        <v>0</v>
      </c>
      <c r="SJO6">
        <v>0</v>
      </c>
      <c r="SJP6">
        <v>0</v>
      </c>
      <c r="SJQ6">
        <v>0</v>
      </c>
      <c r="SJR6">
        <v>0</v>
      </c>
      <c r="SJS6">
        <v>0</v>
      </c>
      <c r="SJT6">
        <v>0</v>
      </c>
      <c r="SJU6">
        <v>0</v>
      </c>
      <c r="SJV6">
        <v>588.06350150409901</v>
      </c>
      <c r="SJW6">
        <v>88.749743269943494</v>
      </c>
      <c r="SJX6">
        <v>0</v>
      </c>
      <c r="SJY6">
        <v>499.31375823415499</v>
      </c>
      <c r="SJZ6">
        <v>0</v>
      </c>
      <c r="SKA6">
        <v>0</v>
      </c>
      <c r="SKB6">
        <v>588.06350150409901</v>
      </c>
      <c r="SKC6">
        <v>0</v>
      </c>
      <c r="SKD6">
        <v>0</v>
      </c>
      <c r="SKE6">
        <v>0</v>
      </c>
      <c r="SKF6">
        <v>588.06350150409901</v>
      </c>
      <c r="SKG6">
        <v>0</v>
      </c>
      <c r="SKH6">
        <v>0</v>
      </c>
      <c r="SKI6">
        <v>0</v>
      </c>
      <c r="SKJ6">
        <v>0</v>
      </c>
      <c r="SKK6">
        <v>0</v>
      </c>
      <c r="SKL6">
        <v>0</v>
      </c>
      <c r="SKM6">
        <v>0</v>
      </c>
      <c r="SKN6">
        <v>0</v>
      </c>
      <c r="SKO6">
        <v>0</v>
      </c>
      <c r="SKP6">
        <v>0</v>
      </c>
      <c r="SKQ6">
        <v>0</v>
      </c>
      <c r="SKR6">
        <v>0</v>
      </c>
      <c r="SKS6">
        <v>0</v>
      </c>
      <c r="SKT6">
        <v>0</v>
      </c>
      <c r="SKU6">
        <v>0</v>
      </c>
      <c r="SKV6">
        <v>493.527735637386</v>
      </c>
      <c r="SKW6">
        <v>588.06350150409901</v>
      </c>
      <c r="SKX6">
        <v>0</v>
      </c>
      <c r="SKY6">
        <v>0</v>
      </c>
      <c r="SKZ6">
        <v>588.06350150409901</v>
      </c>
      <c r="SLA6">
        <v>94.535765866712595</v>
      </c>
      <c r="SLB6">
        <v>0</v>
      </c>
      <c r="SLC6">
        <v>0</v>
      </c>
      <c r="SLD6">
        <v>0</v>
      </c>
      <c r="SLE6">
        <v>0</v>
      </c>
      <c r="SLF6">
        <v>0</v>
      </c>
      <c r="SLG6">
        <v>588.06350150409901</v>
      </c>
      <c r="SLH6">
        <v>0</v>
      </c>
      <c r="SLI6">
        <v>0</v>
      </c>
      <c r="SLJ6">
        <v>0</v>
      </c>
      <c r="SLK6">
        <v>0</v>
      </c>
      <c r="SLL6">
        <v>0</v>
      </c>
      <c r="SLM6">
        <v>0</v>
      </c>
      <c r="SLN6">
        <v>0</v>
      </c>
      <c r="SLO6">
        <v>0</v>
      </c>
      <c r="SLP6">
        <v>0</v>
      </c>
      <c r="SLQ6">
        <v>0</v>
      </c>
      <c r="SLR6">
        <v>0</v>
      </c>
      <c r="SLS6">
        <v>0</v>
      </c>
      <c r="SLT6">
        <v>588.06350150409901</v>
      </c>
      <c r="SLU6">
        <v>295.02449727607302</v>
      </c>
      <c r="SLV6">
        <v>293.03900422802599</v>
      </c>
      <c r="SLW6">
        <v>0</v>
      </c>
      <c r="SLX6">
        <v>0</v>
      </c>
      <c r="SLY6">
        <v>588.06350150409901</v>
      </c>
      <c r="SLZ6">
        <v>0</v>
      </c>
      <c r="SMA6">
        <v>0</v>
      </c>
      <c r="SMB6">
        <v>0</v>
      </c>
      <c r="SMC6">
        <v>0</v>
      </c>
      <c r="SMD6">
        <v>588.06350150409901</v>
      </c>
      <c r="SME6">
        <v>0</v>
      </c>
      <c r="SMF6">
        <v>0</v>
      </c>
      <c r="SMG6">
        <v>0</v>
      </c>
      <c r="SMH6">
        <v>499.85397627848403</v>
      </c>
      <c r="SMI6">
        <v>202.39230079375699</v>
      </c>
      <c r="SMJ6">
        <v>588.06350150409901</v>
      </c>
      <c r="SMK6">
        <v>0</v>
      </c>
      <c r="SML6">
        <v>0</v>
      </c>
      <c r="SMM6">
        <v>0</v>
      </c>
      <c r="SMN6">
        <v>0</v>
      </c>
      <c r="SMO6">
        <v>356.26802563513502</v>
      </c>
      <c r="SMP6">
        <v>0</v>
      </c>
      <c r="SMQ6">
        <v>148.562482216077</v>
      </c>
      <c r="SMR6">
        <v>439.50101928802098</v>
      </c>
      <c r="SMS6">
        <v>588.06350150409901</v>
      </c>
      <c r="SMT6">
        <v>588.06350150409901</v>
      </c>
      <c r="SMU6">
        <v>588.06350150409901</v>
      </c>
      <c r="SMV6">
        <v>0</v>
      </c>
      <c r="SMW6">
        <v>0</v>
      </c>
      <c r="SMX6">
        <v>0</v>
      </c>
      <c r="SMY6">
        <v>0</v>
      </c>
      <c r="SMZ6">
        <v>0</v>
      </c>
      <c r="SNA6">
        <v>0</v>
      </c>
      <c r="SNB6">
        <v>0</v>
      </c>
      <c r="SNC6">
        <v>0</v>
      </c>
      <c r="SND6">
        <v>0</v>
      </c>
      <c r="SNE6">
        <v>0</v>
      </c>
      <c r="SNF6">
        <v>0</v>
      </c>
      <c r="SNG6">
        <v>0</v>
      </c>
      <c r="SNH6">
        <v>0</v>
      </c>
      <c r="SNI6">
        <v>0</v>
      </c>
      <c r="SNJ6">
        <v>0</v>
      </c>
      <c r="SNK6">
        <v>0</v>
      </c>
      <c r="SNL6">
        <v>0</v>
      </c>
      <c r="SNM6">
        <v>0</v>
      </c>
      <c r="SNN6">
        <v>0</v>
      </c>
      <c r="SNO6">
        <v>0</v>
      </c>
      <c r="SNP6">
        <v>588.06350150409901</v>
      </c>
      <c r="SNQ6">
        <v>588.06350150409901</v>
      </c>
      <c r="SNR6">
        <v>588.06350150409901</v>
      </c>
      <c r="SNS6">
        <v>588.06350150409901</v>
      </c>
      <c r="SNT6">
        <v>0</v>
      </c>
      <c r="SNU6">
        <v>0</v>
      </c>
      <c r="SNV6">
        <v>0</v>
      </c>
      <c r="SNW6">
        <v>0</v>
      </c>
      <c r="SNX6">
        <v>0</v>
      </c>
      <c r="SNY6">
        <v>0</v>
      </c>
      <c r="SNZ6">
        <v>0</v>
      </c>
      <c r="SOA6">
        <v>0</v>
      </c>
      <c r="SOB6">
        <v>0</v>
      </c>
      <c r="SOC6">
        <v>0</v>
      </c>
      <c r="SOD6">
        <v>0</v>
      </c>
      <c r="SOE6">
        <v>0</v>
      </c>
      <c r="SOF6">
        <v>0</v>
      </c>
      <c r="SOG6">
        <v>0</v>
      </c>
      <c r="SOH6">
        <v>0</v>
      </c>
      <c r="SOI6">
        <v>0</v>
      </c>
      <c r="SOJ6">
        <v>0</v>
      </c>
      <c r="SOK6">
        <v>0</v>
      </c>
      <c r="SOL6">
        <v>0</v>
      </c>
      <c r="SOM6">
        <v>0</v>
      </c>
      <c r="SON6">
        <v>451.933697383408</v>
      </c>
      <c r="SOO6">
        <v>0</v>
      </c>
      <c r="SOP6">
        <v>588.06350150409901</v>
      </c>
      <c r="SOQ6">
        <v>0</v>
      </c>
      <c r="SOR6">
        <v>0</v>
      </c>
      <c r="SOS6">
        <v>0</v>
      </c>
      <c r="SOT6">
        <v>0</v>
      </c>
      <c r="SOU6">
        <v>0</v>
      </c>
      <c r="SOV6">
        <v>0</v>
      </c>
      <c r="SOW6">
        <v>0</v>
      </c>
      <c r="SOX6">
        <v>0</v>
      </c>
      <c r="SOY6">
        <v>0</v>
      </c>
      <c r="SOZ6">
        <v>0</v>
      </c>
      <c r="SPA6">
        <v>0</v>
      </c>
      <c r="SPB6">
        <v>0</v>
      </c>
      <c r="SPC6">
        <v>0</v>
      </c>
      <c r="SPD6">
        <v>0</v>
      </c>
      <c r="SPE6">
        <v>0</v>
      </c>
      <c r="SPF6">
        <v>0</v>
      </c>
      <c r="SPG6">
        <v>0</v>
      </c>
      <c r="SPH6">
        <v>0</v>
      </c>
      <c r="SPI6">
        <v>0</v>
      </c>
      <c r="SPJ6">
        <v>0</v>
      </c>
      <c r="SPK6">
        <v>0</v>
      </c>
      <c r="SPL6">
        <v>125.813466168969</v>
      </c>
      <c r="SPM6">
        <v>268.36258953499998</v>
      </c>
      <c r="SPN6">
        <v>368.76341376911301</v>
      </c>
      <c r="SPO6">
        <v>0</v>
      </c>
      <c r="SPP6">
        <v>0</v>
      </c>
      <c r="SPQ6">
        <v>252.20396183244799</v>
      </c>
      <c r="SPR6">
        <v>0</v>
      </c>
      <c r="SPS6">
        <v>0</v>
      </c>
      <c r="SPT6">
        <v>0</v>
      </c>
      <c r="SPU6">
        <v>0</v>
      </c>
      <c r="SPV6">
        <v>0</v>
      </c>
      <c r="SPW6">
        <v>0</v>
      </c>
      <c r="SPX6">
        <v>0</v>
      </c>
      <c r="SPY6">
        <v>0</v>
      </c>
      <c r="SPZ6">
        <v>0</v>
      </c>
      <c r="SQA6">
        <v>0</v>
      </c>
      <c r="SQB6">
        <v>0</v>
      </c>
      <c r="SQC6">
        <v>0</v>
      </c>
      <c r="SQD6">
        <v>0</v>
      </c>
      <c r="SQE6">
        <v>0</v>
      </c>
      <c r="SQF6">
        <v>0</v>
      </c>
      <c r="SQG6">
        <v>0</v>
      </c>
      <c r="SQH6">
        <v>0</v>
      </c>
      <c r="SQI6">
        <v>0</v>
      </c>
      <c r="SQJ6">
        <v>0</v>
      </c>
      <c r="SQK6">
        <v>0</v>
      </c>
      <c r="SQL6">
        <v>0</v>
      </c>
      <c r="SQM6">
        <v>0</v>
      </c>
      <c r="SQN6">
        <v>0</v>
      </c>
      <c r="SQO6">
        <v>0</v>
      </c>
      <c r="SQP6">
        <v>0</v>
      </c>
      <c r="SQQ6">
        <v>588.06350150409901</v>
      </c>
      <c r="SQR6">
        <v>0</v>
      </c>
      <c r="SQS6">
        <v>0</v>
      </c>
      <c r="SQT6">
        <v>0</v>
      </c>
      <c r="SQU6">
        <v>0</v>
      </c>
      <c r="SQV6">
        <v>0</v>
      </c>
      <c r="SQW6">
        <v>0</v>
      </c>
      <c r="SQX6">
        <v>0</v>
      </c>
      <c r="SQY6">
        <v>0</v>
      </c>
      <c r="SQZ6">
        <v>0</v>
      </c>
      <c r="SRA6">
        <v>0</v>
      </c>
      <c r="SRB6">
        <v>0</v>
      </c>
      <c r="SRC6">
        <v>0</v>
      </c>
      <c r="SRD6">
        <v>0</v>
      </c>
      <c r="SRE6">
        <v>0</v>
      </c>
      <c r="SRF6">
        <v>0</v>
      </c>
      <c r="SRG6">
        <v>0</v>
      </c>
      <c r="SRH6">
        <v>0</v>
      </c>
      <c r="SRI6">
        <v>588.06350150409901</v>
      </c>
      <c r="SRJ6">
        <v>588.06350150409901</v>
      </c>
      <c r="SRK6">
        <v>588.06350150409901</v>
      </c>
      <c r="SRL6">
        <v>588.06350150409901</v>
      </c>
      <c r="SRM6">
        <v>0</v>
      </c>
      <c r="SRN6">
        <v>0</v>
      </c>
      <c r="SRO6">
        <v>0</v>
      </c>
      <c r="SRP6">
        <v>0</v>
      </c>
      <c r="SRQ6">
        <v>0</v>
      </c>
      <c r="SRR6">
        <v>0</v>
      </c>
      <c r="SRS6">
        <v>0</v>
      </c>
      <c r="SRT6">
        <v>0</v>
      </c>
      <c r="SRU6">
        <v>0</v>
      </c>
      <c r="SRV6">
        <v>0</v>
      </c>
      <c r="SRW6">
        <v>0</v>
      </c>
      <c r="SRX6">
        <v>0</v>
      </c>
      <c r="SRY6">
        <v>0</v>
      </c>
      <c r="SRZ6">
        <v>0</v>
      </c>
      <c r="SSA6">
        <v>0</v>
      </c>
      <c r="SSB6">
        <v>0</v>
      </c>
      <c r="SSC6">
        <v>0</v>
      </c>
      <c r="SSD6">
        <v>0</v>
      </c>
      <c r="SSE6">
        <v>588.06350150409901</v>
      </c>
      <c r="SSF6">
        <v>0</v>
      </c>
      <c r="SSG6">
        <v>588.06350150409901</v>
      </c>
      <c r="SSH6">
        <v>0</v>
      </c>
      <c r="SSI6">
        <v>588.06350150409901</v>
      </c>
      <c r="SSJ6">
        <v>588.06350150409901</v>
      </c>
      <c r="SSK6">
        <v>0</v>
      </c>
      <c r="SSL6">
        <v>0</v>
      </c>
      <c r="SSM6">
        <v>0</v>
      </c>
      <c r="SSN6">
        <v>0</v>
      </c>
      <c r="SSO6">
        <v>0</v>
      </c>
      <c r="SSP6">
        <v>0</v>
      </c>
      <c r="SSQ6">
        <v>0</v>
      </c>
      <c r="SSR6">
        <v>0</v>
      </c>
      <c r="SSS6">
        <v>0</v>
      </c>
      <c r="SST6">
        <v>411.64445105286899</v>
      </c>
      <c r="SSU6">
        <v>588.06350150409901</v>
      </c>
      <c r="SSV6">
        <v>0</v>
      </c>
      <c r="SSW6">
        <v>147.01587537602401</v>
      </c>
      <c r="SSX6">
        <v>0</v>
      </c>
      <c r="SSY6">
        <v>0</v>
      </c>
      <c r="SSZ6">
        <v>0</v>
      </c>
      <c r="STA6">
        <v>499.85397627848403</v>
      </c>
      <c r="STB6">
        <v>85.870869342635601</v>
      </c>
      <c r="STC6">
        <v>0</v>
      </c>
      <c r="STD6">
        <v>502.192632161463</v>
      </c>
      <c r="STE6">
        <v>588.06350150409901</v>
      </c>
      <c r="STF6">
        <v>588.06350150409901</v>
      </c>
      <c r="STG6">
        <v>588.06350150409901</v>
      </c>
      <c r="STH6">
        <v>0</v>
      </c>
      <c r="STI6">
        <v>0</v>
      </c>
      <c r="STJ6">
        <v>499.85397627848403</v>
      </c>
      <c r="STK6">
        <v>0</v>
      </c>
      <c r="STL6">
        <v>588.06350150409901</v>
      </c>
      <c r="STM6">
        <v>588.06350150409901</v>
      </c>
      <c r="STN6">
        <v>29.403175075204601</v>
      </c>
      <c r="STO6">
        <v>588.06350150409901</v>
      </c>
      <c r="STP6">
        <v>588.06350150409901</v>
      </c>
      <c r="STQ6">
        <v>588.06350150409901</v>
      </c>
      <c r="STR6">
        <v>0</v>
      </c>
      <c r="STS6">
        <v>588.06350150409901</v>
      </c>
      <c r="STT6">
        <v>0</v>
      </c>
      <c r="STU6">
        <v>588.06350150409901</v>
      </c>
      <c r="STV6">
        <v>0</v>
      </c>
      <c r="STW6">
        <v>0</v>
      </c>
      <c r="STX6">
        <v>499.85397627848403</v>
      </c>
      <c r="STY6">
        <v>0</v>
      </c>
      <c r="STZ6">
        <v>0</v>
      </c>
      <c r="SUA6">
        <v>0</v>
      </c>
      <c r="SUB6">
        <v>588.06350150409901</v>
      </c>
      <c r="SUC6">
        <v>395.54668764410201</v>
      </c>
      <c r="SUD6">
        <v>0</v>
      </c>
      <c r="SUE6">
        <v>0</v>
      </c>
      <c r="SUF6">
        <v>0</v>
      </c>
      <c r="SUG6">
        <v>192.516813859997</v>
      </c>
      <c r="SUH6">
        <v>0</v>
      </c>
      <c r="SUI6">
        <v>0</v>
      </c>
      <c r="SUJ6">
        <v>588.06350150409901</v>
      </c>
      <c r="SUK6">
        <v>0</v>
      </c>
      <c r="SUL6">
        <v>0</v>
      </c>
      <c r="SUM6">
        <v>0</v>
      </c>
      <c r="SUN6">
        <v>588.06350150409901</v>
      </c>
      <c r="SUO6">
        <v>0</v>
      </c>
      <c r="SUP6">
        <v>0</v>
      </c>
      <c r="SUQ6">
        <v>0</v>
      </c>
      <c r="SUR6">
        <v>0</v>
      </c>
      <c r="SUS6">
        <v>0</v>
      </c>
      <c r="SUT6">
        <v>0</v>
      </c>
      <c r="SUU6">
        <v>0</v>
      </c>
      <c r="SUV6">
        <v>0</v>
      </c>
      <c r="SUW6">
        <v>0</v>
      </c>
      <c r="SUX6">
        <v>0</v>
      </c>
      <c r="SUY6">
        <v>0</v>
      </c>
      <c r="SUZ6">
        <v>0</v>
      </c>
      <c r="SVA6">
        <v>588.06350150409901</v>
      </c>
      <c r="SVB6">
        <v>0</v>
      </c>
      <c r="SVC6">
        <v>0</v>
      </c>
      <c r="SVD6">
        <v>588.06350150409901</v>
      </c>
      <c r="SVE6">
        <v>0</v>
      </c>
      <c r="SVF6">
        <v>0</v>
      </c>
      <c r="SVG6">
        <v>0</v>
      </c>
      <c r="SVH6">
        <v>0</v>
      </c>
      <c r="SVI6">
        <v>0</v>
      </c>
      <c r="SVJ6">
        <v>0</v>
      </c>
      <c r="SVK6">
        <v>0</v>
      </c>
      <c r="SVL6">
        <v>288.18861105434701</v>
      </c>
      <c r="SVM6">
        <v>588.06350150409901</v>
      </c>
      <c r="SVN6">
        <v>0</v>
      </c>
      <c r="SVO6">
        <v>0</v>
      </c>
      <c r="SVP6">
        <v>0</v>
      </c>
      <c r="SVQ6">
        <v>0</v>
      </c>
      <c r="SVR6">
        <v>0</v>
      </c>
      <c r="SVS6">
        <v>0</v>
      </c>
      <c r="SVT6">
        <v>0</v>
      </c>
      <c r="SVU6">
        <v>0</v>
      </c>
      <c r="SVV6">
        <v>0</v>
      </c>
      <c r="SVW6">
        <v>0</v>
      </c>
      <c r="SVX6">
        <v>588.06350150409901</v>
      </c>
      <c r="SVY6">
        <v>0</v>
      </c>
      <c r="SVZ6">
        <v>588.06350150409901</v>
      </c>
      <c r="SWA6">
        <v>0</v>
      </c>
      <c r="SWB6">
        <v>0</v>
      </c>
      <c r="SWC6">
        <v>0</v>
      </c>
      <c r="SWD6">
        <v>0</v>
      </c>
      <c r="SWE6">
        <v>0</v>
      </c>
      <c r="SWF6">
        <v>588.06350150409901</v>
      </c>
      <c r="SWG6">
        <v>0</v>
      </c>
      <c r="SWH6">
        <v>0</v>
      </c>
      <c r="SWI6">
        <v>0</v>
      </c>
      <c r="SWJ6">
        <v>0</v>
      </c>
      <c r="SWK6">
        <v>588.06350150409901</v>
      </c>
      <c r="SWL6">
        <v>0</v>
      </c>
      <c r="SWM6">
        <v>0</v>
      </c>
      <c r="SWN6">
        <v>0</v>
      </c>
      <c r="SWO6">
        <v>0</v>
      </c>
      <c r="SWP6">
        <v>0</v>
      </c>
      <c r="SWQ6">
        <v>0</v>
      </c>
      <c r="SWR6">
        <v>0</v>
      </c>
      <c r="SWS6">
        <v>0</v>
      </c>
      <c r="SWT6">
        <v>588.06350150409901</v>
      </c>
      <c r="SWU6">
        <v>0</v>
      </c>
      <c r="SWV6">
        <v>0</v>
      </c>
      <c r="SWW6">
        <v>0</v>
      </c>
      <c r="SWX6">
        <v>588.06350150409901</v>
      </c>
      <c r="SWY6">
        <v>588.06350150409901</v>
      </c>
      <c r="SWZ6">
        <v>0</v>
      </c>
      <c r="SXA6">
        <v>0</v>
      </c>
      <c r="SXB6">
        <v>0</v>
      </c>
      <c r="SXC6">
        <v>0</v>
      </c>
      <c r="SXD6">
        <v>0</v>
      </c>
      <c r="SXE6">
        <v>0</v>
      </c>
      <c r="SXF6">
        <v>0</v>
      </c>
      <c r="SXG6">
        <v>0</v>
      </c>
      <c r="SXH6">
        <v>588.06350150409901</v>
      </c>
      <c r="SXI6">
        <v>0</v>
      </c>
      <c r="SXJ6">
        <v>0</v>
      </c>
      <c r="SXK6">
        <v>0</v>
      </c>
      <c r="SXL6">
        <v>0</v>
      </c>
      <c r="SXM6">
        <v>0</v>
      </c>
      <c r="SXN6">
        <v>0</v>
      </c>
      <c r="SXO6">
        <v>0</v>
      </c>
      <c r="SXP6">
        <v>0</v>
      </c>
      <c r="SXQ6">
        <v>0</v>
      </c>
      <c r="SXR6">
        <v>0</v>
      </c>
      <c r="SXS6">
        <v>588.06350150409901</v>
      </c>
      <c r="SXT6">
        <v>588.06350150409901</v>
      </c>
      <c r="SXU6">
        <v>0</v>
      </c>
      <c r="SXV6">
        <v>0</v>
      </c>
      <c r="SXW6">
        <v>0</v>
      </c>
      <c r="SXX6">
        <v>0</v>
      </c>
      <c r="SXY6">
        <v>588.06350150409901</v>
      </c>
      <c r="SXZ6">
        <v>0</v>
      </c>
      <c r="SYA6">
        <v>0</v>
      </c>
      <c r="SYB6">
        <v>0</v>
      </c>
      <c r="SYC6">
        <v>0</v>
      </c>
      <c r="SYD6">
        <v>0</v>
      </c>
      <c r="SYE6">
        <v>0</v>
      </c>
      <c r="SYF6">
        <v>588.06350150409901</v>
      </c>
      <c r="SYG6">
        <v>0</v>
      </c>
      <c r="SYH6">
        <v>0</v>
      </c>
      <c r="SYI6">
        <v>0</v>
      </c>
      <c r="SYJ6">
        <v>0</v>
      </c>
      <c r="SYK6">
        <v>0</v>
      </c>
      <c r="SYL6">
        <v>0</v>
      </c>
      <c r="SYM6">
        <v>0</v>
      </c>
      <c r="SYN6">
        <v>0</v>
      </c>
      <c r="SYO6">
        <v>0</v>
      </c>
      <c r="SYP6">
        <v>0</v>
      </c>
      <c r="SYQ6">
        <v>383.25738705576299</v>
      </c>
      <c r="SYR6">
        <v>0</v>
      </c>
      <c r="SYS6">
        <v>421.750078417635</v>
      </c>
      <c r="SYT6">
        <v>0</v>
      </c>
      <c r="SYU6">
        <v>0</v>
      </c>
      <c r="SYV6">
        <v>0</v>
      </c>
      <c r="SYW6">
        <v>0</v>
      </c>
      <c r="SYX6">
        <v>0</v>
      </c>
      <c r="SYY6">
        <v>0</v>
      </c>
      <c r="SYZ6">
        <v>0</v>
      </c>
      <c r="SZA6">
        <v>588.06350150409901</v>
      </c>
      <c r="SZB6">
        <v>0</v>
      </c>
      <c r="SZC6">
        <v>0</v>
      </c>
      <c r="SZD6">
        <v>0</v>
      </c>
      <c r="SZE6">
        <v>0</v>
      </c>
      <c r="SZF6">
        <v>0</v>
      </c>
      <c r="SZG6">
        <v>0</v>
      </c>
      <c r="SZH6">
        <v>0</v>
      </c>
      <c r="SZI6">
        <v>0</v>
      </c>
      <c r="SZJ6">
        <v>0</v>
      </c>
      <c r="SZK6">
        <v>0</v>
      </c>
      <c r="SZL6">
        <v>0</v>
      </c>
      <c r="SZM6">
        <v>0</v>
      </c>
      <c r="SZN6">
        <v>0</v>
      </c>
      <c r="SZO6">
        <v>0</v>
      </c>
      <c r="SZP6">
        <v>478.88658597700697</v>
      </c>
      <c r="SZQ6">
        <v>588.06350150409901</v>
      </c>
      <c r="SZR6">
        <v>109.17691552709201</v>
      </c>
      <c r="SZS6">
        <v>588.06350150409901</v>
      </c>
      <c r="SZT6">
        <v>0</v>
      </c>
      <c r="SZU6">
        <v>588.06350150409901</v>
      </c>
      <c r="SZV6">
        <v>0</v>
      </c>
      <c r="SZW6">
        <v>0</v>
      </c>
      <c r="SZX6">
        <v>0</v>
      </c>
      <c r="SZY6">
        <v>0</v>
      </c>
      <c r="SZZ6">
        <v>0</v>
      </c>
      <c r="TAA6">
        <v>0</v>
      </c>
      <c r="TAB6">
        <v>61.107836938861901</v>
      </c>
      <c r="TAC6">
        <v>0</v>
      </c>
      <c r="TAD6">
        <v>0</v>
      </c>
      <c r="TAE6">
        <v>0</v>
      </c>
      <c r="TAF6">
        <v>0</v>
      </c>
      <c r="TAG6">
        <v>0</v>
      </c>
      <c r="TAH6">
        <v>0</v>
      </c>
      <c r="TAI6">
        <v>0</v>
      </c>
      <c r="TAJ6">
        <v>0</v>
      </c>
      <c r="TAK6">
        <v>0</v>
      </c>
      <c r="TAL6">
        <v>588.06350150409901</v>
      </c>
      <c r="TAM6">
        <v>588.06350150409901</v>
      </c>
      <c r="TAN6">
        <v>0</v>
      </c>
      <c r="TAO6">
        <v>588.06350150409901</v>
      </c>
      <c r="TAP6">
        <v>0</v>
      </c>
      <c r="TAQ6">
        <v>0</v>
      </c>
      <c r="TAR6">
        <v>588.06350150409901</v>
      </c>
      <c r="TAS6">
        <v>0</v>
      </c>
      <c r="TAT6">
        <v>0</v>
      </c>
      <c r="TAU6">
        <v>0</v>
      </c>
      <c r="TAV6">
        <v>0</v>
      </c>
      <c r="TAW6">
        <v>0</v>
      </c>
      <c r="TAX6">
        <v>0</v>
      </c>
      <c r="TAY6">
        <v>0</v>
      </c>
      <c r="TAZ6">
        <v>0</v>
      </c>
      <c r="TBA6">
        <v>0</v>
      </c>
      <c r="TBB6">
        <v>0</v>
      </c>
      <c r="TBC6">
        <v>0</v>
      </c>
      <c r="TBD6">
        <v>0</v>
      </c>
      <c r="TBE6">
        <v>0</v>
      </c>
      <c r="TBF6">
        <v>0</v>
      </c>
      <c r="TBG6">
        <v>0</v>
      </c>
      <c r="TBH6">
        <v>0</v>
      </c>
      <c r="TBI6">
        <v>0</v>
      </c>
      <c r="TBJ6">
        <v>0</v>
      </c>
      <c r="TBK6">
        <v>282.236916200606</v>
      </c>
      <c r="TBL6">
        <v>118.450075334269</v>
      </c>
      <c r="TBM6">
        <v>471.25838665036503</v>
      </c>
      <c r="TBN6">
        <v>588.06350150409901</v>
      </c>
      <c r="TBO6">
        <v>0</v>
      </c>
      <c r="TBP6">
        <v>304.18162482295702</v>
      </c>
      <c r="TBQ6">
        <v>588.06350150409901</v>
      </c>
      <c r="TBR6">
        <v>0</v>
      </c>
      <c r="TBS6">
        <v>0</v>
      </c>
      <c r="TBT6">
        <v>0</v>
      </c>
      <c r="TBU6">
        <v>0</v>
      </c>
      <c r="TBV6">
        <v>0</v>
      </c>
      <c r="TBW6">
        <v>0</v>
      </c>
      <c r="TBX6">
        <v>0</v>
      </c>
      <c r="TBY6">
        <v>588.06350150409901</v>
      </c>
      <c r="TBZ6">
        <v>0</v>
      </c>
      <c r="TCA6">
        <v>0</v>
      </c>
      <c r="TCB6">
        <v>0</v>
      </c>
      <c r="TCC6">
        <v>0</v>
      </c>
      <c r="TCD6">
        <v>0</v>
      </c>
      <c r="TCE6">
        <v>0</v>
      </c>
      <c r="TCF6">
        <v>0</v>
      </c>
      <c r="TCG6">
        <v>0</v>
      </c>
      <c r="TCH6">
        <v>253.61859658711199</v>
      </c>
      <c r="TCI6">
        <v>0</v>
      </c>
      <c r="TCJ6">
        <v>433.09841921932701</v>
      </c>
      <c r="TCK6">
        <v>0</v>
      </c>
      <c r="TCL6">
        <v>588.06350150409901</v>
      </c>
      <c r="TCM6">
        <v>0</v>
      </c>
      <c r="TCN6">
        <v>470.01629970850797</v>
      </c>
      <c r="TCO6">
        <v>0</v>
      </c>
      <c r="TCP6">
        <v>0</v>
      </c>
      <c r="TCQ6">
        <v>0</v>
      </c>
      <c r="TCR6">
        <v>0</v>
      </c>
      <c r="TCS6">
        <v>69.598658807073704</v>
      </c>
      <c r="TCT6">
        <v>0</v>
      </c>
      <c r="TCU6">
        <v>0</v>
      </c>
      <c r="TCV6">
        <v>588.06350150409901</v>
      </c>
      <c r="TCW6">
        <v>0</v>
      </c>
      <c r="TCX6">
        <v>0</v>
      </c>
      <c r="TCY6">
        <v>0</v>
      </c>
      <c r="TCZ6">
        <v>0</v>
      </c>
      <c r="TDA6">
        <v>0</v>
      </c>
      <c r="TDB6">
        <v>0</v>
      </c>
      <c r="TDC6">
        <v>0</v>
      </c>
      <c r="TDD6">
        <v>0</v>
      </c>
      <c r="TDE6">
        <v>0</v>
      </c>
      <c r="TDF6">
        <v>0</v>
      </c>
      <c r="TDG6">
        <v>588.06350150409901</v>
      </c>
      <c r="TDH6">
        <v>371.37092333163201</v>
      </c>
      <c r="TDI6">
        <v>588.06350150409901</v>
      </c>
      <c r="TDJ6">
        <v>0</v>
      </c>
      <c r="TDK6">
        <v>0</v>
      </c>
      <c r="TDL6">
        <v>216.692578172466</v>
      </c>
      <c r="TDM6">
        <v>588.06350150409901</v>
      </c>
      <c r="TDN6">
        <v>0</v>
      </c>
      <c r="TDO6">
        <v>0</v>
      </c>
      <c r="TDP6">
        <v>0</v>
      </c>
      <c r="TDQ6">
        <v>0</v>
      </c>
      <c r="TDR6">
        <v>0</v>
      </c>
      <c r="TDS6">
        <v>0</v>
      </c>
      <c r="TDT6">
        <v>299.890272298485</v>
      </c>
      <c r="TDU6">
        <v>3.7603302810907699</v>
      </c>
      <c r="TDV6">
        <v>0</v>
      </c>
      <c r="TDW6">
        <v>0</v>
      </c>
      <c r="TDX6">
        <v>0</v>
      </c>
      <c r="TDY6">
        <v>0</v>
      </c>
      <c r="TDZ6">
        <v>0</v>
      </c>
      <c r="TEA6">
        <v>0</v>
      </c>
      <c r="TEB6">
        <v>0</v>
      </c>
      <c r="TEC6">
        <v>0</v>
      </c>
      <c r="TED6">
        <v>0</v>
      </c>
      <c r="TEE6">
        <v>0</v>
      </c>
      <c r="TEF6">
        <v>588.06350150409901</v>
      </c>
      <c r="TEG6">
        <v>0</v>
      </c>
      <c r="TEH6">
        <v>588.06350150409901</v>
      </c>
      <c r="TEI6">
        <v>588.06350150409901</v>
      </c>
      <c r="TEJ6">
        <v>588.06350150409901</v>
      </c>
      <c r="TEK6">
        <v>0</v>
      </c>
      <c r="TEL6">
        <v>0</v>
      </c>
      <c r="TEM6">
        <v>0</v>
      </c>
      <c r="TEN6">
        <v>0</v>
      </c>
      <c r="TEO6">
        <v>0</v>
      </c>
      <c r="TEP6">
        <v>0</v>
      </c>
      <c r="TEQ6">
        <v>0</v>
      </c>
      <c r="TER6">
        <v>0</v>
      </c>
      <c r="TES6">
        <v>0</v>
      </c>
      <c r="TET6">
        <v>0</v>
      </c>
      <c r="TEU6">
        <v>0</v>
      </c>
      <c r="TEV6">
        <v>0</v>
      </c>
      <c r="TEW6">
        <v>0</v>
      </c>
      <c r="TEX6">
        <v>0</v>
      </c>
      <c r="TEY6">
        <v>0</v>
      </c>
      <c r="TEZ6">
        <v>0</v>
      </c>
      <c r="TFA6">
        <v>0</v>
      </c>
      <c r="TFB6">
        <v>0</v>
      </c>
      <c r="TFC6">
        <v>0</v>
      </c>
      <c r="TFD6">
        <v>588.06350150409901</v>
      </c>
      <c r="TFE6">
        <v>0</v>
      </c>
      <c r="TFF6">
        <v>588.06350150409901</v>
      </c>
      <c r="TFG6">
        <v>588.06350150409901</v>
      </c>
      <c r="TFH6">
        <v>588.06350150409901</v>
      </c>
      <c r="TFI6">
        <v>0</v>
      </c>
      <c r="TFJ6">
        <v>0</v>
      </c>
      <c r="TFK6">
        <v>0</v>
      </c>
      <c r="TFL6">
        <v>0</v>
      </c>
      <c r="TFM6">
        <v>0</v>
      </c>
      <c r="TFN6">
        <v>0</v>
      </c>
      <c r="TFO6">
        <v>0</v>
      </c>
      <c r="TFP6">
        <v>0</v>
      </c>
      <c r="TFQ6">
        <v>0</v>
      </c>
      <c r="TFR6">
        <v>0</v>
      </c>
      <c r="TFS6">
        <v>0</v>
      </c>
      <c r="TFT6">
        <v>0</v>
      </c>
      <c r="TFU6">
        <v>0</v>
      </c>
      <c r="TFV6">
        <v>0</v>
      </c>
      <c r="TFW6">
        <v>0</v>
      </c>
      <c r="TFX6">
        <v>0</v>
      </c>
      <c r="TFY6">
        <v>0</v>
      </c>
      <c r="TFZ6">
        <v>588.06350150409901</v>
      </c>
      <c r="TGA6">
        <v>0</v>
      </c>
      <c r="TGB6">
        <v>0</v>
      </c>
      <c r="TGC6">
        <v>0</v>
      </c>
      <c r="TGD6">
        <v>588.06350150409901</v>
      </c>
      <c r="TGE6">
        <v>0</v>
      </c>
      <c r="TGF6">
        <v>0</v>
      </c>
      <c r="TGG6">
        <v>0</v>
      </c>
      <c r="TGH6">
        <v>0</v>
      </c>
      <c r="TGI6">
        <v>0</v>
      </c>
      <c r="TGJ6">
        <v>0</v>
      </c>
      <c r="TGK6">
        <v>0</v>
      </c>
      <c r="TGL6">
        <v>0</v>
      </c>
      <c r="TGM6">
        <v>0</v>
      </c>
      <c r="TGN6">
        <v>0</v>
      </c>
      <c r="TGO6">
        <v>0</v>
      </c>
      <c r="TGP6">
        <v>0</v>
      </c>
      <c r="TGQ6">
        <v>0</v>
      </c>
      <c r="TGR6">
        <v>0</v>
      </c>
      <c r="TGS6">
        <v>0</v>
      </c>
      <c r="TGT6">
        <v>0</v>
      </c>
      <c r="TGU6">
        <v>588.06350150409901</v>
      </c>
      <c r="TGV6">
        <v>0</v>
      </c>
      <c r="TGW6">
        <v>0</v>
      </c>
      <c r="TGX6">
        <v>0</v>
      </c>
      <c r="TGY6">
        <v>0</v>
      </c>
      <c r="TGZ6">
        <v>0</v>
      </c>
      <c r="THA6">
        <v>0</v>
      </c>
      <c r="THB6">
        <v>0</v>
      </c>
      <c r="THC6">
        <v>0</v>
      </c>
      <c r="THD6">
        <v>0</v>
      </c>
      <c r="THE6">
        <v>0</v>
      </c>
      <c r="THF6">
        <v>0</v>
      </c>
      <c r="THG6">
        <v>0</v>
      </c>
      <c r="THH6">
        <v>0</v>
      </c>
      <c r="THI6">
        <v>0</v>
      </c>
      <c r="THJ6">
        <v>0</v>
      </c>
      <c r="THK6">
        <v>0</v>
      </c>
      <c r="THL6">
        <v>0</v>
      </c>
      <c r="THM6">
        <v>0</v>
      </c>
      <c r="THN6">
        <v>0</v>
      </c>
      <c r="THO6">
        <v>0</v>
      </c>
      <c r="THP6">
        <v>0</v>
      </c>
      <c r="THQ6">
        <v>0</v>
      </c>
      <c r="THR6">
        <v>0</v>
      </c>
      <c r="THS6">
        <v>0</v>
      </c>
      <c r="THT6">
        <v>0</v>
      </c>
      <c r="THU6">
        <v>0</v>
      </c>
      <c r="THV6">
        <v>0</v>
      </c>
      <c r="THW6">
        <v>0</v>
      </c>
      <c r="THX6">
        <v>0</v>
      </c>
      <c r="THY6">
        <v>0</v>
      </c>
      <c r="THZ6">
        <v>588.06350150409901</v>
      </c>
      <c r="TIA6">
        <v>0</v>
      </c>
      <c r="TIB6">
        <v>0</v>
      </c>
      <c r="TIC6">
        <v>0</v>
      </c>
      <c r="TID6">
        <v>0</v>
      </c>
      <c r="TIE6">
        <v>0</v>
      </c>
      <c r="TIF6">
        <v>0</v>
      </c>
      <c r="TIG6">
        <v>0</v>
      </c>
      <c r="TIH6">
        <v>0</v>
      </c>
      <c r="TII6">
        <v>0</v>
      </c>
      <c r="TIJ6">
        <v>0</v>
      </c>
      <c r="TIK6">
        <v>588.06350150409901</v>
      </c>
      <c r="TIL6">
        <v>0</v>
      </c>
      <c r="TIM6">
        <v>0</v>
      </c>
      <c r="TIN6">
        <v>0</v>
      </c>
      <c r="TIO6">
        <v>0</v>
      </c>
      <c r="TIP6">
        <v>0</v>
      </c>
      <c r="TIQ6">
        <v>0</v>
      </c>
      <c r="TIR6">
        <v>0</v>
      </c>
      <c r="TIS6">
        <v>0</v>
      </c>
      <c r="TIT6">
        <v>0</v>
      </c>
      <c r="TIU6">
        <v>0</v>
      </c>
      <c r="TIV6">
        <v>56.092371505991601</v>
      </c>
      <c r="TIW6">
        <v>0</v>
      </c>
      <c r="TIX6">
        <v>0</v>
      </c>
      <c r="TIY6">
        <v>0</v>
      </c>
      <c r="TIZ6">
        <v>0</v>
      </c>
      <c r="TJA6">
        <v>588.06350150409901</v>
      </c>
      <c r="TJB6">
        <v>0</v>
      </c>
      <c r="TJC6">
        <v>0</v>
      </c>
      <c r="TJD6">
        <v>0</v>
      </c>
      <c r="TJE6">
        <v>0</v>
      </c>
      <c r="TJF6">
        <v>0</v>
      </c>
      <c r="TJG6">
        <v>0</v>
      </c>
      <c r="TJH6">
        <v>588.06350150409901</v>
      </c>
      <c r="TJI6">
        <v>0</v>
      </c>
      <c r="TJJ6">
        <v>0</v>
      </c>
      <c r="TJK6">
        <v>0</v>
      </c>
      <c r="TJL6">
        <v>588.06350150409901</v>
      </c>
      <c r="TJM6">
        <v>0</v>
      </c>
      <c r="TJN6">
        <v>0</v>
      </c>
      <c r="TJO6">
        <v>0</v>
      </c>
      <c r="TJP6">
        <v>0</v>
      </c>
      <c r="TJQ6">
        <v>0</v>
      </c>
      <c r="TJR6">
        <v>0</v>
      </c>
      <c r="TJS6">
        <v>0</v>
      </c>
      <c r="TJT6">
        <v>0</v>
      </c>
      <c r="TJU6">
        <v>588.06350150409901</v>
      </c>
      <c r="TJV6">
        <v>0</v>
      </c>
      <c r="TJW6">
        <v>0</v>
      </c>
      <c r="TJX6">
        <v>0</v>
      </c>
      <c r="TJY6">
        <v>0</v>
      </c>
      <c r="TJZ6">
        <v>0</v>
      </c>
      <c r="TKA6">
        <v>0</v>
      </c>
      <c r="TKB6">
        <v>0</v>
      </c>
      <c r="TKC6">
        <v>0</v>
      </c>
      <c r="TKD6">
        <v>0</v>
      </c>
      <c r="TKE6">
        <v>0</v>
      </c>
      <c r="TKF6">
        <v>0</v>
      </c>
      <c r="TKG6">
        <v>0</v>
      </c>
      <c r="TKH6">
        <v>385.48725588888499</v>
      </c>
      <c r="TKI6">
        <v>499.85397627848403</v>
      </c>
      <c r="TKJ6">
        <v>0</v>
      </c>
      <c r="TKK6">
        <v>147.01587537602401</v>
      </c>
      <c r="TKL6">
        <v>0</v>
      </c>
      <c r="TKM6">
        <v>0</v>
      </c>
      <c r="TKN6">
        <v>0</v>
      </c>
      <c r="TKO6">
        <v>189.39317593542901</v>
      </c>
      <c r="TKP6">
        <v>0</v>
      </c>
      <c r="TKQ6">
        <v>0</v>
      </c>
      <c r="TKR6">
        <v>188.06499048615399</v>
      </c>
      <c r="TKS6">
        <v>0</v>
      </c>
      <c r="TKT6">
        <v>588.06350150409901</v>
      </c>
      <c r="TKU6">
        <v>0</v>
      </c>
      <c r="TKV6">
        <v>588.06350150409901</v>
      </c>
      <c r="TKW6">
        <v>0</v>
      </c>
      <c r="TKX6">
        <v>399.99851101794502</v>
      </c>
      <c r="TKY6">
        <v>0</v>
      </c>
      <c r="TKZ6">
        <v>0</v>
      </c>
      <c r="TLA6">
        <v>0</v>
      </c>
      <c r="TLB6">
        <v>0</v>
      </c>
      <c r="TLC6">
        <v>588.06350150409901</v>
      </c>
      <c r="TLD6">
        <v>0</v>
      </c>
      <c r="TLE6">
        <v>0</v>
      </c>
      <c r="TLF6">
        <v>0</v>
      </c>
      <c r="TLG6">
        <v>0</v>
      </c>
      <c r="TLH6">
        <v>0</v>
      </c>
      <c r="TLI6">
        <v>0</v>
      </c>
      <c r="TLJ6">
        <v>0</v>
      </c>
      <c r="TLK6">
        <v>0</v>
      </c>
      <c r="TLL6">
        <v>0</v>
      </c>
      <c r="TLM6">
        <v>0</v>
      </c>
      <c r="TLN6">
        <v>0</v>
      </c>
      <c r="TLO6">
        <v>588.06350150409901</v>
      </c>
      <c r="TLP6">
        <v>0</v>
      </c>
      <c r="TLQ6">
        <v>0</v>
      </c>
      <c r="TLR6">
        <v>0</v>
      </c>
      <c r="TLS6">
        <v>0</v>
      </c>
      <c r="TLT6">
        <v>0</v>
      </c>
      <c r="TLU6">
        <v>0</v>
      </c>
      <c r="TLV6">
        <v>0</v>
      </c>
      <c r="TLW6">
        <v>588.06350150409901</v>
      </c>
      <c r="TLX6">
        <v>0</v>
      </c>
      <c r="TLY6">
        <v>588.06350150409901</v>
      </c>
      <c r="TLZ6">
        <v>0</v>
      </c>
      <c r="TMA6">
        <v>0</v>
      </c>
      <c r="TMB6">
        <v>0</v>
      </c>
      <c r="TMC6">
        <v>0</v>
      </c>
      <c r="TMD6">
        <v>0</v>
      </c>
      <c r="TME6">
        <v>0</v>
      </c>
      <c r="TMF6">
        <v>0</v>
      </c>
      <c r="TMG6">
        <v>588.06350150409901</v>
      </c>
      <c r="TMH6">
        <v>0</v>
      </c>
      <c r="TMI6">
        <v>0</v>
      </c>
      <c r="TMJ6">
        <v>0</v>
      </c>
      <c r="TMK6">
        <v>0</v>
      </c>
      <c r="TML6">
        <v>0</v>
      </c>
      <c r="TMM6">
        <v>0</v>
      </c>
      <c r="TMN6">
        <v>0</v>
      </c>
      <c r="TMO6">
        <v>115.90188151381101</v>
      </c>
      <c r="TMP6">
        <v>383.95209476467198</v>
      </c>
      <c r="TMQ6">
        <v>0</v>
      </c>
      <c r="TMR6">
        <v>0</v>
      </c>
      <c r="TMS6">
        <v>0</v>
      </c>
      <c r="TMT6">
        <v>0</v>
      </c>
      <c r="TMU6">
        <v>0</v>
      </c>
      <c r="TMV6">
        <v>0</v>
      </c>
      <c r="TMW6">
        <v>0</v>
      </c>
      <c r="TMX6">
        <v>0</v>
      </c>
      <c r="TMY6">
        <v>0</v>
      </c>
      <c r="TMZ6">
        <v>459.16217216477799</v>
      </c>
      <c r="TNA6">
        <v>161.12733255513899</v>
      </c>
      <c r="TNB6">
        <v>0</v>
      </c>
      <c r="TNC6">
        <v>0</v>
      </c>
      <c r="TND6">
        <v>0</v>
      </c>
      <c r="TNE6">
        <v>0</v>
      </c>
      <c r="TNF6">
        <v>0</v>
      </c>
      <c r="TNG6">
        <v>0</v>
      </c>
      <c r="TNH6">
        <v>0</v>
      </c>
      <c r="TNI6">
        <v>0</v>
      </c>
      <c r="TNJ6">
        <v>0</v>
      </c>
      <c r="TNK6">
        <v>0</v>
      </c>
      <c r="TNL6">
        <v>0</v>
      </c>
      <c r="TNM6">
        <v>588.06350150409901</v>
      </c>
      <c r="TNN6">
        <v>0</v>
      </c>
      <c r="TNO6">
        <v>588.06350150409901</v>
      </c>
      <c r="TNP6">
        <v>0</v>
      </c>
      <c r="TNQ6">
        <v>0</v>
      </c>
      <c r="TNR6">
        <v>0</v>
      </c>
      <c r="TNS6">
        <v>0</v>
      </c>
      <c r="TNT6">
        <v>0</v>
      </c>
      <c r="TNU6">
        <v>0</v>
      </c>
      <c r="TNV6">
        <v>588.06350150409901</v>
      </c>
      <c r="TNW6">
        <v>0</v>
      </c>
      <c r="TNX6">
        <v>0</v>
      </c>
      <c r="TNY6">
        <v>588.06350150409901</v>
      </c>
      <c r="TNZ6">
        <v>0</v>
      </c>
      <c r="TOA6">
        <v>0</v>
      </c>
      <c r="TOB6">
        <v>0</v>
      </c>
      <c r="TOC6">
        <v>0</v>
      </c>
      <c r="TOD6">
        <v>0</v>
      </c>
      <c r="TOE6">
        <v>0</v>
      </c>
      <c r="TOF6">
        <v>0</v>
      </c>
      <c r="TOG6">
        <v>0</v>
      </c>
      <c r="TOH6">
        <v>0</v>
      </c>
      <c r="TOI6">
        <v>0</v>
      </c>
      <c r="TOJ6">
        <v>0</v>
      </c>
      <c r="TOK6">
        <v>588.06350150409901</v>
      </c>
      <c r="TOL6">
        <v>0</v>
      </c>
      <c r="TOM6">
        <v>0</v>
      </c>
      <c r="TON6">
        <v>0</v>
      </c>
      <c r="TOO6">
        <v>0</v>
      </c>
      <c r="TOP6">
        <v>0</v>
      </c>
      <c r="TOQ6">
        <v>0</v>
      </c>
      <c r="TOR6">
        <v>0</v>
      </c>
      <c r="TOS6">
        <v>0</v>
      </c>
      <c r="TOT6">
        <v>0</v>
      </c>
      <c r="TOU6">
        <v>0</v>
      </c>
      <c r="TOV6">
        <v>0</v>
      </c>
      <c r="TOW6">
        <v>0</v>
      </c>
      <c r="TOX6">
        <v>0</v>
      </c>
      <c r="TOY6">
        <v>0</v>
      </c>
      <c r="TOZ6">
        <v>0</v>
      </c>
      <c r="TPA6">
        <v>0</v>
      </c>
      <c r="TPB6">
        <v>0</v>
      </c>
      <c r="TPC6">
        <v>0</v>
      </c>
      <c r="TPD6">
        <v>0</v>
      </c>
      <c r="TPE6">
        <v>0</v>
      </c>
      <c r="TPF6">
        <v>0</v>
      </c>
      <c r="TPG6">
        <v>0</v>
      </c>
      <c r="TPH6">
        <v>588.06350150409901</v>
      </c>
      <c r="TPI6">
        <v>588.06350150409901</v>
      </c>
      <c r="TPJ6">
        <v>588.06350150409901</v>
      </c>
      <c r="TPK6">
        <v>588.06350150409901</v>
      </c>
      <c r="TPL6">
        <v>0</v>
      </c>
      <c r="TPM6">
        <v>0</v>
      </c>
      <c r="TPN6">
        <v>0</v>
      </c>
      <c r="TPO6">
        <v>0</v>
      </c>
      <c r="TPP6">
        <v>0</v>
      </c>
      <c r="TPQ6">
        <v>0</v>
      </c>
      <c r="TPR6">
        <v>0</v>
      </c>
      <c r="TPS6">
        <v>0</v>
      </c>
      <c r="TPT6">
        <v>0</v>
      </c>
      <c r="TPU6">
        <v>0</v>
      </c>
      <c r="TPV6">
        <v>0</v>
      </c>
      <c r="TPW6">
        <v>0</v>
      </c>
      <c r="TPX6">
        <v>0</v>
      </c>
      <c r="TPY6">
        <v>0</v>
      </c>
      <c r="TPZ6">
        <v>0</v>
      </c>
      <c r="TQA6">
        <v>0</v>
      </c>
      <c r="TQB6">
        <v>0</v>
      </c>
      <c r="TQC6">
        <v>0</v>
      </c>
      <c r="TQD6">
        <v>0</v>
      </c>
      <c r="TQE6">
        <v>0</v>
      </c>
      <c r="TQF6">
        <v>0</v>
      </c>
      <c r="TQG6">
        <v>0</v>
      </c>
      <c r="TQH6">
        <v>0</v>
      </c>
      <c r="TQI6">
        <v>0</v>
      </c>
      <c r="TQJ6">
        <v>0</v>
      </c>
      <c r="TQK6">
        <v>0</v>
      </c>
      <c r="TQL6">
        <v>0</v>
      </c>
      <c r="TQM6">
        <v>0</v>
      </c>
      <c r="TQN6">
        <v>0</v>
      </c>
      <c r="TQO6">
        <v>0</v>
      </c>
      <c r="TQP6">
        <v>0</v>
      </c>
      <c r="TQQ6">
        <v>0</v>
      </c>
      <c r="TQR6">
        <v>0</v>
      </c>
      <c r="TQS6">
        <v>0</v>
      </c>
      <c r="TQT6">
        <v>0</v>
      </c>
      <c r="TQU6">
        <v>0</v>
      </c>
      <c r="TQV6">
        <v>0</v>
      </c>
      <c r="TQW6">
        <v>0</v>
      </c>
      <c r="TQX6">
        <v>0</v>
      </c>
      <c r="TQY6">
        <v>0</v>
      </c>
      <c r="TQZ6">
        <v>0</v>
      </c>
      <c r="TRA6">
        <v>0</v>
      </c>
      <c r="TRB6">
        <v>14.605943624361901</v>
      </c>
      <c r="TRC6">
        <v>0</v>
      </c>
      <c r="TRD6">
        <v>0</v>
      </c>
      <c r="TRE6">
        <v>0</v>
      </c>
      <c r="TRF6">
        <v>0</v>
      </c>
      <c r="TRG6">
        <v>504.87957482305001</v>
      </c>
      <c r="TRH6">
        <v>0</v>
      </c>
      <c r="TRI6">
        <v>0</v>
      </c>
      <c r="TRJ6">
        <v>588.06350150409901</v>
      </c>
      <c r="TRK6">
        <v>0</v>
      </c>
      <c r="TRL6">
        <v>269.543602970753</v>
      </c>
      <c r="TRM6">
        <v>0</v>
      </c>
      <c r="TRN6">
        <v>0</v>
      </c>
      <c r="TRO6">
        <v>0</v>
      </c>
      <c r="TRP6">
        <v>0</v>
      </c>
      <c r="TRQ6">
        <v>0</v>
      </c>
      <c r="TRR6">
        <v>0</v>
      </c>
      <c r="TRS6">
        <v>0</v>
      </c>
      <c r="TRT6">
        <v>0</v>
      </c>
      <c r="TRU6">
        <v>0</v>
      </c>
      <c r="TRV6">
        <v>0</v>
      </c>
      <c r="TRW6">
        <v>0</v>
      </c>
      <c r="TRX6">
        <v>0</v>
      </c>
      <c r="TRY6">
        <v>0</v>
      </c>
      <c r="TRZ6">
        <v>0</v>
      </c>
      <c r="TSA6">
        <v>0</v>
      </c>
      <c r="TSB6">
        <v>0</v>
      </c>
      <c r="TSC6">
        <v>0</v>
      </c>
      <c r="TSD6">
        <v>499.85397627848403</v>
      </c>
      <c r="TSE6">
        <v>0</v>
      </c>
      <c r="TSF6">
        <v>0</v>
      </c>
      <c r="TSG6">
        <v>0</v>
      </c>
      <c r="TSH6">
        <v>0</v>
      </c>
      <c r="TSI6">
        <v>0</v>
      </c>
      <c r="TSJ6">
        <v>0</v>
      </c>
      <c r="TSK6">
        <v>0</v>
      </c>
      <c r="TSL6">
        <v>0</v>
      </c>
      <c r="TSM6">
        <v>0</v>
      </c>
      <c r="TSN6">
        <v>0</v>
      </c>
      <c r="TSO6">
        <v>0</v>
      </c>
      <c r="TSP6">
        <v>0</v>
      </c>
      <c r="TSQ6">
        <v>0</v>
      </c>
      <c r="TSR6">
        <v>0</v>
      </c>
      <c r="TSS6">
        <v>0</v>
      </c>
      <c r="TST6">
        <v>0</v>
      </c>
      <c r="TSU6">
        <v>0</v>
      </c>
      <c r="TSV6">
        <v>0</v>
      </c>
      <c r="TSW6">
        <v>0</v>
      </c>
      <c r="TSX6">
        <v>0</v>
      </c>
      <c r="TSY6">
        <v>0</v>
      </c>
      <c r="TSZ6">
        <v>0</v>
      </c>
      <c r="TTA6">
        <v>588.06350150409901</v>
      </c>
      <c r="TTB6">
        <v>60.300071944744701</v>
      </c>
      <c r="TTC6">
        <v>0</v>
      </c>
      <c r="TTD6">
        <v>0</v>
      </c>
      <c r="TTE6">
        <v>0</v>
      </c>
      <c r="TTF6">
        <v>0</v>
      </c>
      <c r="TTG6">
        <v>0</v>
      </c>
      <c r="TTH6">
        <v>0</v>
      </c>
      <c r="TTI6">
        <v>0</v>
      </c>
      <c r="TTJ6">
        <v>0</v>
      </c>
      <c r="TTK6">
        <v>0</v>
      </c>
      <c r="TTL6">
        <v>0</v>
      </c>
      <c r="TTM6">
        <v>0</v>
      </c>
      <c r="TTN6">
        <v>0</v>
      </c>
      <c r="TTO6">
        <v>0</v>
      </c>
      <c r="TTP6">
        <v>0</v>
      </c>
      <c r="TTQ6">
        <v>0</v>
      </c>
      <c r="TTR6">
        <v>0</v>
      </c>
      <c r="TTS6">
        <v>0</v>
      </c>
      <c r="TTT6">
        <v>0</v>
      </c>
      <c r="TTU6">
        <v>0</v>
      </c>
      <c r="TTV6">
        <v>0</v>
      </c>
      <c r="TTW6">
        <v>278.84543197982299</v>
      </c>
      <c r="TTX6">
        <v>394.256165019185</v>
      </c>
      <c r="TTY6">
        <v>484.24498589009801</v>
      </c>
      <c r="TTZ6">
        <v>588.06350150409901</v>
      </c>
      <c r="TUA6">
        <v>588.06350150409901</v>
      </c>
      <c r="TUB6">
        <v>18.780420119091701</v>
      </c>
      <c r="TUC6">
        <v>0</v>
      </c>
      <c r="TUD6">
        <v>0</v>
      </c>
      <c r="TUE6">
        <v>0</v>
      </c>
      <c r="TUF6">
        <v>0</v>
      </c>
      <c r="TUG6">
        <v>0</v>
      </c>
      <c r="TUH6">
        <v>0</v>
      </c>
      <c r="TUI6">
        <v>0</v>
      </c>
      <c r="TUJ6">
        <v>0</v>
      </c>
      <c r="TUK6">
        <v>0</v>
      </c>
      <c r="TUL6">
        <v>0</v>
      </c>
      <c r="TUM6">
        <v>0</v>
      </c>
      <c r="TUN6">
        <v>0</v>
      </c>
      <c r="TUO6">
        <v>0</v>
      </c>
      <c r="TUP6">
        <v>0</v>
      </c>
      <c r="TUQ6">
        <v>0</v>
      </c>
      <c r="TUR6">
        <v>0</v>
      </c>
      <c r="TUS6">
        <v>0</v>
      </c>
      <c r="TUT6">
        <v>0</v>
      </c>
      <c r="TUU6">
        <v>0</v>
      </c>
      <c r="TUV6">
        <v>0</v>
      </c>
      <c r="TUW6">
        <v>588.06350150409901</v>
      </c>
      <c r="TUX6">
        <v>588.06350150409901</v>
      </c>
      <c r="TUY6">
        <v>0</v>
      </c>
      <c r="TUZ6">
        <v>0</v>
      </c>
      <c r="TVA6">
        <v>0</v>
      </c>
      <c r="TVB6">
        <v>0</v>
      </c>
      <c r="TVC6">
        <v>0</v>
      </c>
      <c r="TVD6">
        <v>0</v>
      </c>
      <c r="TVE6">
        <v>0</v>
      </c>
      <c r="TVF6">
        <v>0</v>
      </c>
      <c r="TVG6">
        <v>0</v>
      </c>
      <c r="TVH6">
        <v>0</v>
      </c>
      <c r="TVI6">
        <v>0</v>
      </c>
      <c r="TVJ6">
        <v>0</v>
      </c>
      <c r="TVK6">
        <v>0</v>
      </c>
      <c r="TVL6">
        <v>0</v>
      </c>
      <c r="TVM6">
        <v>0</v>
      </c>
      <c r="TVN6">
        <v>0</v>
      </c>
      <c r="TVO6">
        <v>0</v>
      </c>
      <c r="TVP6">
        <v>0</v>
      </c>
      <c r="TVQ6">
        <v>0</v>
      </c>
      <c r="TVR6">
        <v>0</v>
      </c>
      <c r="TVS6">
        <v>0</v>
      </c>
      <c r="TVT6">
        <v>588.06350150409901</v>
      </c>
      <c r="TVU6">
        <v>201.01638254157399</v>
      </c>
      <c r="TVV6">
        <v>387.04711896252502</v>
      </c>
      <c r="TVW6">
        <v>588.06350150409901</v>
      </c>
      <c r="TVX6">
        <v>588.06350150409901</v>
      </c>
      <c r="TVY6">
        <v>0</v>
      </c>
      <c r="TVZ6">
        <v>0</v>
      </c>
      <c r="TWA6">
        <v>0</v>
      </c>
      <c r="TWB6">
        <v>0</v>
      </c>
      <c r="TWC6">
        <v>0</v>
      </c>
      <c r="TWD6">
        <v>0</v>
      </c>
      <c r="TWE6">
        <v>0</v>
      </c>
      <c r="TWF6">
        <v>567.79257864298904</v>
      </c>
      <c r="TWG6">
        <v>114.335101352222</v>
      </c>
      <c r="TWH6">
        <v>0</v>
      </c>
      <c r="TWI6">
        <v>0</v>
      </c>
      <c r="TWJ6">
        <v>0</v>
      </c>
      <c r="TWK6">
        <v>0</v>
      </c>
      <c r="TWL6">
        <v>0</v>
      </c>
      <c r="TWM6">
        <v>0</v>
      </c>
      <c r="TWN6">
        <v>0</v>
      </c>
      <c r="TWO6">
        <v>0</v>
      </c>
      <c r="TWP6">
        <v>0</v>
      </c>
      <c r="TWQ6">
        <v>0</v>
      </c>
      <c r="TWR6">
        <v>588.06350150409901</v>
      </c>
      <c r="TWS6">
        <v>0</v>
      </c>
      <c r="TWT6">
        <v>588.06350150409901</v>
      </c>
      <c r="TWU6">
        <v>588.06350150409901</v>
      </c>
      <c r="TWV6">
        <v>0</v>
      </c>
      <c r="TWW6">
        <v>588.06350150409901</v>
      </c>
      <c r="TWX6">
        <v>0</v>
      </c>
      <c r="TWY6">
        <v>0</v>
      </c>
      <c r="TWZ6">
        <v>0</v>
      </c>
      <c r="TXA6">
        <v>0</v>
      </c>
      <c r="TXB6">
        <v>0</v>
      </c>
      <c r="TXC6">
        <v>0</v>
      </c>
      <c r="TXD6">
        <v>0</v>
      </c>
      <c r="TXE6">
        <v>0</v>
      </c>
      <c r="TXF6">
        <v>411.64445105286899</v>
      </c>
      <c r="TXG6">
        <v>588.06350150409901</v>
      </c>
      <c r="TXH6">
        <v>0</v>
      </c>
      <c r="TXI6">
        <v>0</v>
      </c>
      <c r="TXJ6">
        <v>588.06350150409901</v>
      </c>
      <c r="TXK6">
        <v>0</v>
      </c>
      <c r="TXL6">
        <v>58.806350150409799</v>
      </c>
      <c r="TXM6">
        <v>0</v>
      </c>
      <c r="TXN6">
        <v>499.85397627848403</v>
      </c>
      <c r="TXO6">
        <v>0</v>
      </c>
      <c r="TXP6">
        <v>588.06350150409901</v>
      </c>
      <c r="TXQ6">
        <v>588.06350150409901</v>
      </c>
      <c r="TXR6">
        <v>0</v>
      </c>
      <c r="TXS6">
        <v>588.06350150409901</v>
      </c>
      <c r="TXT6">
        <v>0</v>
      </c>
      <c r="TXU6">
        <v>588.06350150409901</v>
      </c>
      <c r="TXV6">
        <v>0</v>
      </c>
      <c r="TXW6">
        <v>0</v>
      </c>
      <c r="TXX6">
        <v>0</v>
      </c>
      <c r="TXY6">
        <v>0</v>
      </c>
      <c r="TXZ6">
        <v>0</v>
      </c>
      <c r="TYA6">
        <v>0</v>
      </c>
      <c r="TYB6">
        <v>524.06914876953999</v>
      </c>
      <c r="TYC6">
        <v>0</v>
      </c>
      <c r="TYD6">
        <v>0</v>
      </c>
      <c r="TYE6">
        <v>0</v>
      </c>
      <c r="TYF6">
        <v>0</v>
      </c>
      <c r="TYG6">
        <v>0</v>
      </c>
      <c r="TYH6">
        <v>0</v>
      </c>
      <c r="TYI6">
        <v>0</v>
      </c>
      <c r="TYJ6">
        <v>0</v>
      </c>
      <c r="TYK6">
        <v>0</v>
      </c>
      <c r="TYL6">
        <v>0</v>
      </c>
      <c r="TYM6">
        <v>93.035409644305403</v>
      </c>
      <c r="TYN6">
        <v>0</v>
      </c>
      <c r="TYO6">
        <v>588.06350150409901</v>
      </c>
      <c r="TYP6">
        <v>0</v>
      </c>
      <c r="TYQ6">
        <v>495.02809185979402</v>
      </c>
      <c r="TYR6">
        <v>0</v>
      </c>
      <c r="TYS6">
        <v>0</v>
      </c>
      <c r="TYT6">
        <v>588.06350150409901</v>
      </c>
      <c r="TYU6">
        <v>0</v>
      </c>
      <c r="TYV6">
        <v>0</v>
      </c>
      <c r="TYW6">
        <v>0</v>
      </c>
      <c r="TYX6">
        <v>0</v>
      </c>
      <c r="TYY6">
        <v>0</v>
      </c>
      <c r="TYZ6">
        <v>588.06350150409901</v>
      </c>
      <c r="TZA6">
        <v>0</v>
      </c>
      <c r="TZB6">
        <v>0</v>
      </c>
      <c r="TZC6">
        <v>0</v>
      </c>
      <c r="TZD6">
        <v>0</v>
      </c>
      <c r="TZE6">
        <v>0</v>
      </c>
      <c r="TZF6">
        <v>0</v>
      </c>
      <c r="TZG6">
        <v>0</v>
      </c>
      <c r="TZH6">
        <v>0</v>
      </c>
      <c r="TZI6">
        <v>0</v>
      </c>
      <c r="TZJ6">
        <v>0</v>
      </c>
      <c r="TZK6">
        <v>0</v>
      </c>
      <c r="TZL6">
        <v>588.06350150409901</v>
      </c>
      <c r="TZM6">
        <v>588.06350150409901</v>
      </c>
      <c r="TZN6">
        <v>109.42886670286801</v>
      </c>
      <c r="TZO6">
        <v>0</v>
      </c>
      <c r="TZP6">
        <v>0</v>
      </c>
      <c r="TZQ6">
        <v>588.06350150409901</v>
      </c>
      <c r="TZR6">
        <v>0</v>
      </c>
      <c r="TZS6">
        <v>0</v>
      </c>
      <c r="TZT6">
        <v>0</v>
      </c>
      <c r="TZU6">
        <v>0</v>
      </c>
      <c r="TZV6">
        <v>0</v>
      </c>
      <c r="TZW6">
        <v>0</v>
      </c>
      <c r="TZX6">
        <v>588.06350150409901</v>
      </c>
      <c r="TZY6">
        <v>0</v>
      </c>
      <c r="TZZ6">
        <v>0</v>
      </c>
      <c r="UAA6">
        <v>0</v>
      </c>
      <c r="UAB6">
        <v>0</v>
      </c>
      <c r="UAC6">
        <v>0</v>
      </c>
      <c r="UAD6">
        <v>0</v>
      </c>
      <c r="UAE6">
        <v>0</v>
      </c>
      <c r="UAF6">
        <v>0</v>
      </c>
      <c r="UAG6">
        <v>0</v>
      </c>
      <c r="UAH6">
        <v>0</v>
      </c>
      <c r="UAI6">
        <v>0</v>
      </c>
      <c r="UAJ6">
        <v>0</v>
      </c>
      <c r="UAK6">
        <v>588.06350150409901</v>
      </c>
      <c r="UAL6">
        <v>0</v>
      </c>
      <c r="UAM6">
        <v>588.06350150409901</v>
      </c>
      <c r="UAN6">
        <v>0</v>
      </c>
      <c r="UAO6">
        <v>0</v>
      </c>
      <c r="UAP6">
        <v>0</v>
      </c>
      <c r="UAQ6">
        <v>0</v>
      </c>
      <c r="UAR6">
        <v>588.06350150409901</v>
      </c>
      <c r="UAS6">
        <v>0</v>
      </c>
      <c r="UAT6">
        <v>0</v>
      </c>
      <c r="UAU6">
        <v>0</v>
      </c>
      <c r="UAV6">
        <v>588.06350150409901</v>
      </c>
      <c r="UAW6">
        <v>0</v>
      </c>
      <c r="UAX6">
        <v>0</v>
      </c>
      <c r="UAY6">
        <v>0</v>
      </c>
      <c r="UAZ6">
        <v>0</v>
      </c>
      <c r="UBA6">
        <v>0</v>
      </c>
      <c r="UBB6">
        <v>0</v>
      </c>
      <c r="UBC6">
        <v>0</v>
      </c>
      <c r="UBD6">
        <v>0</v>
      </c>
      <c r="UBE6">
        <v>0</v>
      </c>
      <c r="UBF6">
        <v>0</v>
      </c>
      <c r="UBG6">
        <v>0</v>
      </c>
      <c r="UBH6">
        <v>0</v>
      </c>
      <c r="UBI6">
        <v>588.06350150409901</v>
      </c>
      <c r="UBJ6">
        <v>409.249307121112</v>
      </c>
      <c r="UBK6">
        <v>0</v>
      </c>
      <c r="UBL6">
        <v>588.06350150409901</v>
      </c>
      <c r="UBM6">
        <v>178.81419438298701</v>
      </c>
      <c r="UBN6">
        <v>0</v>
      </c>
      <c r="UBO6">
        <v>0</v>
      </c>
      <c r="UBP6">
        <v>0</v>
      </c>
      <c r="UBQ6">
        <v>0</v>
      </c>
      <c r="UBR6">
        <v>0</v>
      </c>
      <c r="UBS6">
        <v>0</v>
      </c>
      <c r="UBT6">
        <v>588.06350150409901</v>
      </c>
      <c r="UBU6">
        <v>0</v>
      </c>
      <c r="UBV6">
        <v>0</v>
      </c>
      <c r="UBW6">
        <v>0</v>
      </c>
      <c r="UBX6">
        <v>0</v>
      </c>
      <c r="UBY6">
        <v>0</v>
      </c>
      <c r="UBZ6">
        <v>0</v>
      </c>
      <c r="UCA6">
        <v>0</v>
      </c>
      <c r="UCB6">
        <v>0</v>
      </c>
      <c r="UCC6">
        <v>0</v>
      </c>
      <c r="UCD6">
        <v>0</v>
      </c>
      <c r="UCE6">
        <v>0</v>
      </c>
      <c r="UCF6">
        <v>588.06350150409901</v>
      </c>
      <c r="UCG6">
        <v>588.06350150409901</v>
      </c>
      <c r="UCH6">
        <v>147.07597540723299</v>
      </c>
      <c r="UCI6">
        <v>374.30937422778499</v>
      </c>
      <c r="UCJ6">
        <v>0</v>
      </c>
      <c r="UCK6">
        <v>0</v>
      </c>
      <c r="UCL6">
        <v>66.678151869080196</v>
      </c>
      <c r="UCM6">
        <v>0</v>
      </c>
      <c r="UCN6">
        <v>0</v>
      </c>
      <c r="UCO6">
        <v>0</v>
      </c>
      <c r="UCP6">
        <v>0</v>
      </c>
      <c r="UCQ6">
        <v>0</v>
      </c>
      <c r="UCR6">
        <v>588.06350150409901</v>
      </c>
      <c r="UCS6">
        <v>0</v>
      </c>
      <c r="UCT6">
        <v>0</v>
      </c>
      <c r="UCU6">
        <v>0</v>
      </c>
      <c r="UCV6">
        <v>0</v>
      </c>
      <c r="UCW6">
        <v>0</v>
      </c>
      <c r="UCX6">
        <v>0</v>
      </c>
      <c r="UCY6">
        <v>0</v>
      </c>
      <c r="UCZ6">
        <v>0</v>
      </c>
      <c r="UDA6">
        <v>0</v>
      </c>
      <c r="UDB6">
        <v>412.24727950720302</v>
      </c>
      <c r="UDC6">
        <v>0</v>
      </c>
      <c r="UDD6">
        <v>362.79092591488399</v>
      </c>
      <c r="UDE6">
        <v>0</v>
      </c>
      <c r="UDF6">
        <v>588.06350150409901</v>
      </c>
      <c r="UDG6">
        <v>167.26867584402501</v>
      </c>
      <c r="UDH6">
        <v>588.06350150409901</v>
      </c>
      <c r="UDI6">
        <v>0</v>
      </c>
      <c r="UDJ6">
        <v>233.82012174208501</v>
      </c>
      <c r="UDK6">
        <v>0</v>
      </c>
      <c r="UDL6">
        <v>0</v>
      </c>
      <c r="UDM6">
        <v>0</v>
      </c>
      <c r="UDN6">
        <v>0</v>
      </c>
      <c r="UDO6">
        <v>0</v>
      </c>
      <c r="UDP6">
        <v>588.06350150409901</v>
      </c>
      <c r="UDQ6">
        <v>0</v>
      </c>
      <c r="UDR6">
        <v>0</v>
      </c>
      <c r="UDS6">
        <v>0</v>
      </c>
      <c r="UDT6">
        <v>0</v>
      </c>
      <c r="UDU6">
        <v>0</v>
      </c>
      <c r="UDV6">
        <v>0</v>
      </c>
      <c r="UDW6">
        <v>0</v>
      </c>
      <c r="UDX6">
        <v>0</v>
      </c>
      <c r="UDY6">
        <v>0</v>
      </c>
      <c r="UDZ6">
        <v>588.06350150409901</v>
      </c>
      <c r="UEA6">
        <v>0</v>
      </c>
      <c r="UEB6">
        <v>539.17197107478398</v>
      </c>
      <c r="UEC6">
        <v>0</v>
      </c>
      <c r="UED6">
        <v>588.06350150409901</v>
      </c>
      <c r="UEE6">
        <v>48.8915304293145</v>
      </c>
      <c r="UEF6">
        <v>588.06350150409901</v>
      </c>
      <c r="UEG6">
        <v>0</v>
      </c>
      <c r="UEH6">
        <v>0</v>
      </c>
      <c r="UEI6">
        <v>0</v>
      </c>
      <c r="UEJ6">
        <v>0</v>
      </c>
      <c r="UEK6">
        <v>0</v>
      </c>
      <c r="UEL6">
        <v>0</v>
      </c>
      <c r="UEM6">
        <v>0</v>
      </c>
      <c r="UEN6">
        <v>0</v>
      </c>
      <c r="UEO6">
        <v>0</v>
      </c>
      <c r="UEP6">
        <v>0</v>
      </c>
      <c r="UEQ6">
        <v>0</v>
      </c>
      <c r="UER6">
        <v>0</v>
      </c>
      <c r="UES6">
        <v>0</v>
      </c>
      <c r="UET6">
        <v>0</v>
      </c>
      <c r="UEU6">
        <v>0</v>
      </c>
      <c r="UEV6">
        <v>0</v>
      </c>
      <c r="UEW6">
        <v>0</v>
      </c>
      <c r="UEX6">
        <v>0</v>
      </c>
      <c r="UEY6">
        <v>0</v>
      </c>
      <c r="UEZ6">
        <v>292.38363424283398</v>
      </c>
      <c r="UFA6">
        <v>0</v>
      </c>
      <c r="UFB6">
        <v>0</v>
      </c>
      <c r="UFC6">
        <v>0</v>
      </c>
      <c r="UFD6">
        <v>0</v>
      </c>
      <c r="UFE6">
        <v>0</v>
      </c>
      <c r="UFF6">
        <v>0</v>
      </c>
      <c r="UFG6">
        <v>0</v>
      </c>
      <c r="UFH6">
        <v>0</v>
      </c>
      <c r="UFI6">
        <v>588.06350150409901</v>
      </c>
      <c r="UFJ6">
        <v>0</v>
      </c>
      <c r="UFK6">
        <v>29.099699542997701</v>
      </c>
      <c r="UFL6">
        <v>588.06350150409901</v>
      </c>
      <c r="UFM6">
        <v>0</v>
      </c>
      <c r="UFN6">
        <v>0</v>
      </c>
      <c r="UFO6">
        <v>0</v>
      </c>
      <c r="UFP6">
        <v>0</v>
      </c>
      <c r="UFQ6">
        <v>0</v>
      </c>
      <c r="UFR6">
        <v>0</v>
      </c>
      <c r="UFS6">
        <v>0</v>
      </c>
      <c r="UFT6">
        <v>0</v>
      </c>
      <c r="UFU6">
        <v>417.78588379142099</v>
      </c>
      <c r="UFV6">
        <v>0</v>
      </c>
      <c r="UFW6">
        <v>0</v>
      </c>
      <c r="UFX6">
        <v>0</v>
      </c>
      <c r="UFY6">
        <v>0</v>
      </c>
      <c r="UFZ6">
        <v>0</v>
      </c>
      <c r="UGA6">
        <v>0</v>
      </c>
      <c r="UGB6">
        <v>0</v>
      </c>
      <c r="UGC6">
        <v>0</v>
      </c>
      <c r="UGD6">
        <v>0</v>
      </c>
      <c r="UGE6">
        <v>0</v>
      </c>
      <c r="UGF6">
        <v>588.06350150409901</v>
      </c>
      <c r="UGG6">
        <v>0</v>
      </c>
      <c r="UGH6">
        <v>0</v>
      </c>
      <c r="UGI6">
        <v>0</v>
      </c>
      <c r="UGJ6">
        <v>0</v>
      </c>
      <c r="UGK6">
        <v>0</v>
      </c>
      <c r="UGL6">
        <v>0</v>
      </c>
      <c r="UGM6">
        <v>0</v>
      </c>
      <c r="UGN6">
        <v>0</v>
      </c>
      <c r="UGO6">
        <v>0</v>
      </c>
      <c r="UGP6">
        <v>0</v>
      </c>
      <c r="UGQ6">
        <v>0</v>
      </c>
      <c r="UGR6">
        <v>0</v>
      </c>
      <c r="UGS6">
        <v>0</v>
      </c>
      <c r="UGT6">
        <v>0</v>
      </c>
      <c r="UGU6">
        <v>0</v>
      </c>
      <c r="UGV6">
        <v>234.03056148236601</v>
      </c>
      <c r="UGW6">
        <v>275.27123429070798</v>
      </c>
      <c r="UGX6">
        <v>0</v>
      </c>
      <c r="UGY6">
        <v>0</v>
      </c>
      <c r="UGZ6">
        <v>588.06350150409901</v>
      </c>
      <c r="UHA6">
        <v>0</v>
      </c>
      <c r="UHB6">
        <v>0</v>
      </c>
      <c r="UHC6">
        <v>0</v>
      </c>
      <c r="UHD6">
        <v>0</v>
      </c>
      <c r="UHE6">
        <v>0</v>
      </c>
      <c r="UHF6">
        <v>0</v>
      </c>
      <c r="UHG6">
        <v>588.06350150409901</v>
      </c>
      <c r="UHH6">
        <v>78.761705731024406</v>
      </c>
      <c r="UHI6">
        <v>588.06350150409901</v>
      </c>
      <c r="UHJ6">
        <v>0</v>
      </c>
      <c r="UHK6">
        <v>0</v>
      </c>
      <c r="UHL6">
        <v>0</v>
      </c>
      <c r="UHM6">
        <v>0</v>
      </c>
      <c r="UHN6">
        <v>0</v>
      </c>
      <c r="UHO6">
        <v>0</v>
      </c>
      <c r="UHP6">
        <v>0</v>
      </c>
      <c r="UHQ6">
        <v>0</v>
      </c>
      <c r="UHR6">
        <v>328.34135343614901</v>
      </c>
      <c r="UHS6">
        <v>0</v>
      </c>
      <c r="UHT6">
        <v>0</v>
      </c>
      <c r="UHU6">
        <v>588.06350150409901</v>
      </c>
      <c r="UHV6">
        <v>588.06350150409901</v>
      </c>
      <c r="UHW6">
        <v>0</v>
      </c>
      <c r="UHX6">
        <v>0</v>
      </c>
      <c r="UHY6">
        <v>0</v>
      </c>
      <c r="UHZ6">
        <v>179.62499974095201</v>
      </c>
      <c r="UIA6">
        <v>0</v>
      </c>
      <c r="UIB6">
        <v>0</v>
      </c>
      <c r="UIC6">
        <v>0</v>
      </c>
      <c r="UID6">
        <v>541.78428393080901</v>
      </c>
      <c r="UIE6">
        <v>0</v>
      </c>
      <c r="UIF6">
        <v>126.376365900286</v>
      </c>
      <c r="UIG6">
        <v>0</v>
      </c>
      <c r="UIH6">
        <v>0</v>
      </c>
      <c r="UII6">
        <v>0</v>
      </c>
      <c r="UIJ6">
        <v>0</v>
      </c>
      <c r="UIK6">
        <v>0</v>
      </c>
      <c r="UIL6">
        <v>0</v>
      </c>
      <c r="UIM6">
        <v>0</v>
      </c>
      <c r="UIN6">
        <v>0</v>
      </c>
      <c r="UIO6">
        <v>0</v>
      </c>
      <c r="UIP6">
        <v>0</v>
      </c>
      <c r="UIQ6">
        <v>0</v>
      </c>
      <c r="UIR6">
        <v>0</v>
      </c>
      <c r="UIS6">
        <v>588.06350150409901</v>
      </c>
      <c r="UIT6">
        <v>427.32261866856902</v>
      </c>
      <c r="UIU6">
        <v>0</v>
      </c>
      <c r="UIV6">
        <v>0</v>
      </c>
      <c r="UIW6">
        <v>0</v>
      </c>
      <c r="UIX6">
        <v>588.06350150409901</v>
      </c>
      <c r="UIY6">
        <v>0</v>
      </c>
      <c r="UIZ6">
        <v>0</v>
      </c>
      <c r="UJA6">
        <v>0</v>
      </c>
      <c r="UJB6">
        <v>0</v>
      </c>
      <c r="UJC6">
        <v>0</v>
      </c>
      <c r="UJD6">
        <v>82.017139227429794</v>
      </c>
      <c r="UJE6">
        <v>0</v>
      </c>
      <c r="UJF6">
        <v>0</v>
      </c>
      <c r="UJG6">
        <v>0</v>
      </c>
      <c r="UJH6">
        <v>0</v>
      </c>
      <c r="UJI6">
        <v>0</v>
      </c>
      <c r="UJJ6">
        <v>0</v>
      </c>
      <c r="UJK6">
        <v>0</v>
      </c>
      <c r="UJL6">
        <v>0</v>
      </c>
      <c r="UJM6">
        <v>0</v>
      </c>
      <c r="UJN6">
        <v>588.06350150409901</v>
      </c>
      <c r="UJO6">
        <v>0</v>
      </c>
      <c r="UJP6">
        <v>0</v>
      </c>
      <c r="UJQ6">
        <v>0</v>
      </c>
      <c r="UJR6">
        <v>0</v>
      </c>
      <c r="UJS6">
        <v>0</v>
      </c>
      <c r="UJT6">
        <v>0</v>
      </c>
      <c r="UJU6">
        <v>0</v>
      </c>
      <c r="UJV6">
        <v>537.486386882332</v>
      </c>
      <c r="UJW6">
        <v>0</v>
      </c>
      <c r="UJX6">
        <v>0</v>
      </c>
      <c r="UJY6">
        <v>0</v>
      </c>
      <c r="UJZ6">
        <v>0</v>
      </c>
      <c r="UKA6">
        <v>0</v>
      </c>
      <c r="UKB6">
        <v>588.06350150409901</v>
      </c>
      <c r="UKC6">
        <v>0</v>
      </c>
      <c r="UKD6">
        <v>0</v>
      </c>
      <c r="UKE6">
        <v>0</v>
      </c>
      <c r="UKF6">
        <v>0</v>
      </c>
      <c r="UKG6">
        <v>0</v>
      </c>
      <c r="UKH6">
        <v>0</v>
      </c>
      <c r="UKI6">
        <v>0</v>
      </c>
      <c r="UKJ6">
        <v>0</v>
      </c>
      <c r="UKK6">
        <v>0</v>
      </c>
      <c r="UKL6">
        <v>588.06350150409901</v>
      </c>
      <c r="UKM6">
        <v>459.21947459000899</v>
      </c>
      <c r="UKN6">
        <v>0</v>
      </c>
      <c r="UKO6">
        <v>0</v>
      </c>
      <c r="UKP6">
        <v>588.06350150409901</v>
      </c>
      <c r="UKQ6">
        <v>0</v>
      </c>
      <c r="UKR6">
        <v>128.84402691408999</v>
      </c>
      <c r="UKS6">
        <v>0</v>
      </c>
      <c r="UKT6">
        <v>588.06350150409901</v>
      </c>
      <c r="UKU6">
        <v>0</v>
      </c>
      <c r="UKV6">
        <v>0</v>
      </c>
      <c r="UKW6">
        <v>0</v>
      </c>
      <c r="UKX6">
        <v>0</v>
      </c>
      <c r="UKY6">
        <v>0</v>
      </c>
      <c r="UKZ6">
        <v>0</v>
      </c>
      <c r="ULA6">
        <v>0</v>
      </c>
      <c r="ULB6">
        <v>0</v>
      </c>
      <c r="ULC6">
        <v>0</v>
      </c>
      <c r="ULD6">
        <v>0</v>
      </c>
      <c r="ULE6">
        <v>0</v>
      </c>
      <c r="ULF6">
        <v>0</v>
      </c>
      <c r="ULG6">
        <v>0</v>
      </c>
      <c r="ULH6">
        <v>0</v>
      </c>
      <c r="ULI6">
        <v>0</v>
      </c>
      <c r="ULJ6">
        <v>0</v>
      </c>
      <c r="ULK6">
        <v>588.06350150409901</v>
      </c>
      <c r="ULL6">
        <v>0</v>
      </c>
      <c r="ULM6">
        <v>588.06350150409901</v>
      </c>
      <c r="ULN6">
        <v>588.06350150409901</v>
      </c>
      <c r="ULO6">
        <v>588.06350150409901</v>
      </c>
      <c r="ULP6">
        <v>0</v>
      </c>
      <c r="ULQ6">
        <v>0</v>
      </c>
      <c r="ULR6">
        <v>0</v>
      </c>
      <c r="ULS6">
        <v>0</v>
      </c>
      <c r="ULT6">
        <v>0</v>
      </c>
      <c r="ULU6">
        <v>0</v>
      </c>
      <c r="ULV6">
        <v>0</v>
      </c>
      <c r="ULW6">
        <v>0</v>
      </c>
      <c r="ULX6">
        <v>0</v>
      </c>
      <c r="ULY6">
        <v>0</v>
      </c>
      <c r="ULZ6">
        <v>0</v>
      </c>
      <c r="UMA6">
        <v>0</v>
      </c>
      <c r="UMB6">
        <v>0</v>
      </c>
      <c r="UMC6">
        <v>0</v>
      </c>
      <c r="UMD6">
        <v>0</v>
      </c>
      <c r="UME6">
        <v>0</v>
      </c>
      <c r="UMF6">
        <v>0</v>
      </c>
      <c r="UMG6">
        <v>0</v>
      </c>
      <c r="UMH6">
        <v>0</v>
      </c>
      <c r="UMI6">
        <v>274.45802709624098</v>
      </c>
      <c r="UMJ6">
        <v>0</v>
      </c>
      <c r="UMK6">
        <v>0</v>
      </c>
      <c r="UML6">
        <v>588.06350150409901</v>
      </c>
      <c r="UMM6">
        <v>0</v>
      </c>
      <c r="UMN6">
        <v>0</v>
      </c>
      <c r="UMO6">
        <v>588.06350150409901</v>
      </c>
      <c r="UMP6">
        <v>0</v>
      </c>
      <c r="UMQ6">
        <v>0</v>
      </c>
      <c r="UMR6">
        <v>0</v>
      </c>
      <c r="UMS6">
        <v>0</v>
      </c>
      <c r="UMT6">
        <v>0</v>
      </c>
      <c r="UMU6">
        <v>0</v>
      </c>
      <c r="UMV6">
        <v>0</v>
      </c>
      <c r="UMW6">
        <v>588.06350150409901</v>
      </c>
      <c r="UMX6">
        <v>0</v>
      </c>
      <c r="UMY6">
        <v>313.605474407857</v>
      </c>
      <c r="UMZ6">
        <v>0</v>
      </c>
      <c r="UNA6">
        <v>0</v>
      </c>
      <c r="UNB6">
        <v>0</v>
      </c>
      <c r="UNC6">
        <v>0</v>
      </c>
      <c r="UND6">
        <v>0</v>
      </c>
      <c r="UNE6">
        <v>0</v>
      </c>
      <c r="UNF6">
        <v>0</v>
      </c>
      <c r="UNG6">
        <v>0</v>
      </c>
      <c r="UNH6">
        <v>588.06350150409901</v>
      </c>
      <c r="UNI6">
        <v>588.06350150409901</v>
      </c>
      <c r="UNJ6">
        <v>588.06350150409901</v>
      </c>
      <c r="UNK6">
        <v>0</v>
      </c>
      <c r="UNL6">
        <v>588.06350150409901</v>
      </c>
      <c r="UNM6">
        <v>0</v>
      </c>
      <c r="UNN6">
        <v>0</v>
      </c>
      <c r="UNO6">
        <v>0</v>
      </c>
      <c r="UNP6">
        <v>0</v>
      </c>
      <c r="UNQ6">
        <v>0</v>
      </c>
      <c r="UNR6">
        <v>0</v>
      </c>
      <c r="UNS6">
        <v>0</v>
      </c>
      <c r="UNT6">
        <v>588.06350150409901</v>
      </c>
      <c r="UNU6">
        <v>411.64445105286899</v>
      </c>
      <c r="UNV6">
        <v>0</v>
      </c>
      <c r="UNW6">
        <v>499.85397627848403</v>
      </c>
      <c r="UNX6">
        <v>58.806350150409799</v>
      </c>
      <c r="UNY6">
        <v>588.06350150409901</v>
      </c>
      <c r="UNZ6">
        <v>0</v>
      </c>
      <c r="UOA6">
        <v>0</v>
      </c>
      <c r="UOB6">
        <v>0</v>
      </c>
      <c r="UOC6">
        <v>0</v>
      </c>
      <c r="UOD6">
        <v>417.05973088453101</v>
      </c>
      <c r="UOE6">
        <v>0</v>
      </c>
      <c r="UOF6">
        <v>588.06350150409901</v>
      </c>
      <c r="UOG6">
        <v>588.06350150409901</v>
      </c>
      <c r="UOH6">
        <v>588.06350150409901</v>
      </c>
      <c r="UOI6">
        <v>0</v>
      </c>
      <c r="UOJ6">
        <v>84.222119415474396</v>
      </c>
      <c r="UOK6">
        <v>0</v>
      </c>
      <c r="UOL6">
        <v>0</v>
      </c>
      <c r="UOM6">
        <v>0</v>
      </c>
      <c r="UON6">
        <v>0</v>
      </c>
      <c r="UOO6">
        <v>0</v>
      </c>
      <c r="UOP6">
        <v>0</v>
      </c>
      <c r="UOQ6">
        <v>0</v>
      </c>
      <c r="UOR6">
        <v>588.06350150409901</v>
      </c>
      <c r="UOS6">
        <v>588.06350150409901</v>
      </c>
      <c r="UOT6">
        <v>499.85397627848403</v>
      </c>
      <c r="UOU6">
        <v>383.694624697535</v>
      </c>
      <c r="UOV6">
        <v>0</v>
      </c>
      <c r="UOW6">
        <v>0</v>
      </c>
      <c r="UOX6">
        <v>0</v>
      </c>
      <c r="UOY6">
        <v>34.897573616889098</v>
      </c>
      <c r="UOZ6">
        <v>228.27765334008299</v>
      </c>
      <c r="UPA6">
        <v>0</v>
      </c>
      <c r="UPB6">
        <v>0</v>
      </c>
      <c r="UPC6">
        <v>0</v>
      </c>
      <c r="UPD6">
        <v>147.70348126617199</v>
      </c>
      <c r="UPE6">
        <v>0</v>
      </c>
      <c r="UPF6">
        <v>440.36002023792702</v>
      </c>
      <c r="UPG6">
        <v>588.06350150409901</v>
      </c>
      <c r="UPH6">
        <v>0</v>
      </c>
      <c r="UPI6">
        <v>0</v>
      </c>
      <c r="UPJ6">
        <v>0</v>
      </c>
      <c r="UPK6">
        <v>0</v>
      </c>
      <c r="UPL6">
        <v>588.06350150409901</v>
      </c>
      <c r="UPM6">
        <v>0</v>
      </c>
      <c r="UPN6">
        <v>0</v>
      </c>
      <c r="UPO6">
        <v>0</v>
      </c>
      <c r="UPP6">
        <v>0</v>
      </c>
      <c r="UPQ6">
        <v>588.06350150409901</v>
      </c>
      <c r="UPR6">
        <v>0</v>
      </c>
      <c r="UPS6">
        <v>0</v>
      </c>
      <c r="UPT6">
        <v>0</v>
      </c>
      <c r="UPU6">
        <v>0</v>
      </c>
      <c r="UPV6">
        <v>0</v>
      </c>
      <c r="UPW6">
        <v>0</v>
      </c>
      <c r="UPX6">
        <v>0</v>
      </c>
      <c r="UPY6">
        <v>0</v>
      </c>
      <c r="UPZ6">
        <v>0</v>
      </c>
      <c r="UQA6">
        <v>588.06350150409901</v>
      </c>
      <c r="UQB6">
        <v>588.06350150409901</v>
      </c>
      <c r="UQC6">
        <v>588.06350150409901</v>
      </c>
      <c r="UQD6">
        <v>0</v>
      </c>
      <c r="UQE6">
        <v>0</v>
      </c>
      <c r="UQF6">
        <v>588.06350150409901</v>
      </c>
      <c r="UQG6">
        <v>0</v>
      </c>
      <c r="UQH6">
        <v>0</v>
      </c>
      <c r="UQI6">
        <v>0</v>
      </c>
      <c r="UQJ6">
        <v>0</v>
      </c>
      <c r="UQK6">
        <v>0</v>
      </c>
      <c r="UQL6">
        <v>0</v>
      </c>
      <c r="UQM6">
        <v>0</v>
      </c>
      <c r="UQN6">
        <v>0</v>
      </c>
      <c r="UQO6">
        <v>0</v>
      </c>
      <c r="UQP6">
        <v>0</v>
      </c>
      <c r="UQQ6">
        <v>0</v>
      </c>
      <c r="UQR6">
        <v>0</v>
      </c>
      <c r="UQS6">
        <v>0</v>
      </c>
      <c r="UQT6">
        <v>0</v>
      </c>
      <c r="UQU6">
        <v>0</v>
      </c>
      <c r="UQV6">
        <v>0</v>
      </c>
      <c r="UQW6">
        <v>0</v>
      </c>
      <c r="UQX6">
        <v>588.06350150409901</v>
      </c>
      <c r="UQY6">
        <v>0</v>
      </c>
      <c r="UQZ6">
        <v>0</v>
      </c>
      <c r="URA6">
        <v>588.06350150409901</v>
      </c>
      <c r="URB6">
        <v>0</v>
      </c>
      <c r="URC6">
        <v>0</v>
      </c>
      <c r="URD6">
        <v>0</v>
      </c>
      <c r="URE6">
        <v>0</v>
      </c>
      <c r="URF6">
        <v>588.06350150409901</v>
      </c>
      <c r="URG6">
        <v>0</v>
      </c>
      <c r="URH6">
        <v>0</v>
      </c>
      <c r="URI6">
        <v>0</v>
      </c>
      <c r="URJ6">
        <v>0</v>
      </c>
      <c r="URK6">
        <v>0</v>
      </c>
      <c r="URL6">
        <v>588.06350150409901</v>
      </c>
      <c r="URM6">
        <v>0</v>
      </c>
      <c r="URN6">
        <v>0</v>
      </c>
      <c r="URO6">
        <v>0</v>
      </c>
      <c r="URP6">
        <v>0</v>
      </c>
      <c r="URQ6">
        <v>0</v>
      </c>
      <c r="URR6">
        <v>0</v>
      </c>
      <c r="URS6">
        <v>0</v>
      </c>
      <c r="URT6">
        <v>0</v>
      </c>
      <c r="URU6">
        <v>0</v>
      </c>
      <c r="URV6">
        <v>0</v>
      </c>
      <c r="URW6">
        <v>0</v>
      </c>
      <c r="URX6">
        <v>588.06350150409901</v>
      </c>
      <c r="URY6">
        <v>0</v>
      </c>
      <c r="URZ6">
        <v>494.05596172428898</v>
      </c>
      <c r="USA6">
        <v>0</v>
      </c>
      <c r="USB6">
        <v>0</v>
      </c>
      <c r="USC6">
        <v>0</v>
      </c>
      <c r="USD6">
        <v>0</v>
      </c>
      <c r="USE6">
        <v>0</v>
      </c>
      <c r="USF6">
        <v>0</v>
      </c>
      <c r="USG6">
        <v>0</v>
      </c>
      <c r="USH6">
        <v>0</v>
      </c>
      <c r="USI6">
        <v>588.06350150409901</v>
      </c>
      <c r="USJ6">
        <v>0</v>
      </c>
      <c r="USK6">
        <v>0</v>
      </c>
      <c r="USL6">
        <v>0</v>
      </c>
      <c r="USM6">
        <v>0</v>
      </c>
      <c r="USN6">
        <v>0</v>
      </c>
      <c r="USO6">
        <v>0</v>
      </c>
      <c r="USP6">
        <v>0</v>
      </c>
      <c r="USQ6">
        <v>0</v>
      </c>
      <c r="USR6">
        <v>0</v>
      </c>
      <c r="USS6">
        <v>0</v>
      </c>
      <c r="UST6">
        <v>0</v>
      </c>
      <c r="USU6">
        <v>0</v>
      </c>
      <c r="USV6">
        <v>0</v>
      </c>
      <c r="USW6">
        <v>0</v>
      </c>
      <c r="USX6">
        <v>0</v>
      </c>
      <c r="USY6">
        <v>0</v>
      </c>
      <c r="USZ6">
        <v>0</v>
      </c>
      <c r="UTA6">
        <v>0</v>
      </c>
      <c r="UTB6">
        <v>45.5498699870408</v>
      </c>
      <c r="UTC6">
        <v>0</v>
      </c>
      <c r="UTD6">
        <v>41.7811361648168</v>
      </c>
      <c r="UTE6">
        <v>47.371214259690298</v>
      </c>
      <c r="UTF6">
        <v>0</v>
      </c>
      <c r="UTG6">
        <v>0</v>
      </c>
      <c r="UTH6">
        <v>0</v>
      </c>
      <c r="UTI6">
        <v>0</v>
      </c>
      <c r="UTJ6">
        <v>0</v>
      </c>
      <c r="UTK6">
        <v>0</v>
      </c>
      <c r="UTL6">
        <v>0</v>
      </c>
      <c r="UTM6">
        <v>0</v>
      </c>
      <c r="UTN6">
        <v>0</v>
      </c>
      <c r="UTO6">
        <v>0</v>
      </c>
      <c r="UTP6">
        <v>0</v>
      </c>
      <c r="UTQ6">
        <v>0</v>
      </c>
      <c r="UTR6">
        <v>0</v>
      </c>
      <c r="UTS6">
        <v>0</v>
      </c>
      <c r="UTT6">
        <v>0</v>
      </c>
      <c r="UTU6">
        <v>0</v>
      </c>
      <c r="UTV6">
        <v>588.06350150409901</v>
      </c>
      <c r="UTW6">
        <v>0</v>
      </c>
      <c r="UTX6">
        <v>0</v>
      </c>
      <c r="UTY6">
        <v>0</v>
      </c>
      <c r="UTZ6">
        <v>0</v>
      </c>
      <c r="UUA6">
        <v>0</v>
      </c>
      <c r="UUB6">
        <v>0</v>
      </c>
      <c r="UUC6">
        <v>0</v>
      </c>
      <c r="UUD6">
        <v>0</v>
      </c>
      <c r="UUE6">
        <v>0</v>
      </c>
      <c r="UUF6">
        <v>0</v>
      </c>
      <c r="UUG6">
        <v>0</v>
      </c>
      <c r="UUH6">
        <v>0</v>
      </c>
      <c r="UUI6">
        <v>497.992835191567</v>
      </c>
      <c r="UUJ6">
        <v>0</v>
      </c>
      <c r="UUK6">
        <v>588.06350150409901</v>
      </c>
      <c r="UUL6">
        <v>0</v>
      </c>
      <c r="UUM6">
        <v>0</v>
      </c>
      <c r="UUN6">
        <v>0</v>
      </c>
      <c r="UUO6">
        <v>0</v>
      </c>
      <c r="UUP6">
        <v>0</v>
      </c>
      <c r="UUQ6">
        <v>0</v>
      </c>
      <c r="UUR6">
        <v>0</v>
      </c>
      <c r="UUS6">
        <v>0</v>
      </c>
      <c r="UUT6">
        <v>0</v>
      </c>
      <c r="UUU6">
        <v>0</v>
      </c>
      <c r="UUV6">
        <v>0</v>
      </c>
      <c r="UUW6">
        <v>0</v>
      </c>
      <c r="UUX6">
        <v>0</v>
      </c>
      <c r="UUY6">
        <v>0</v>
      </c>
      <c r="UUZ6">
        <v>0</v>
      </c>
      <c r="UVA6">
        <v>0</v>
      </c>
      <c r="UVB6">
        <v>0</v>
      </c>
      <c r="UVC6">
        <v>0</v>
      </c>
      <c r="UVD6">
        <v>0</v>
      </c>
      <c r="UVE6">
        <v>0</v>
      </c>
      <c r="UVF6">
        <v>0</v>
      </c>
      <c r="UVG6">
        <v>0</v>
      </c>
      <c r="UVH6">
        <v>0</v>
      </c>
      <c r="UVI6">
        <v>0</v>
      </c>
      <c r="UVJ6">
        <v>0</v>
      </c>
      <c r="UVK6">
        <v>0</v>
      </c>
      <c r="UVL6">
        <v>0</v>
      </c>
      <c r="UVM6">
        <v>0</v>
      </c>
      <c r="UVN6">
        <v>0</v>
      </c>
      <c r="UVO6">
        <v>0</v>
      </c>
      <c r="UVP6">
        <v>588.06350150409901</v>
      </c>
      <c r="UVQ6">
        <v>0</v>
      </c>
      <c r="UVR6">
        <v>0</v>
      </c>
      <c r="UVS6">
        <v>0</v>
      </c>
      <c r="UVT6">
        <v>588.06350150409901</v>
      </c>
      <c r="UVU6">
        <v>283.39795334680201</v>
      </c>
      <c r="UVV6">
        <v>36.111512241801599</v>
      </c>
      <c r="UVW6">
        <v>0</v>
      </c>
      <c r="UVX6">
        <v>0</v>
      </c>
      <c r="UVY6">
        <v>0</v>
      </c>
      <c r="UVZ6">
        <v>0</v>
      </c>
      <c r="UWA6">
        <v>0</v>
      </c>
      <c r="UWB6">
        <v>0</v>
      </c>
      <c r="UWC6">
        <v>588.06350150409901</v>
      </c>
      <c r="UWD6">
        <v>0</v>
      </c>
      <c r="UWE6">
        <v>0</v>
      </c>
      <c r="UWF6">
        <v>0</v>
      </c>
      <c r="UWG6">
        <v>0</v>
      </c>
      <c r="UWH6">
        <v>0</v>
      </c>
      <c r="UWI6">
        <v>0</v>
      </c>
      <c r="UWJ6">
        <v>0</v>
      </c>
      <c r="UWK6">
        <v>0</v>
      </c>
      <c r="UWL6">
        <v>0</v>
      </c>
      <c r="UWM6">
        <v>588.06350150409901</v>
      </c>
      <c r="UWN6">
        <v>0</v>
      </c>
      <c r="UWO6">
        <v>588.06350150409901</v>
      </c>
      <c r="UWP6">
        <v>588.06350150409901</v>
      </c>
      <c r="UWQ6">
        <v>0</v>
      </c>
      <c r="UWR6">
        <v>588.06350150409901</v>
      </c>
      <c r="UWS6">
        <v>0</v>
      </c>
      <c r="UWT6">
        <v>0</v>
      </c>
      <c r="UWU6">
        <v>0</v>
      </c>
      <c r="UWV6">
        <v>0</v>
      </c>
      <c r="UWW6">
        <v>0</v>
      </c>
      <c r="UWX6">
        <v>0</v>
      </c>
      <c r="UWY6">
        <v>0</v>
      </c>
      <c r="UWZ6">
        <v>157.342593452784</v>
      </c>
      <c r="UXA6">
        <v>0</v>
      </c>
      <c r="UXB6">
        <v>0</v>
      </c>
      <c r="UXC6">
        <v>0</v>
      </c>
      <c r="UXD6">
        <v>0</v>
      </c>
      <c r="UXE6">
        <v>0</v>
      </c>
      <c r="UXF6">
        <v>0</v>
      </c>
      <c r="UXG6">
        <v>0</v>
      </c>
      <c r="UXH6">
        <v>0</v>
      </c>
      <c r="UXI6">
        <v>0</v>
      </c>
      <c r="UXJ6">
        <v>588.06350150409901</v>
      </c>
      <c r="UXK6">
        <v>281.16982687531703</v>
      </c>
      <c r="UXL6">
        <v>0</v>
      </c>
      <c r="UXM6">
        <v>0</v>
      </c>
      <c r="UXN6">
        <v>588.06350150409901</v>
      </c>
      <c r="UXO6">
        <v>306.89367462878101</v>
      </c>
      <c r="UXP6">
        <v>588.06350150409901</v>
      </c>
      <c r="UXQ6">
        <v>0</v>
      </c>
      <c r="UXR6">
        <v>0</v>
      </c>
      <c r="UXS6">
        <v>0</v>
      </c>
      <c r="UXT6">
        <v>0</v>
      </c>
      <c r="UXU6">
        <v>0</v>
      </c>
      <c r="UXV6">
        <v>0</v>
      </c>
      <c r="UXW6">
        <v>0</v>
      </c>
      <c r="UXX6">
        <v>0</v>
      </c>
      <c r="UXY6">
        <v>86.822275445662399</v>
      </c>
      <c r="UXZ6">
        <v>43.678491519309297</v>
      </c>
      <c r="UYA6">
        <v>0</v>
      </c>
      <c r="UYB6">
        <v>0</v>
      </c>
      <c r="UYC6">
        <v>0</v>
      </c>
      <c r="UYD6">
        <v>0</v>
      </c>
      <c r="UYE6">
        <v>0</v>
      </c>
      <c r="UYF6">
        <v>0</v>
      </c>
      <c r="UYG6">
        <v>0</v>
      </c>
      <c r="UYH6">
        <v>0</v>
      </c>
      <c r="UYI6">
        <v>588.06350150409901</v>
      </c>
      <c r="UYJ6">
        <v>0</v>
      </c>
      <c r="UYK6">
        <v>0</v>
      </c>
      <c r="UYL6">
        <v>0</v>
      </c>
      <c r="UYM6">
        <v>0</v>
      </c>
      <c r="UYN6">
        <v>0</v>
      </c>
      <c r="UYO6">
        <v>588.06350150409901</v>
      </c>
      <c r="UYP6">
        <v>0</v>
      </c>
      <c r="UYQ6">
        <v>0</v>
      </c>
      <c r="UYR6">
        <v>0</v>
      </c>
      <c r="UYS6">
        <v>0</v>
      </c>
      <c r="UYT6">
        <v>0</v>
      </c>
      <c r="UYU6">
        <v>588.06350150409901</v>
      </c>
      <c r="UYV6">
        <v>0</v>
      </c>
      <c r="UYW6">
        <v>0</v>
      </c>
      <c r="UYX6">
        <v>588.06350150409901</v>
      </c>
      <c r="UYY6">
        <v>0</v>
      </c>
      <c r="UYZ6">
        <v>0</v>
      </c>
      <c r="UZA6">
        <v>0</v>
      </c>
      <c r="UZB6">
        <v>0</v>
      </c>
      <c r="UZC6">
        <v>0</v>
      </c>
      <c r="UZD6">
        <v>0</v>
      </c>
      <c r="UZE6">
        <v>0</v>
      </c>
      <c r="UZF6">
        <v>0</v>
      </c>
      <c r="UZG6">
        <v>0</v>
      </c>
      <c r="UZH6">
        <v>588.06350150409901</v>
      </c>
      <c r="UZI6">
        <v>0</v>
      </c>
      <c r="UZJ6">
        <v>0</v>
      </c>
      <c r="UZK6">
        <v>0</v>
      </c>
      <c r="UZL6">
        <v>374.61619764978201</v>
      </c>
      <c r="UZM6">
        <v>0</v>
      </c>
      <c r="UZN6">
        <v>0</v>
      </c>
      <c r="UZO6">
        <v>0</v>
      </c>
      <c r="UZP6">
        <v>0</v>
      </c>
      <c r="UZQ6">
        <v>0</v>
      </c>
      <c r="UZR6">
        <v>0</v>
      </c>
      <c r="UZS6">
        <v>588.06350150409901</v>
      </c>
      <c r="UZT6">
        <v>84.570212185287502</v>
      </c>
      <c r="UZU6">
        <v>128.877091669029</v>
      </c>
      <c r="UZV6">
        <v>0</v>
      </c>
      <c r="UZW6">
        <v>588.06350150409901</v>
      </c>
      <c r="UZX6">
        <v>0</v>
      </c>
      <c r="UZY6">
        <v>0</v>
      </c>
      <c r="UZZ6">
        <v>0</v>
      </c>
      <c r="VAA6">
        <v>0</v>
      </c>
      <c r="VAB6">
        <v>0</v>
      </c>
      <c r="VAC6">
        <v>0</v>
      </c>
      <c r="VAD6">
        <v>0</v>
      </c>
      <c r="VAE6">
        <v>0</v>
      </c>
      <c r="VAF6">
        <v>588.06350150409901</v>
      </c>
      <c r="VAG6">
        <v>588.06350150409901</v>
      </c>
      <c r="VAH6">
        <v>588.06350150409901</v>
      </c>
      <c r="VAI6">
        <v>588.06350150409901</v>
      </c>
      <c r="VAJ6">
        <v>0</v>
      </c>
      <c r="VAK6">
        <v>0</v>
      </c>
      <c r="VAL6">
        <v>0</v>
      </c>
      <c r="VAM6">
        <v>0</v>
      </c>
      <c r="VAN6">
        <v>0</v>
      </c>
      <c r="VAO6">
        <v>0</v>
      </c>
      <c r="VAP6">
        <v>0</v>
      </c>
      <c r="VAQ6">
        <v>0</v>
      </c>
      <c r="VAR6">
        <v>0</v>
      </c>
      <c r="VAS6">
        <v>0</v>
      </c>
      <c r="VAT6">
        <v>499.85397627848403</v>
      </c>
      <c r="VAU6">
        <v>499.85397627848403</v>
      </c>
      <c r="VAV6">
        <v>0</v>
      </c>
      <c r="VAW6">
        <v>0</v>
      </c>
      <c r="VAX6">
        <v>58.806350150409799</v>
      </c>
      <c r="VAY6">
        <v>588.06350150409901</v>
      </c>
      <c r="VAZ6">
        <v>0</v>
      </c>
      <c r="VBA6">
        <v>0</v>
      </c>
      <c r="VBB6">
        <v>0</v>
      </c>
      <c r="VBC6">
        <v>9.9579951147852608</v>
      </c>
      <c r="VBD6">
        <v>588.06350150409901</v>
      </c>
      <c r="VBE6">
        <v>588.06350150409901</v>
      </c>
      <c r="VBF6">
        <v>588.06350150409901</v>
      </c>
      <c r="VBG6">
        <v>523.96995121989198</v>
      </c>
      <c r="VBH6">
        <v>0</v>
      </c>
      <c r="VBI6">
        <v>0</v>
      </c>
      <c r="VBJ6">
        <v>0</v>
      </c>
      <c r="VBK6">
        <v>0</v>
      </c>
      <c r="VBL6">
        <v>0</v>
      </c>
      <c r="VBM6">
        <v>0</v>
      </c>
      <c r="VBN6">
        <v>0</v>
      </c>
      <c r="VBO6">
        <v>0</v>
      </c>
      <c r="VBP6">
        <v>54.135555169421401</v>
      </c>
      <c r="VBQ6">
        <v>0</v>
      </c>
      <c r="VBR6">
        <v>0</v>
      </c>
      <c r="VBS6">
        <v>499.85397627848403</v>
      </c>
      <c r="VBT6">
        <v>0</v>
      </c>
      <c r="VBU6">
        <v>0</v>
      </c>
      <c r="VBV6">
        <v>0</v>
      </c>
      <c r="VBW6">
        <v>588.06350150409901</v>
      </c>
      <c r="VBX6">
        <v>0</v>
      </c>
      <c r="VBY6">
        <v>58.806350150409799</v>
      </c>
      <c r="VBZ6">
        <v>0</v>
      </c>
      <c r="VCA6">
        <v>0</v>
      </c>
      <c r="VCB6">
        <v>588.06350150409901</v>
      </c>
      <c r="VCC6">
        <v>522.96133903260102</v>
      </c>
      <c r="VCD6">
        <v>65.102162471498104</v>
      </c>
      <c r="VCE6">
        <v>588.06350150409901</v>
      </c>
      <c r="VCF6">
        <v>0</v>
      </c>
      <c r="VCG6">
        <v>588.06350150409901</v>
      </c>
      <c r="VCH6">
        <v>0</v>
      </c>
      <c r="VCI6">
        <v>0</v>
      </c>
      <c r="VCJ6">
        <v>0</v>
      </c>
      <c r="VCK6">
        <v>0</v>
      </c>
      <c r="VCL6">
        <v>0</v>
      </c>
      <c r="VCM6">
        <v>0</v>
      </c>
      <c r="VCN6">
        <v>0</v>
      </c>
      <c r="VCO6">
        <v>0</v>
      </c>
      <c r="VCP6">
        <v>499.85397627848403</v>
      </c>
      <c r="VCQ6">
        <v>58.806350150409799</v>
      </c>
      <c r="VCR6">
        <v>0</v>
      </c>
      <c r="VCS6">
        <v>588.06350150409901</v>
      </c>
      <c r="VCT6">
        <v>0</v>
      </c>
      <c r="VCU6">
        <v>0</v>
      </c>
      <c r="VCV6">
        <v>0</v>
      </c>
      <c r="VCW6">
        <v>499.85397627848403</v>
      </c>
      <c r="VCX6">
        <v>0</v>
      </c>
      <c r="VCY6">
        <v>588.06350150409901</v>
      </c>
      <c r="VCZ6">
        <v>485.43408567282899</v>
      </c>
      <c r="VDA6">
        <v>588.06350150409901</v>
      </c>
      <c r="VDB6">
        <v>102.62941583126999</v>
      </c>
      <c r="VDC6">
        <v>0</v>
      </c>
      <c r="VDD6">
        <v>588.06350150409901</v>
      </c>
      <c r="VDE6">
        <v>0</v>
      </c>
      <c r="VDF6">
        <v>0</v>
      </c>
      <c r="VDG6">
        <v>0</v>
      </c>
      <c r="VDH6">
        <v>0</v>
      </c>
      <c r="VDI6">
        <v>0</v>
      </c>
      <c r="VDJ6">
        <v>0</v>
      </c>
      <c r="VDK6">
        <v>0</v>
      </c>
      <c r="VDL6">
        <v>107.82053170425201</v>
      </c>
      <c r="VDM6">
        <v>0</v>
      </c>
      <c r="VDN6">
        <v>0</v>
      </c>
      <c r="VDO6">
        <v>499.85397627848403</v>
      </c>
      <c r="VDP6">
        <v>58.806350150409799</v>
      </c>
      <c r="VDQ6">
        <v>588.06350150409901</v>
      </c>
      <c r="VDR6">
        <v>0</v>
      </c>
      <c r="VDS6">
        <v>0</v>
      </c>
      <c r="VDT6">
        <v>0</v>
      </c>
      <c r="VDU6">
        <v>0</v>
      </c>
      <c r="VDV6">
        <v>499.85397627848403</v>
      </c>
      <c r="VDW6">
        <v>588.06350150409901</v>
      </c>
      <c r="VDX6">
        <v>206.735748311028</v>
      </c>
      <c r="VDY6">
        <v>381.32775319307001</v>
      </c>
      <c r="VDZ6">
        <v>588.06350150409901</v>
      </c>
      <c r="VEA6">
        <v>0</v>
      </c>
      <c r="VEB6">
        <v>588.06350150409901</v>
      </c>
      <c r="VEC6">
        <v>0</v>
      </c>
      <c r="VED6">
        <v>0</v>
      </c>
      <c r="VEE6">
        <v>499.85397627848403</v>
      </c>
      <c r="VEF6">
        <v>499.85397627848403</v>
      </c>
      <c r="VEG6">
        <v>411.64445105286899</v>
      </c>
      <c r="VEH6">
        <v>588.06350150409901</v>
      </c>
      <c r="VEI6">
        <v>323.43492582725401</v>
      </c>
      <c r="VEJ6">
        <v>588.06350150409901</v>
      </c>
      <c r="VEK6">
        <v>588.06350150409901</v>
      </c>
      <c r="VEL6">
        <v>411.64445105286899</v>
      </c>
      <c r="VEM6">
        <v>588.06350150409901</v>
      </c>
      <c r="VEN6">
        <v>0</v>
      </c>
      <c r="VEO6">
        <v>0</v>
      </c>
      <c r="VEP6">
        <v>588.06350150409901</v>
      </c>
      <c r="VEQ6">
        <v>0</v>
      </c>
      <c r="VER6">
        <v>58.806350150409898</v>
      </c>
      <c r="VES6">
        <v>0</v>
      </c>
      <c r="VET6">
        <v>0</v>
      </c>
      <c r="VEU6">
        <v>115.919789859766</v>
      </c>
      <c r="VEV6">
        <v>588.06350150409901</v>
      </c>
      <c r="VEW6">
        <v>588.06350150409901</v>
      </c>
      <c r="VEX6">
        <v>588.06350150409901</v>
      </c>
      <c r="VEY6">
        <v>38.949106367334899</v>
      </c>
      <c r="VEZ6">
        <v>0</v>
      </c>
      <c r="VFA6">
        <v>0</v>
      </c>
      <c r="VFB6">
        <v>0</v>
      </c>
      <c r="VFC6">
        <v>0</v>
      </c>
      <c r="VFD6">
        <v>0</v>
      </c>
      <c r="VFE6">
        <v>0</v>
      </c>
      <c r="VFF6">
        <v>0</v>
      </c>
      <c r="VFG6">
        <v>0</v>
      </c>
      <c r="VFH6">
        <v>0</v>
      </c>
      <c r="VFI6">
        <v>0</v>
      </c>
      <c r="VFJ6">
        <v>0</v>
      </c>
      <c r="VFK6">
        <v>0</v>
      </c>
      <c r="VFL6">
        <v>0</v>
      </c>
      <c r="VFM6">
        <v>0</v>
      </c>
      <c r="VFN6">
        <v>0</v>
      </c>
      <c r="VFO6">
        <v>0</v>
      </c>
      <c r="VFP6">
        <v>0</v>
      </c>
      <c r="VFQ6">
        <v>0</v>
      </c>
      <c r="VFR6">
        <v>0</v>
      </c>
      <c r="VFS6">
        <v>452.35882709467501</v>
      </c>
      <c r="VFT6">
        <v>588.06350150409901</v>
      </c>
      <c r="VFU6">
        <v>135.70467440942301</v>
      </c>
      <c r="VFV6">
        <v>588.06350150409901</v>
      </c>
      <c r="VFW6">
        <v>588.06350150409901</v>
      </c>
      <c r="VFX6">
        <v>0</v>
      </c>
      <c r="VFY6">
        <v>0</v>
      </c>
      <c r="VFZ6">
        <v>0</v>
      </c>
      <c r="VGA6">
        <v>0</v>
      </c>
      <c r="VGB6">
        <v>0</v>
      </c>
      <c r="VGC6">
        <v>0</v>
      </c>
      <c r="VGD6">
        <v>0</v>
      </c>
      <c r="VGE6">
        <v>0</v>
      </c>
      <c r="VGF6">
        <v>0</v>
      </c>
      <c r="VGG6">
        <v>0</v>
      </c>
      <c r="VGH6">
        <v>499.85397627848403</v>
      </c>
      <c r="VGI6">
        <v>499.85397627848403</v>
      </c>
      <c r="VGJ6">
        <v>0</v>
      </c>
      <c r="VGK6">
        <v>0</v>
      </c>
      <c r="VGL6">
        <v>343.49401889257598</v>
      </c>
      <c r="VGM6">
        <v>0</v>
      </c>
      <c r="VGN6">
        <v>588.06350150409901</v>
      </c>
      <c r="VGO6">
        <v>0</v>
      </c>
      <c r="VGP6">
        <v>215.16630753631799</v>
      </c>
      <c r="VGQ6">
        <v>0</v>
      </c>
      <c r="VGR6">
        <v>588.06350150409901</v>
      </c>
      <c r="VGS6">
        <v>588.06350150409901</v>
      </c>
      <c r="VGT6">
        <v>588.06350150409901</v>
      </c>
      <c r="VGU6">
        <v>588.06350150409901</v>
      </c>
      <c r="VGV6">
        <v>0</v>
      </c>
      <c r="VGW6">
        <v>0</v>
      </c>
      <c r="VGX6">
        <v>0</v>
      </c>
      <c r="VGY6">
        <v>0</v>
      </c>
      <c r="VGZ6">
        <v>0</v>
      </c>
      <c r="VHA6">
        <v>0</v>
      </c>
      <c r="VHB6">
        <v>0</v>
      </c>
      <c r="VHC6">
        <v>0</v>
      </c>
      <c r="VHD6">
        <v>0</v>
      </c>
      <c r="VHE6">
        <v>0</v>
      </c>
      <c r="VHF6">
        <v>499.85397627848403</v>
      </c>
      <c r="VHG6">
        <v>499.85397627848403</v>
      </c>
      <c r="VHH6">
        <v>0</v>
      </c>
      <c r="VHI6">
        <v>147.01587537602401</v>
      </c>
      <c r="VHJ6">
        <v>0</v>
      </c>
      <c r="VHK6">
        <v>0</v>
      </c>
      <c r="VHL6">
        <v>0</v>
      </c>
      <c r="VHM6">
        <v>499.85397627848403</v>
      </c>
      <c r="VHN6">
        <v>588.06350150409901</v>
      </c>
      <c r="VHO6">
        <v>588.06350150409901</v>
      </c>
      <c r="VHP6">
        <v>588.06350150409901</v>
      </c>
      <c r="VHQ6">
        <v>588.06350150409901</v>
      </c>
      <c r="VHR6">
        <v>0</v>
      </c>
      <c r="VHS6">
        <v>0</v>
      </c>
      <c r="VHT6">
        <v>0</v>
      </c>
      <c r="VHU6">
        <v>0</v>
      </c>
      <c r="VHV6">
        <v>0</v>
      </c>
      <c r="VHW6">
        <v>0</v>
      </c>
      <c r="VHX6">
        <v>0</v>
      </c>
      <c r="VHY6">
        <v>0</v>
      </c>
      <c r="VHZ6">
        <v>0</v>
      </c>
      <c r="VIA6">
        <v>588.06350150409901</v>
      </c>
      <c r="VIB6">
        <v>588.06350150409901</v>
      </c>
      <c r="VIC6">
        <v>521.00890967368798</v>
      </c>
      <c r="VID6">
        <v>499.85397627848403</v>
      </c>
      <c r="VIE6">
        <v>499.85397627848403</v>
      </c>
      <c r="VIF6">
        <v>0</v>
      </c>
      <c r="VIG6">
        <v>588.06350150409901</v>
      </c>
      <c r="VIH6">
        <v>588.06350150409901</v>
      </c>
      <c r="VII6">
        <v>588.06350150409901</v>
      </c>
      <c r="VIJ6">
        <v>0</v>
      </c>
      <c r="VIK6">
        <v>588.06350150409901</v>
      </c>
      <c r="VIL6">
        <v>588.06350150409901</v>
      </c>
      <c r="VIM6">
        <v>0</v>
      </c>
      <c r="VIN6">
        <v>588.06350150409901</v>
      </c>
      <c r="VIO6">
        <v>588.06350150409901</v>
      </c>
      <c r="VIP6">
        <v>0</v>
      </c>
      <c r="VIQ6">
        <v>588.06350150409901</v>
      </c>
      <c r="VIR6">
        <v>588.06350150409901</v>
      </c>
      <c r="VIS6">
        <v>588.06350150409901</v>
      </c>
      <c r="VIT6">
        <v>0</v>
      </c>
      <c r="VIU6">
        <v>588.06350150409901</v>
      </c>
      <c r="VIV6">
        <v>588.06350150409901</v>
      </c>
      <c r="VIW6">
        <v>588.06350150409901</v>
      </c>
      <c r="VIX6">
        <v>588.06350150409901</v>
      </c>
      <c r="VIY6">
        <v>588.06350150409901</v>
      </c>
      <c r="VIZ6">
        <v>588.06350150409901</v>
      </c>
      <c r="VJA6">
        <v>588.06350150409901</v>
      </c>
      <c r="VJB6">
        <v>588.06350150409901</v>
      </c>
      <c r="VJC6">
        <v>588.06350150409901</v>
      </c>
      <c r="VJD6">
        <v>0</v>
      </c>
      <c r="VJE6">
        <v>588.06350150409901</v>
      </c>
      <c r="VJF6">
        <v>588.06350150409901</v>
      </c>
      <c r="VJG6">
        <v>0</v>
      </c>
      <c r="VJH6">
        <v>588.06350150409901</v>
      </c>
      <c r="VJI6">
        <v>117.612700300819</v>
      </c>
      <c r="VJJ6">
        <v>588.06350150409901</v>
      </c>
      <c r="VJK6">
        <v>0</v>
      </c>
      <c r="VJL6">
        <v>588.06350150409901</v>
      </c>
      <c r="VJM6">
        <v>0</v>
      </c>
      <c r="VJN6">
        <v>0</v>
      </c>
      <c r="VJO6">
        <v>0</v>
      </c>
      <c r="VJP6">
        <v>588.06350150409799</v>
      </c>
      <c r="VJQ6">
        <v>0</v>
      </c>
      <c r="VJR6">
        <v>0</v>
      </c>
      <c r="VJS6">
        <v>0</v>
      </c>
      <c r="VJT6">
        <v>0</v>
      </c>
      <c r="VJU6">
        <v>0</v>
      </c>
      <c r="VJV6">
        <v>588.06350150409901</v>
      </c>
      <c r="VJW6">
        <v>0</v>
      </c>
      <c r="VJX6">
        <v>0</v>
      </c>
      <c r="VJY6">
        <v>0</v>
      </c>
      <c r="VJZ6">
        <v>588.06350150409901</v>
      </c>
      <c r="VKA6">
        <v>0</v>
      </c>
      <c r="VKB6">
        <v>499.85397627848403</v>
      </c>
      <c r="VKC6">
        <v>286.90422674230098</v>
      </c>
      <c r="VKD6">
        <v>0</v>
      </c>
      <c r="VKE6">
        <v>145.359344962883</v>
      </c>
      <c r="VKF6">
        <v>0</v>
      </c>
      <c r="VKG6">
        <v>0</v>
      </c>
      <c r="VKH6">
        <v>214.60627994932301</v>
      </c>
      <c r="VKI6">
        <v>588.06350150409901</v>
      </c>
      <c r="VKJ6">
        <v>380.71254263782799</v>
      </c>
      <c r="VKK6">
        <v>588.06350150409901</v>
      </c>
      <c r="VKL6">
        <v>588.06350150409901</v>
      </c>
      <c r="VKM6">
        <v>0</v>
      </c>
      <c r="VKN6">
        <v>207.35095886627099</v>
      </c>
      <c r="VKO6">
        <v>0</v>
      </c>
      <c r="VKP6">
        <v>0</v>
      </c>
      <c r="VKQ6">
        <v>499.85397627848403</v>
      </c>
      <c r="VKR6">
        <v>411.64445105286899</v>
      </c>
      <c r="VKS6">
        <v>588.06350150409901</v>
      </c>
      <c r="VKT6">
        <v>235.225400601639</v>
      </c>
      <c r="VKU6">
        <v>588.06350150409901</v>
      </c>
      <c r="VKV6">
        <v>588.06350150409901</v>
      </c>
      <c r="VKW6">
        <v>588.06350150409901</v>
      </c>
      <c r="VKX6">
        <v>0</v>
      </c>
      <c r="VKY6">
        <v>588.06350150409901</v>
      </c>
      <c r="VKZ6">
        <v>0</v>
      </c>
      <c r="VLA6">
        <v>588.06350150409901</v>
      </c>
      <c r="VLB6">
        <v>381.60799137518597</v>
      </c>
      <c r="VLC6">
        <v>588.06350150409901</v>
      </c>
      <c r="VLD6">
        <v>5.3237396045205898</v>
      </c>
      <c r="VLE6">
        <v>588.06350150409901</v>
      </c>
      <c r="VLF6">
        <v>0</v>
      </c>
      <c r="VLG6">
        <v>588.06350150409901</v>
      </c>
      <c r="VLH6">
        <v>588.06350150409901</v>
      </c>
      <c r="VLI6">
        <v>588.06350150409901</v>
      </c>
      <c r="VLJ6">
        <v>588.06350150409901</v>
      </c>
      <c r="VLK6">
        <v>588.06350150409901</v>
      </c>
      <c r="VLL6">
        <v>588.06350150409901</v>
      </c>
      <c r="VLM6">
        <v>35.692945953397697</v>
      </c>
      <c r="VLN6">
        <v>588.06350150409901</v>
      </c>
      <c r="VLO6">
        <v>588.06350150409901</v>
      </c>
      <c r="VLP6">
        <v>0</v>
      </c>
      <c r="VLQ6">
        <v>588.06350150409901</v>
      </c>
      <c r="VLR6">
        <v>252.339183543518</v>
      </c>
      <c r="VLS6">
        <v>588.06350150409901</v>
      </c>
      <c r="VLT6">
        <v>588.06350150409901</v>
      </c>
      <c r="VLU6">
        <v>588.06350150409901</v>
      </c>
      <c r="VLV6">
        <v>588.06350150409901</v>
      </c>
      <c r="VLW6">
        <v>588.06350150409901</v>
      </c>
      <c r="VLX6">
        <v>0</v>
      </c>
      <c r="VLY6">
        <v>588.06350150409901</v>
      </c>
      <c r="VLZ6">
        <v>588.06350150409901</v>
      </c>
      <c r="VMA6">
        <v>0</v>
      </c>
      <c r="VMB6">
        <v>588.06350150409901</v>
      </c>
      <c r="VMC6">
        <v>588.06350150409901</v>
      </c>
      <c r="VMD6">
        <v>0</v>
      </c>
      <c r="VME6">
        <v>0</v>
      </c>
      <c r="VMF6">
        <v>588.06350150409901</v>
      </c>
      <c r="VMG6">
        <v>588.06350150409901</v>
      </c>
      <c r="VMH6">
        <v>588.06350150409901</v>
      </c>
      <c r="VMI6">
        <v>588.06350150409901</v>
      </c>
      <c r="VMJ6">
        <v>496.29245919008201</v>
      </c>
      <c r="VMK6">
        <v>588.06350150409901</v>
      </c>
      <c r="VML6">
        <v>588.06350150409901</v>
      </c>
      <c r="VMM6">
        <v>0</v>
      </c>
      <c r="VMN6">
        <v>0</v>
      </c>
      <c r="VMO6">
        <v>588.06350150409901</v>
      </c>
      <c r="VMP6">
        <v>0</v>
      </c>
      <c r="VMQ6">
        <v>588.06350150409901</v>
      </c>
      <c r="VMR6">
        <v>588.06350150409901</v>
      </c>
      <c r="VMS6">
        <v>588.06350150409901</v>
      </c>
      <c r="VMT6">
        <v>382.24127597766397</v>
      </c>
      <c r="VMU6">
        <v>0</v>
      </c>
      <c r="VMV6">
        <v>588.06350150409901</v>
      </c>
      <c r="VMW6">
        <v>0</v>
      </c>
      <c r="VMX6">
        <v>588.06350150409901</v>
      </c>
      <c r="VMY6">
        <v>0</v>
      </c>
      <c r="VMZ6">
        <v>588.06350150409901</v>
      </c>
      <c r="VNA6">
        <v>0</v>
      </c>
      <c r="VNB6">
        <v>0</v>
      </c>
      <c r="VNC6">
        <v>185.35443915784199</v>
      </c>
      <c r="VND6">
        <v>0</v>
      </c>
      <c r="VNE6">
        <v>588.06350150409901</v>
      </c>
      <c r="VNF6">
        <v>0</v>
      </c>
      <c r="VNG6">
        <v>588.06350150409901</v>
      </c>
      <c r="VNH6">
        <v>0</v>
      </c>
      <c r="VNI6">
        <v>0</v>
      </c>
      <c r="VNJ6">
        <v>0</v>
      </c>
      <c r="VNK6">
        <v>0</v>
      </c>
      <c r="VNL6">
        <v>0</v>
      </c>
      <c r="VNM6">
        <v>0</v>
      </c>
      <c r="VNN6">
        <v>0</v>
      </c>
      <c r="VNO6">
        <v>0</v>
      </c>
      <c r="VNP6">
        <v>588.06350150409901</v>
      </c>
      <c r="VNQ6">
        <v>588.06350150409901</v>
      </c>
      <c r="VNR6">
        <v>327.32082350719202</v>
      </c>
      <c r="VNS6">
        <v>255.98051054619501</v>
      </c>
      <c r="VNT6">
        <v>0</v>
      </c>
      <c r="VNU6">
        <v>0</v>
      </c>
      <c r="VNV6">
        <v>0</v>
      </c>
      <c r="VNW6">
        <v>390.88934110831298</v>
      </c>
      <c r="VNX6">
        <v>0</v>
      </c>
      <c r="VNY6">
        <v>0</v>
      </c>
      <c r="VNZ6">
        <v>0</v>
      </c>
      <c r="VOA6">
        <v>0</v>
      </c>
      <c r="VOB6">
        <v>588.06350150409901</v>
      </c>
      <c r="VOC6">
        <v>354.897560803857</v>
      </c>
      <c r="VOD6">
        <v>0</v>
      </c>
      <c r="VOE6">
        <v>588.06350150409901</v>
      </c>
      <c r="VOF6">
        <v>0</v>
      </c>
      <c r="VOG6">
        <v>0</v>
      </c>
      <c r="VOH6">
        <v>0</v>
      </c>
      <c r="VOI6">
        <v>0</v>
      </c>
      <c r="VOJ6">
        <v>0</v>
      </c>
      <c r="VOK6">
        <v>0</v>
      </c>
      <c r="VOL6">
        <v>233.16594070024101</v>
      </c>
      <c r="VOM6">
        <v>0</v>
      </c>
      <c r="VON6">
        <v>0</v>
      </c>
      <c r="VOO6">
        <v>588.06350150409901</v>
      </c>
      <c r="VOP6">
        <v>0</v>
      </c>
      <c r="VOQ6">
        <v>0</v>
      </c>
      <c r="VOR6">
        <v>339.44292206004502</v>
      </c>
      <c r="VOS6">
        <v>0</v>
      </c>
      <c r="VOT6">
        <v>0</v>
      </c>
      <c r="VOU6">
        <v>307.42692959076601</v>
      </c>
      <c r="VOV6">
        <v>0</v>
      </c>
      <c r="VOW6">
        <v>499.85397627848403</v>
      </c>
      <c r="VOX6">
        <v>0</v>
      </c>
      <c r="VOY6">
        <v>588.06350150409901</v>
      </c>
      <c r="VOZ6">
        <v>481.05800860412501</v>
      </c>
      <c r="VPA6">
        <v>107.005492899974</v>
      </c>
      <c r="VPB6">
        <v>588.06350150409901</v>
      </c>
      <c r="VPC6">
        <v>588.06350150409901</v>
      </c>
      <c r="VPD6">
        <v>0</v>
      </c>
      <c r="VPE6">
        <v>0</v>
      </c>
      <c r="VPF6">
        <v>0</v>
      </c>
      <c r="VPG6">
        <v>0</v>
      </c>
      <c r="VPH6">
        <v>0</v>
      </c>
      <c r="VPI6">
        <v>0</v>
      </c>
      <c r="VPJ6">
        <v>0</v>
      </c>
      <c r="VPK6">
        <v>0</v>
      </c>
      <c r="VPL6">
        <v>588.06350150409901</v>
      </c>
      <c r="VPM6">
        <v>588.06350150409901</v>
      </c>
      <c r="VPN6">
        <v>0</v>
      </c>
      <c r="VPO6">
        <v>0</v>
      </c>
      <c r="VPP6">
        <v>0</v>
      </c>
      <c r="VPQ6">
        <v>0</v>
      </c>
      <c r="VPR6">
        <v>0</v>
      </c>
      <c r="VPS6">
        <v>0</v>
      </c>
      <c r="VPT6">
        <v>0</v>
      </c>
      <c r="VPU6">
        <v>0</v>
      </c>
      <c r="VPV6">
        <v>0</v>
      </c>
      <c r="VPW6">
        <v>246.924193387608</v>
      </c>
      <c r="VPX6">
        <v>588.06350150409901</v>
      </c>
      <c r="VPY6">
        <v>588.06350150409901</v>
      </c>
      <c r="VPZ6">
        <v>96.555067156553704</v>
      </c>
      <c r="VQA6">
        <v>0</v>
      </c>
      <c r="VQB6">
        <v>0</v>
      </c>
      <c r="VQC6">
        <v>0</v>
      </c>
      <c r="VQD6">
        <v>0</v>
      </c>
      <c r="VQE6">
        <v>0</v>
      </c>
      <c r="VQF6">
        <v>0</v>
      </c>
      <c r="VQG6">
        <v>0</v>
      </c>
      <c r="VQH6">
        <v>499.85397627848403</v>
      </c>
      <c r="VQI6">
        <v>0</v>
      </c>
      <c r="VQJ6">
        <v>588.06350150409901</v>
      </c>
      <c r="VQK6">
        <v>588.06350150409901</v>
      </c>
      <c r="VQL6">
        <v>588.06350150409901</v>
      </c>
      <c r="VQM6">
        <v>588.06350150409901</v>
      </c>
      <c r="VQN6">
        <v>0</v>
      </c>
      <c r="VQO6">
        <v>588.06350150409901</v>
      </c>
      <c r="VQP6">
        <v>0</v>
      </c>
      <c r="VQQ6">
        <v>588.06350150409901</v>
      </c>
      <c r="VQR6">
        <v>0</v>
      </c>
      <c r="VQS6">
        <v>588.06350150409901</v>
      </c>
      <c r="VQT6">
        <v>588.06350150409901</v>
      </c>
      <c r="VQU6">
        <v>588.06350150409901</v>
      </c>
      <c r="VQV6">
        <v>588.06350150409901</v>
      </c>
      <c r="VQW6">
        <v>588.06350150409901</v>
      </c>
      <c r="VQX6">
        <v>588.06350150409901</v>
      </c>
      <c r="VQY6">
        <v>223.59045603855299</v>
      </c>
      <c r="VQZ6">
        <v>0</v>
      </c>
      <c r="VRA6">
        <v>188.05399501431501</v>
      </c>
      <c r="VRB6">
        <v>0</v>
      </c>
      <c r="VRC6">
        <v>588.06350150409901</v>
      </c>
      <c r="VRD6">
        <v>588.06350150409901</v>
      </c>
      <c r="VRE6">
        <v>0</v>
      </c>
      <c r="VRF6">
        <v>499.85397627848403</v>
      </c>
      <c r="VRG6">
        <v>499.85397627848403</v>
      </c>
      <c r="VRH6">
        <v>499.85397627848403</v>
      </c>
      <c r="VRI6">
        <v>499.853976278483</v>
      </c>
      <c r="VRJ6">
        <v>588.06350150409901</v>
      </c>
      <c r="VRK6">
        <v>588.06350150409901</v>
      </c>
      <c r="VRL6">
        <v>0</v>
      </c>
      <c r="VRM6">
        <v>499.85397627848403</v>
      </c>
      <c r="VRN6">
        <v>0</v>
      </c>
      <c r="VRO6">
        <v>0</v>
      </c>
      <c r="VRP6">
        <v>0</v>
      </c>
      <c r="VRQ6">
        <v>0</v>
      </c>
      <c r="VRR6">
        <v>0</v>
      </c>
      <c r="VRS6">
        <v>0</v>
      </c>
      <c r="VRT6">
        <v>0</v>
      </c>
      <c r="VRU6">
        <v>162.323213215339</v>
      </c>
      <c r="VRV6">
        <v>0</v>
      </c>
      <c r="VRW6">
        <v>0</v>
      </c>
      <c r="VRX6">
        <v>0</v>
      </c>
      <c r="VRY6">
        <v>0</v>
      </c>
      <c r="VRZ6">
        <v>0</v>
      </c>
      <c r="VSA6">
        <v>0</v>
      </c>
      <c r="VSB6">
        <v>0</v>
      </c>
      <c r="VSC6">
        <v>0</v>
      </c>
      <c r="VSD6">
        <v>0</v>
      </c>
      <c r="VSE6">
        <v>588.06350150409901</v>
      </c>
      <c r="VSF6">
        <v>588.06350150409901</v>
      </c>
      <c r="VSG6">
        <v>0</v>
      </c>
      <c r="VSH6">
        <v>0</v>
      </c>
      <c r="VSI6">
        <v>0</v>
      </c>
      <c r="VSJ6">
        <v>0</v>
      </c>
      <c r="VSK6">
        <v>0</v>
      </c>
      <c r="VSL6">
        <v>0</v>
      </c>
      <c r="VSM6">
        <v>0</v>
      </c>
      <c r="VSN6">
        <v>0</v>
      </c>
      <c r="VSO6">
        <v>0</v>
      </c>
      <c r="VSP6">
        <v>588.06350150409901</v>
      </c>
      <c r="VSQ6">
        <v>0</v>
      </c>
      <c r="VSR6">
        <v>0</v>
      </c>
      <c r="VSS6">
        <v>0</v>
      </c>
      <c r="VST6">
        <v>0</v>
      </c>
      <c r="VSU6">
        <v>0</v>
      </c>
      <c r="VSV6">
        <v>588.06350150409901</v>
      </c>
      <c r="VSW6">
        <v>0</v>
      </c>
      <c r="VSX6">
        <v>0</v>
      </c>
      <c r="VSY6">
        <v>0</v>
      </c>
      <c r="VSZ6">
        <v>0</v>
      </c>
      <c r="VTA6">
        <v>0</v>
      </c>
      <c r="VTB6">
        <v>0</v>
      </c>
      <c r="VTC6">
        <v>0</v>
      </c>
      <c r="VTD6">
        <v>588.06350150409901</v>
      </c>
      <c r="VTE6">
        <v>0</v>
      </c>
      <c r="VTF6">
        <v>0</v>
      </c>
      <c r="VTG6">
        <v>0</v>
      </c>
      <c r="VTH6">
        <v>0</v>
      </c>
      <c r="VTI6">
        <v>0</v>
      </c>
      <c r="VTJ6">
        <v>0</v>
      </c>
      <c r="VTK6">
        <v>0</v>
      </c>
      <c r="VTL6">
        <v>0</v>
      </c>
      <c r="VTM6">
        <v>0</v>
      </c>
      <c r="VTN6">
        <v>0</v>
      </c>
      <c r="VTO6">
        <v>76.570140898219506</v>
      </c>
      <c r="VTP6">
        <v>588.06350150409901</v>
      </c>
      <c r="VTQ6">
        <v>588.06350150409901</v>
      </c>
      <c r="VTR6">
        <v>588.06350150409901</v>
      </c>
      <c r="VTS6">
        <v>254.76855608375499</v>
      </c>
      <c r="VTT6">
        <v>0</v>
      </c>
      <c r="VTU6">
        <v>0</v>
      </c>
      <c r="VTV6">
        <v>0</v>
      </c>
      <c r="VTW6">
        <v>0</v>
      </c>
      <c r="VTX6">
        <v>0</v>
      </c>
      <c r="VTY6">
        <v>0</v>
      </c>
      <c r="VTZ6">
        <v>0</v>
      </c>
      <c r="VUA6">
        <v>0</v>
      </c>
      <c r="VUB6">
        <v>0</v>
      </c>
      <c r="VUC6">
        <v>146.541942988551</v>
      </c>
      <c r="VUD6">
        <v>0</v>
      </c>
      <c r="VUE6">
        <v>0</v>
      </c>
      <c r="VUF6">
        <v>0</v>
      </c>
      <c r="VUG6">
        <v>0</v>
      </c>
      <c r="VUH6">
        <v>0</v>
      </c>
      <c r="VUI6">
        <v>0</v>
      </c>
      <c r="VUJ6">
        <v>0</v>
      </c>
      <c r="VUK6">
        <v>0</v>
      </c>
      <c r="VUL6">
        <v>0</v>
      </c>
      <c r="VUM6">
        <v>0</v>
      </c>
      <c r="VUN6">
        <v>588.06350150409901</v>
      </c>
      <c r="VUO6">
        <v>0</v>
      </c>
      <c r="VUP6">
        <v>588.06350150409901</v>
      </c>
      <c r="VUQ6">
        <v>0</v>
      </c>
      <c r="VUR6">
        <v>0</v>
      </c>
      <c r="VUS6">
        <v>0</v>
      </c>
      <c r="VUT6">
        <v>0</v>
      </c>
      <c r="VUU6">
        <v>0</v>
      </c>
      <c r="VUV6">
        <v>0</v>
      </c>
      <c r="VUW6">
        <v>0</v>
      </c>
      <c r="VUX6">
        <v>0</v>
      </c>
      <c r="VUY6">
        <v>588.06350150409901</v>
      </c>
      <c r="VUZ6">
        <v>0</v>
      </c>
      <c r="VVA6">
        <v>588.06350150409901</v>
      </c>
      <c r="VVB6">
        <v>0</v>
      </c>
      <c r="VVC6">
        <v>499.85397627848403</v>
      </c>
      <c r="VVD6">
        <v>119.33624392544399</v>
      </c>
      <c r="VVE6">
        <v>0</v>
      </c>
      <c r="VVF6">
        <v>0</v>
      </c>
      <c r="VVG6">
        <v>588.06350150409901</v>
      </c>
      <c r="VVH6">
        <v>316.54502338097501</v>
      </c>
      <c r="VVI6">
        <v>0</v>
      </c>
      <c r="VVJ6">
        <v>122.779059122474</v>
      </c>
      <c r="VVK6">
        <v>588.06350150409901</v>
      </c>
      <c r="VVL6">
        <v>356.02964185679502</v>
      </c>
      <c r="VVM6">
        <v>588.06350150409901</v>
      </c>
      <c r="VVN6">
        <v>232.03385964730299</v>
      </c>
      <c r="VVO6">
        <v>0</v>
      </c>
      <c r="VVP6">
        <v>588.06350150409901</v>
      </c>
      <c r="VVQ6">
        <v>0</v>
      </c>
      <c r="VVR6">
        <v>499.85397627848403</v>
      </c>
      <c r="VVS6">
        <v>499.85397627848403</v>
      </c>
      <c r="VVT6">
        <v>276.84828949911503</v>
      </c>
      <c r="VVU6">
        <v>0</v>
      </c>
      <c r="VVV6">
        <v>0</v>
      </c>
      <c r="VVW6">
        <v>588.06350150409901</v>
      </c>
      <c r="VVX6">
        <v>588.06350150409901</v>
      </c>
      <c r="VVY6">
        <v>588.06350150409901</v>
      </c>
      <c r="VVZ6">
        <v>499.85397627848403</v>
      </c>
      <c r="VWA6">
        <v>499.85397627848403</v>
      </c>
      <c r="VWB6">
        <v>192.39580007506399</v>
      </c>
      <c r="VWC6">
        <v>588.06350150409901</v>
      </c>
      <c r="VWD6">
        <v>0</v>
      </c>
      <c r="VWE6">
        <v>55.6545029473508</v>
      </c>
      <c r="VWF6">
        <v>0</v>
      </c>
      <c r="VWG6">
        <v>0</v>
      </c>
      <c r="VWH6">
        <v>310.61002340647798</v>
      </c>
      <c r="VWI6">
        <v>588.06350150409901</v>
      </c>
      <c r="VWJ6">
        <v>54.002619711240399</v>
      </c>
      <c r="VWK6">
        <v>588.06350150409901</v>
      </c>
      <c r="VWL6">
        <v>0</v>
      </c>
      <c r="VWM6">
        <v>377.01981491246102</v>
      </c>
      <c r="VWN6">
        <v>0</v>
      </c>
      <c r="VWO6">
        <v>0</v>
      </c>
      <c r="VWP6">
        <v>0</v>
      </c>
      <c r="VWQ6">
        <v>588.06350150409901</v>
      </c>
      <c r="VWR6">
        <v>0</v>
      </c>
      <c r="VWS6">
        <v>0</v>
      </c>
      <c r="VWT6">
        <v>157.04106688039701</v>
      </c>
      <c r="VWU6">
        <v>0</v>
      </c>
      <c r="VWV6">
        <v>0</v>
      </c>
      <c r="VWW6">
        <v>0</v>
      </c>
      <c r="VWX6">
        <v>499.85397627848403</v>
      </c>
      <c r="VWY6">
        <v>470.45080120327901</v>
      </c>
      <c r="VWZ6">
        <v>0</v>
      </c>
      <c r="VXA6">
        <v>588.06350150409901</v>
      </c>
      <c r="VXB6">
        <v>0</v>
      </c>
      <c r="VXC6">
        <v>0</v>
      </c>
      <c r="VXD6">
        <v>588.06350150409901</v>
      </c>
      <c r="VXE6">
        <v>0</v>
      </c>
      <c r="VXF6">
        <v>0</v>
      </c>
      <c r="VXG6">
        <v>499.85397627848403</v>
      </c>
      <c r="VXH6">
        <v>588.06350150409901</v>
      </c>
      <c r="VXI6">
        <v>588.06350150409799</v>
      </c>
      <c r="VXJ6">
        <v>588.06350150409901</v>
      </c>
      <c r="VXK6">
        <v>588.06350150409901</v>
      </c>
      <c r="VXL6">
        <v>0</v>
      </c>
      <c r="VXM6">
        <v>176.419050451229</v>
      </c>
      <c r="VXN6">
        <v>588.06350150409901</v>
      </c>
      <c r="VXO6">
        <v>588.06350150409901</v>
      </c>
      <c r="VXP6">
        <v>588.06350150409901</v>
      </c>
      <c r="VXQ6">
        <v>0</v>
      </c>
      <c r="VXR6">
        <v>588.06350150409901</v>
      </c>
      <c r="VXS6">
        <v>588.06350150409901</v>
      </c>
      <c r="VXT6">
        <v>588.06350150409901</v>
      </c>
      <c r="VXU6">
        <v>588.06350150409901</v>
      </c>
      <c r="VXV6">
        <v>0</v>
      </c>
      <c r="VXW6">
        <v>588.06350150409901</v>
      </c>
      <c r="VXX6">
        <v>0</v>
      </c>
      <c r="VXY6">
        <v>588.06350150409901</v>
      </c>
      <c r="VXZ6">
        <v>0</v>
      </c>
      <c r="VYA6">
        <v>588.06350150409901</v>
      </c>
      <c r="VYB6">
        <v>0</v>
      </c>
      <c r="VYC6">
        <v>588.06350150409901</v>
      </c>
      <c r="VYD6">
        <v>0</v>
      </c>
      <c r="VYE6">
        <v>0</v>
      </c>
      <c r="VYF6">
        <v>588.06350150409901</v>
      </c>
      <c r="VYG6">
        <v>588.06350150409901</v>
      </c>
      <c r="VYH6">
        <v>6.7056761371218201</v>
      </c>
      <c r="VYI6">
        <v>115.11847948711799</v>
      </c>
      <c r="VYJ6">
        <v>0</v>
      </c>
      <c r="VYK6">
        <v>0</v>
      </c>
      <c r="VYL6">
        <v>0</v>
      </c>
      <c r="VYM6">
        <v>0</v>
      </c>
      <c r="VYN6">
        <v>466.23934587986002</v>
      </c>
      <c r="VYO6">
        <v>0</v>
      </c>
      <c r="VYP6">
        <v>0</v>
      </c>
      <c r="VYQ6">
        <v>0</v>
      </c>
      <c r="VYR6">
        <v>0</v>
      </c>
      <c r="VYS6">
        <v>588.06350150409901</v>
      </c>
      <c r="VYT6">
        <v>0</v>
      </c>
      <c r="VYU6">
        <v>430.537132535669</v>
      </c>
      <c r="VYV6">
        <v>0</v>
      </c>
      <c r="VYW6">
        <v>588.06350150409901</v>
      </c>
      <c r="VYX6">
        <v>0</v>
      </c>
      <c r="VYY6">
        <v>0</v>
      </c>
      <c r="VYZ6">
        <v>588.06350150409901</v>
      </c>
      <c r="VZA6">
        <v>0</v>
      </c>
      <c r="VZB6">
        <v>39.913668667609002</v>
      </c>
      <c r="VZC6">
        <v>0</v>
      </c>
      <c r="VZD6">
        <v>588.06350150409901</v>
      </c>
      <c r="VZE6">
        <v>0</v>
      </c>
      <c r="VZF6">
        <v>588.06350150409901</v>
      </c>
      <c r="VZG6">
        <v>588.06350150409901</v>
      </c>
      <c r="VZH6">
        <v>588.06350150409901</v>
      </c>
      <c r="VZI6">
        <v>0</v>
      </c>
      <c r="VZJ6">
        <v>0</v>
      </c>
      <c r="VZK6">
        <v>0</v>
      </c>
      <c r="VZL6">
        <v>0</v>
      </c>
      <c r="VZM6">
        <v>0</v>
      </c>
      <c r="VZN6">
        <v>0</v>
      </c>
      <c r="VZO6">
        <v>0</v>
      </c>
      <c r="VZP6">
        <v>0</v>
      </c>
      <c r="VZQ6">
        <v>0</v>
      </c>
      <c r="VZR6">
        <v>499.85397627837699</v>
      </c>
      <c r="VZS6">
        <v>499.85397627848403</v>
      </c>
      <c r="VZT6">
        <v>58.806350150409799</v>
      </c>
      <c r="VZU6">
        <v>0</v>
      </c>
      <c r="VZV6">
        <v>588.06350150409901</v>
      </c>
      <c r="VZW6">
        <v>0</v>
      </c>
      <c r="VZX6">
        <v>0</v>
      </c>
      <c r="VZY6">
        <v>0</v>
      </c>
      <c r="VZZ6">
        <v>0</v>
      </c>
      <c r="WAA6">
        <v>588.06350150409901</v>
      </c>
      <c r="WAB6">
        <v>0</v>
      </c>
      <c r="WAC6">
        <v>184.417312302195</v>
      </c>
      <c r="WAD6">
        <v>588.06350150409901</v>
      </c>
      <c r="WAE6">
        <v>588.06350150409901</v>
      </c>
      <c r="WAF6">
        <v>403.64618920190298</v>
      </c>
      <c r="WAG6">
        <v>0</v>
      </c>
      <c r="WAH6">
        <v>411.64445105286899</v>
      </c>
      <c r="WAI6">
        <v>588.06350150409901</v>
      </c>
      <c r="WAJ6">
        <v>0</v>
      </c>
      <c r="WAK6">
        <v>588.06350150409901</v>
      </c>
      <c r="WAL6">
        <v>0</v>
      </c>
      <c r="WAM6">
        <v>588.06350150409901</v>
      </c>
      <c r="WAN6">
        <v>588.06350150409901</v>
      </c>
      <c r="WAO6">
        <v>588.06350150409901</v>
      </c>
      <c r="WAP6">
        <v>0</v>
      </c>
      <c r="WAQ6">
        <v>588.06350150409901</v>
      </c>
      <c r="WAR6">
        <v>240.49085844922999</v>
      </c>
      <c r="WAS6">
        <v>588.06350150409901</v>
      </c>
      <c r="WAT6">
        <v>0</v>
      </c>
      <c r="WAU6">
        <v>0</v>
      </c>
      <c r="WAV6">
        <v>588.06350150409901</v>
      </c>
      <c r="WAW6">
        <v>0</v>
      </c>
      <c r="WAX6">
        <v>588.06350150409901</v>
      </c>
      <c r="WAY6">
        <v>588.06350150409901</v>
      </c>
      <c r="WAZ6">
        <v>588.06350150409901</v>
      </c>
      <c r="WBA6">
        <v>588.06350150409901</v>
      </c>
      <c r="WBB6">
        <v>588.06350150409901</v>
      </c>
      <c r="WBC6">
        <v>588.06350150409901</v>
      </c>
      <c r="WBD6">
        <v>176.419050451229</v>
      </c>
      <c r="WBE6">
        <v>588.06350150409901</v>
      </c>
      <c r="WBF6">
        <v>0</v>
      </c>
      <c r="WBG6">
        <v>0</v>
      </c>
      <c r="WBH6">
        <v>588.06350150409901</v>
      </c>
      <c r="WBI6">
        <v>0</v>
      </c>
      <c r="WBJ6">
        <v>588.06350150409901</v>
      </c>
      <c r="WBK6">
        <v>588.06350150409901</v>
      </c>
      <c r="WBL6">
        <v>588.06350150409901</v>
      </c>
      <c r="WBM6">
        <v>588.06350150409901</v>
      </c>
      <c r="WBN6">
        <v>588.06350150409901</v>
      </c>
      <c r="WBO6">
        <v>588.06350150409901</v>
      </c>
      <c r="WBP6">
        <v>588.06350150409901</v>
      </c>
      <c r="WBQ6">
        <v>0</v>
      </c>
      <c r="WBR6">
        <v>588.06350150409901</v>
      </c>
      <c r="WBS6">
        <v>0</v>
      </c>
      <c r="WBT6">
        <v>588.06350150409901</v>
      </c>
      <c r="WBU6">
        <v>0</v>
      </c>
      <c r="WBV6">
        <v>499.85397627848403</v>
      </c>
      <c r="WBW6">
        <v>0</v>
      </c>
      <c r="WBX6">
        <v>0</v>
      </c>
      <c r="WBY6">
        <v>0</v>
      </c>
      <c r="WBZ6">
        <v>0</v>
      </c>
      <c r="WCA6">
        <v>503.00627561397499</v>
      </c>
      <c r="WCB6">
        <v>85.057225890124002</v>
      </c>
      <c r="WCC6">
        <v>588.06350150409901</v>
      </c>
      <c r="WCD6">
        <v>0</v>
      </c>
      <c r="WCE6">
        <v>0</v>
      </c>
      <c r="WCF6">
        <v>0</v>
      </c>
      <c r="WCG6">
        <v>0</v>
      </c>
      <c r="WCH6">
        <v>0</v>
      </c>
      <c r="WCI6">
        <v>0</v>
      </c>
      <c r="WCJ6">
        <v>588.06350150409901</v>
      </c>
      <c r="WCK6">
        <v>588.06350150409901</v>
      </c>
      <c r="WCL6">
        <v>0</v>
      </c>
      <c r="WCM6">
        <v>0</v>
      </c>
      <c r="WCN6">
        <v>499.85397627848403</v>
      </c>
      <c r="WCO6">
        <v>499.85397627848403</v>
      </c>
      <c r="WCP6">
        <v>0</v>
      </c>
      <c r="WCQ6">
        <v>0</v>
      </c>
      <c r="WCR6">
        <v>147.01587537602401</v>
      </c>
      <c r="WCS6">
        <v>0</v>
      </c>
      <c r="WCT6">
        <v>0</v>
      </c>
      <c r="WCU6">
        <v>0</v>
      </c>
      <c r="WCV6">
        <v>196.65710570325999</v>
      </c>
      <c r="WCW6">
        <v>588.06350150409901</v>
      </c>
      <c r="WCX6">
        <v>0</v>
      </c>
      <c r="WCY6">
        <v>0</v>
      </c>
      <c r="WCZ6">
        <v>391.40639580083899</v>
      </c>
      <c r="WDA6">
        <v>588.06350150409901</v>
      </c>
      <c r="WDB6">
        <v>0</v>
      </c>
      <c r="WDC6">
        <v>0</v>
      </c>
      <c r="WDD6">
        <v>588.06350150409901</v>
      </c>
      <c r="WDE6">
        <v>499.85397627848403</v>
      </c>
      <c r="WDF6">
        <v>499.85397627848403</v>
      </c>
      <c r="WDG6">
        <v>323.43492582725401</v>
      </c>
      <c r="WDH6">
        <v>588.06350150409901</v>
      </c>
      <c r="WDI6">
        <v>588.06350150409901</v>
      </c>
      <c r="WDJ6">
        <v>294.03175075205002</v>
      </c>
      <c r="WDK6">
        <v>588.06350150409901</v>
      </c>
      <c r="WDL6">
        <v>0</v>
      </c>
      <c r="WDM6">
        <v>588.06350150409901</v>
      </c>
      <c r="WDN6">
        <v>0</v>
      </c>
      <c r="WDO6">
        <v>588.06350150409901</v>
      </c>
      <c r="WDP6">
        <v>0</v>
      </c>
      <c r="WDQ6">
        <v>588.06350150409901</v>
      </c>
      <c r="WDR6">
        <v>0</v>
      </c>
      <c r="WDS6">
        <v>0</v>
      </c>
      <c r="WDT6">
        <v>582.00701865657595</v>
      </c>
      <c r="WDU6">
        <v>462.93489901538697</v>
      </c>
      <c r="WDV6">
        <v>588.06350150409901</v>
      </c>
      <c r="WDW6">
        <v>0</v>
      </c>
      <c r="WDX6">
        <v>0</v>
      </c>
      <c r="WDY6">
        <v>0</v>
      </c>
      <c r="WDZ6">
        <v>0</v>
      </c>
      <c r="WEA6">
        <v>0</v>
      </c>
      <c r="WEB6">
        <v>588.06350150409901</v>
      </c>
      <c r="WEC6">
        <v>0</v>
      </c>
      <c r="WED6">
        <v>0</v>
      </c>
      <c r="WEE6">
        <v>0</v>
      </c>
      <c r="WEF6">
        <v>7.1712772315067896</v>
      </c>
      <c r="WEG6">
        <v>0</v>
      </c>
      <c r="WEH6">
        <v>124.013808104727</v>
      </c>
      <c r="WEI6">
        <v>0</v>
      </c>
      <c r="WEJ6">
        <v>499.85397627848403</v>
      </c>
      <c r="WEK6">
        <v>499.85397627848403</v>
      </c>
      <c r="WEL6">
        <v>0</v>
      </c>
      <c r="WEM6">
        <v>147.01587537602401</v>
      </c>
      <c r="WEN6">
        <v>0</v>
      </c>
      <c r="WEO6">
        <v>0</v>
      </c>
      <c r="WEP6">
        <v>0</v>
      </c>
      <c r="WEQ6">
        <v>0</v>
      </c>
      <c r="WER6">
        <v>201.54366734209901</v>
      </c>
      <c r="WES6">
        <v>367.09007807700402</v>
      </c>
      <c r="WET6">
        <v>374.09303576219799</v>
      </c>
      <c r="WEU6">
        <v>233.400221826896</v>
      </c>
      <c r="WEV6">
        <v>0</v>
      </c>
      <c r="WEW6">
        <v>0</v>
      </c>
      <c r="WEX6">
        <v>0</v>
      </c>
      <c r="WEY6">
        <v>0</v>
      </c>
      <c r="WEZ6">
        <v>0</v>
      </c>
      <c r="WFA6">
        <v>0</v>
      </c>
      <c r="WFB6">
        <v>0</v>
      </c>
      <c r="WFC6">
        <v>0</v>
      </c>
      <c r="WFD6">
        <v>588.06350150409901</v>
      </c>
      <c r="WFE6">
        <v>0</v>
      </c>
      <c r="WFF6">
        <v>588.06350150409901</v>
      </c>
      <c r="WFG6">
        <v>499.85397627848403</v>
      </c>
      <c r="WFH6">
        <v>411.64445105286899</v>
      </c>
      <c r="WFI6">
        <v>588.06350150409901</v>
      </c>
      <c r="WFJ6">
        <v>147.01587537602401</v>
      </c>
      <c r="WFK6">
        <v>0</v>
      </c>
      <c r="WFL6">
        <v>0</v>
      </c>
      <c r="WFM6">
        <v>0</v>
      </c>
      <c r="WFN6">
        <v>0</v>
      </c>
      <c r="WFO6">
        <v>588.06350150409901</v>
      </c>
      <c r="WFP6">
        <v>588.06350150409901</v>
      </c>
      <c r="WFQ6">
        <v>588.06350150409901</v>
      </c>
      <c r="WFR6">
        <v>588.06350150409901</v>
      </c>
      <c r="WFS6">
        <v>588.06350150409901</v>
      </c>
      <c r="WFT6">
        <v>588.06350150409901</v>
      </c>
      <c r="WFU6">
        <v>588.06350150409901</v>
      </c>
      <c r="WFV6">
        <v>588.06350150409901</v>
      </c>
      <c r="WFW6">
        <v>588.06350150409901</v>
      </c>
      <c r="WFX6">
        <v>411.64445105286899</v>
      </c>
      <c r="WFY6">
        <v>588.06350150409901</v>
      </c>
      <c r="WFZ6">
        <v>0</v>
      </c>
      <c r="WGA6">
        <v>588.06350150409901</v>
      </c>
      <c r="WGB6">
        <v>588.06350150409901</v>
      </c>
      <c r="WGC6">
        <v>588.06350150409901</v>
      </c>
      <c r="WGD6">
        <v>588.06350150409901</v>
      </c>
      <c r="WGE6">
        <v>470.45080117512299</v>
      </c>
      <c r="WGF6">
        <v>0</v>
      </c>
      <c r="WGG6">
        <v>588.06350150409901</v>
      </c>
      <c r="WGH6">
        <v>0</v>
      </c>
      <c r="WGI6">
        <v>588.06350150409901</v>
      </c>
      <c r="WGJ6">
        <v>0</v>
      </c>
      <c r="WGK6">
        <v>0</v>
      </c>
      <c r="WGL6">
        <v>0</v>
      </c>
      <c r="WGM6">
        <v>0</v>
      </c>
      <c r="WGN6">
        <v>588.06350150409901</v>
      </c>
      <c r="WGO6">
        <v>588.06350150409901</v>
      </c>
      <c r="WGP6">
        <v>0</v>
      </c>
      <c r="WGQ6">
        <v>0</v>
      </c>
      <c r="WGR6">
        <v>588.06350150409901</v>
      </c>
      <c r="WGS6">
        <v>0</v>
      </c>
      <c r="WGT6">
        <v>0</v>
      </c>
      <c r="WGU6">
        <v>0</v>
      </c>
      <c r="WGV6">
        <v>0</v>
      </c>
      <c r="WGW6">
        <v>0</v>
      </c>
      <c r="WGX6">
        <v>0</v>
      </c>
      <c r="WGY6">
        <v>0</v>
      </c>
      <c r="WGZ6">
        <v>588.06350150409901</v>
      </c>
      <c r="WHA6">
        <v>588.06350150409901</v>
      </c>
      <c r="WHB6">
        <v>382.24127597766397</v>
      </c>
      <c r="WHC6">
        <v>588.06350150409901</v>
      </c>
      <c r="WHD6">
        <v>0</v>
      </c>
      <c r="WHE6">
        <v>588.06350150409901</v>
      </c>
      <c r="WHF6">
        <v>0</v>
      </c>
      <c r="WHG6">
        <v>0</v>
      </c>
      <c r="WHH6">
        <v>588.06350150409901</v>
      </c>
      <c r="WHI6">
        <v>0</v>
      </c>
      <c r="WHJ6">
        <v>0</v>
      </c>
      <c r="WHK6">
        <v>499.85397627848403</v>
      </c>
      <c r="WHL6">
        <v>113.032442071425</v>
      </c>
      <c r="WHM6">
        <v>588.06350150409901</v>
      </c>
      <c r="WHN6">
        <v>0</v>
      </c>
      <c r="WHO6">
        <v>0</v>
      </c>
      <c r="WHP6">
        <v>0</v>
      </c>
      <c r="WHQ6">
        <v>0</v>
      </c>
      <c r="WHR6">
        <v>0</v>
      </c>
      <c r="WHS6">
        <v>475.03105943267298</v>
      </c>
      <c r="WHT6">
        <v>0</v>
      </c>
      <c r="WHU6">
        <v>0</v>
      </c>
      <c r="WHV6">
        <v>0</v>
      </c>
      <c r="WHW6">
        <v>0</v>
      </c>
      <c r="WHX6">
        <v>588.06350150409901</v>
      </c>
      <c r="WHY6">
        <v>588.06350150409901</v>
      </c>
      <c r="WHZ6">
        <v>499.85397627848403</v>
      </c>
      <c r="WIA6">
        <v>0</v>
      </c>
      <c r="WIB6">
        <v>470.45080120327901</v>
      </c>
      <c r="WIC6">
        <v>0</v>
      </c>
      <c r="WID6">
        <v>588.06350150409901</v>
      </c>
      <c r="WIE6">
        <v>0</v>
      </c>
      <c r="WIF6">
        <v>0</v>
      </c>
      <c r="WIG6">
        <v>588.06350150409901</v>
      </c>
      <c r="WIH6">
        <v>0</v>
      </c>
      <c r="WII6">
        <v>532.82454308281103</v>
      </c>
      <c r="WIJ6">
        <v>588.06350150409901</v>
      </c>
      <c r="WIK6">
        <v>588.06350150409901</v>
      </c>
      <c r="WIL6">
        <v>393.85682264426998</v>
      </c>
      <c r="WIM6">
        <v>0</v>
      </c>
      <c r="WIN6">
        <v>0</v>
      </c>
      <c r="WIO6">
        <v>0</v>
      </c>
      <c r="WIP6">
        <v>0</v>
      </c>
      <c r="WIQ6">
        <v>0</v>
      </c>
      <c r="WIR6">
        <v>0</v>
      </c>
      <c r="WIS6">
        <v>0</v>
      </c>
      <c r="WIT6">
        <v>0</v>
      </c>
      <c r="WIU6">
        <v>0</v>
      </c>
      <c r="WIV6">
        <v>0</v>
      </c>
      <c r="WIW6">
        <v>249.445637281117</v>
      </c>
      <c r="WIX6">
        <v>0</v>
      </c>
      <c r="WIY6">
        <v>499.85397627848403</v>
      </c>
      <c r="WIZ6">
        <v>324.33559061242403</v>
      </c>
      <c r="WJA6">
        <v>0</v>
      </c>
      <c r="WJB6">
        <v>588.06350150409901</v>
      </c>
      <c r="WJC6">
        <v>588.06350150409901</v>
      </c>
      <c r="WJD6">
        <v>0</v>
      </c>
      <c r="WJE6">
        <v>0</v>
      </c>
      <c r="WJF6">
        <v>588.06350150409901</v>
      </c>
      <c r="WJG6">
        <v>588.06350150409901</v>
      </c>
      <c r="WJH6">
        <v>588.06350150409901</v>
      </c>
      <c r="WJI6">
        <v>588.06350150409901</v>
      </c>
      <c r="WJJ6">
        <v>588.06350150409901</v>
      </c>
      <c r="WJK6">
        <v>0</v>
      </c>
      <c r="WJL6">
        <v>588.06350150409901</v>
      </c>
      <c r="WJM6">
        <v>588.06350150409901</v>
      </c>
      <c r="WJN6">
        <v>0</v>
      </c>
      <c r="WJO6">
        <v>0</v>
      </c>
      <c r="WJP6">
        <v>588.06350150409901</v>
      </c>
      <c r="WJQ6">
        <v>588.06350150409901</v>
      </c>
      <c r="WJR6">
        <v>588.06350150409901</v>
      </c>
      <c r="WJS6">
        <v>588.06350150409901</v>
      </c>
      <c r="WJT6">
        <v>588.06350150409901</v>
      </c>
      <c r="WJU6">
        <v>588.06350150409901</v>
      </c>
      <c r="WJV6">
        <v>588.06350150409901</v>
      </c>
      <c r="WJW6">
        <v>264.19403284838398</v>
      </c>
      <c r="WJX6">
        <v>588.06350150409901</v>
      </c>
      <c r="WJY6">
        <v>0</v>
      </c>
      <c r="WJZ6">
        <v>588.06350150409901</v>
      </c>
      <c r="WKA6">
        <v>0</v>
      </c>
      <c r="WKB6">
        <v>588.06350150409901</v>
      </c>
      <c r="WKC6">
        <v>0</v>
      </c>
      <c r="WKD6">
        <v>0</v>
      </c>
      <c r="WKE6">
        <v>0</v>
      </c>
      <c r="WKF6">
        <v>0</v>
      </c>
      <c r="WKG6">
        <v>0</v>
      </c>
      <c r="WKH6">
        <v>0</v>
      </c>
      <c r="WKI6">
        <v>0</v>
      </c>
      <c r="WKJ6">
        <v>0</v>
      </c>
      <c r="WKK6">
        <v>0</v>
      </c>
      <c r="WKL6">
        <v>0</v>
      </c>
      <c r="WKM6">
        <v>0</v>
      </c>
      <c r="WKN6">
        <v>0</v>
      </c>
      <c r="WKO6">
        <v>0</v>
      </c>
      <c r="WKP6">
        <v>15.2298036087745</v>
      </c>
      <c r="WKQ6">
        <v>98.220813208369194</v>
      </c>
      <c r="WKR6">
        <v>0</v>
      </c>
      <c r="WKS6">
        <v>0</v>
      </c>
      <c r="WKT6">
        <v>0</v>
      </c>
      <c r="WKU6">
        <v>588.06350150409901</v>
      </c>
      <c r="WKV6">
        <v>0</v>
      </c>
      <c r="WKW6">
        <v>0</v>
      </c>
      <c r="WKX6">
        <v>0</v>
      </c>
      <c r="WKY6">
        <v>0</v>
      </c>
      <c r="WKZ6">
        <v>0</v>
      </c>
      <c r="WLA6">
        <v>0</v>
      </c>
      <c r="WLB6">
        <v>0</v>
      </c>
      <c r="WLC6">
        <v>0</v>
      </c>
      <c r="WLD6">
        <v>330.48726802452501</v>
      </c>
      <c r="WLE6">
        <v>378.717744118589</v>
      </c>
      <c r="WLF6">
        <v>0</v>
      </c>
      <c r="WLG6">
        <v>0</v>
      </c>
      <c r="WLH6">
        <v>0</v>
      </c>
      <c r="WLI6">
        <v>0</v>
      </c>
      <c r="WLJ6">
        <v>0</v>
      </c>
      <c r="WLK6">
        <v>0</v>
      </c>
      <c r="WLL6">
        <v>0</v>
      </c>
      <c r="WLM6">
        <v>0</v>
      </c>
      <c r="WLN6">
        <v>0</v>
      </c>
      <c r="WLO6">
        <v>212.566799523144</v>
      </c>
      <c r="WLP6">
        <v>588.06350150409901</v>
      </c>
      <c r="WLQ6">
        <v>588.06350150409901</v>
      </c>
      <c r="WLR6">
        <v>588.06350150409901</v>
      </c>
      <c r="WLS6">
        <v>0</v>
      </c>
      <c r="WLT6">
        <v>0</v>
      </c>
      <c r="WLU6">
        <v>0</v>
      </c>
      <c r="WLV6">
        <v>0</v>
      </c>
      <c r="WLW6">
        <v>0</v>
      </c>
      <c r="WLX6">
        <v>0</v>
      </c>
      <c r="WLY6">
        <v>0</v>
      </c>
      <c r="WLZ6">
        <v>0</v>
      </c>
      <c r="WMA6">
        <v>588.06350150409901</v>
      </c>
      <c r="WMB6">
        <v>588.06350150409901</v>
      </c>
      <c r="WMC6">
        <v>588.06350150409901</v>
      </c>
      <c r="WMD6">
        <v>588.06350150409901</v>
      </c>
      <c r="WME6">
        <v>0</v>
      </c>
      <c r="WMF6">
        <v>0</v>
      </c>
      <c r="WMG6">
        <v>0</v>
      </c>
      <c r="WMH6">
        <v>0</v>
      </c>
      <c r="WMI6">
        <v>0</v>
      </c>
      <c r="WMJ6">
        <v>0</v>
      </c>
      <c r="WMK6">
        <v>0</v>
      </c>
      <c r="WML6">
        <v>0</v>
      </c>
      <c r="WMM6">
        <v>0</v>
      </c>
      <c r="WMN6">
        <v>588.06350150409901</v>
      </c>
      <c r="WMO6">
        <v>588.06350150409901</v>
      </c>
      <c r="WMP6">
        <v>588.06350150409901</v>
      </c>
      <c r="WMQ6">
        <v>0</v>
      </c>
      <c r="WMR6">
        <v>0</v>
      </c>
      <c r="WMS6">
        <v>0</v>
      </c>
      <c r="WMT6">
        <v>0</v>
      </c>
      <c r="WMU6">
        <v>0</v>
      </c>
      <c r="WMV6">
        <v>0</v>
      </c>
      <c r="WMW6">
        <v>0</v>
      </c>
      <c r="WMX6">
        <v>0</v>
      </c>
      <c r="WMY6">
        <v>0</v>
      </c>
      <c r="WMZ6">
        <v>0</v>
      </c>
      <c r="WNA6">
        <v>0</v>
      </c>
      <c r="WNB6">
        <v>0</v>
      </c>
      <c r="WNC6">
        <v>499.85397627848403</v>
      </c>
      <c r="WND6">
        <v>417.22750753804303</v>
      </c>
      <c r="WNE6">
        <v>283.65652516465298</v>
      </c>
      <c r="WNF6">
        <v>445.83979523029598</v>
      </c>
      <c r="WNG6">
        <v>0</v>
      </c>
      <c r="WNH6">
        <v>0</v>
      </c>
      <c r="WNI6">
        <v>0</v>
      </c>
      <c r="WNJ6">
        <v>0</v>
      </c>
      <c r="WNK6">
        <v>0</v>
      </c>
      <c r="WNL6">
        <v>588.06350150409901</v>
      </c>
      <c r="WNM6">
        <v>588.06350150409901</v>
      </c>
      <c r="WNN6">
        <v>0</v>
      </c>
      <c r="WNO6">
        <v>161.74980541632601</v>
      </c>
      <c r="WNP6">
        <v>0</v>
      </c>
      <c r="WNQ6">
        <v>0</v>
      </c>
      <c r="WNR6">
        <v>0</v>
      </c>
      <c r="WNS6">
        <v>0</v>
      </c>
      <c r="WNT6">
        <v>0</v>
      </c>
      <c r="WNU6">
        <v>0</v>
      </c>
      <c r="WNV6">
        <v>0</v>
      </c>
      <c r="WNW6">
        <v>588.06350150409901</v>
      </c>
      <c r="WNX6">
        <v>266.42391812926599</v>
      </c>
      <c r="WNY6">
        <v>0</v>
      </c>
      <c r="WNZ6">
        <v>588.06350150409901</v>
      </c>
      <c r="WOA6">
        <v>0</v>
      </c>
      <c r="WOB6">
        <v>588.06350150409901</v>
      </c>
      <c r="WOC6">
        <v>0</v>
      </c>
      <c r="WOD6">
        <v>499.85397627848403</v>
      </c>
      <c r="WOE6">
        <v>499.85397627848403</v>
      </c>
      <c r="WOF6">
        <v>499.85397627848403</v>
      </c>
      <c r="WOG6">
        <v>0</v>
      </c>
      <c r="WOH6">
        <v>350.30530836036701</v>
      </c>
      <c r="WOI6">
        <v>0</v>
      </c>
      <c r="WOJ6">
        <v>588.06350150409901</v>
      </c>
      <c r="WOK6">
        <v>588.06350150409901</v>
      </c>
      <c r="WOL6">
        <v>499.85397627848403</v>
      </c>
      <c r="WOM6">
        <v>499.85397627848403</v>
      </c>
      <c r="WON6">
        <v>0</v>
      </c>
      <c r="WOO6">
        <v>0</v>
      </c>
      <c r="WOP6">
        <v>588.06350150409901</v>
      </c>
      <c r="WOQ6">
        <v>0</v>
      </c>
      <c r="WOR6">
        <v>292.75602792101398</v>
      </c>
      <c r="WOS6">
        <v>0</v>
      </c>
      <c r="WOT6">
        <v>265.90429850787899</v>
      </c>
      <c r="WOU6">
        <v>0</v>
      </c>
      <c r="WOV6">
        <v>588.06350150409901</v>
      </c>
      <c r="WOW6">
        <v>588.06350150409901</v>
      </c>
      <c r="WOX6">
        <v>0</v>
      </c>
      <c r="WOY6">
        <v>0</v>
      </c>
      <c r="WOZ6">
        <v>588.06350150409901</v>
      </c>
      <c r="WPA6">
        <v>0</v>
      </c>
      <c r="WPB6">
        <v>0</v>
      </c>
      <c r="WPC6">
        <v>0</v>
      </c>
      <c r="WPD6">
        <v>0</v>
      </c>
      <c r="WPE6">
        <v>0</v>
      </c>
      <c r="WPF6">
        <v>0</v>
      </c>
      <c r="WPG6">
        <v>0</v>
      </c>
      <c r="WPH6">
        <v>0</v>
      </c>
      <c r="WPI6">
        <v>0</v>
      </c>
      <c r="WPJ6">
        <v>588.06350150409901</v>
      </c>
      <c r="WPK6">
        <v>0</v>
      </c>
      <c r="WPL6">
        <v>0</v>
      </c>
      <c r="WPM6">
        <v>0</v>
      </c>
      <c r="WPN6">
        <v>0</v>
      </c>
      <c r="WPO6">
        <v>0</v>
      </c>
      <c r="WPP6">
        <v>0</v>
      </c>
      <c r="WPQ6">
        <v>0</v>
      </c>
      <c r="WPR6">
        <v>0</v>
      </c>
      <c r="WPS6">
        <v>0</v>
      </c>
      <c r="WPT6">
        <v>470.03039249910501</v>
      </c>
      <c r="WPU6">
        <v>588.06350150409901</v>
      </c>
      <c r="WPV6">
        <v>0</v>
      </c>
      <c r="WPW6">
        <v>588.06350150409901</v>
      </c>
      <c r="WPX6">
        <v>0</v>
      </c>
      <c r="WPY6">
        <v>0</v>
      </c>
      <c r="WPZ6">
        <v>0</v>
      </c>
      <c r="WQA6">
        <v>0</v>
      </c>
      <c r="WQB6">
        <v>0</v>
      </c>
      <c r="WQC6">
        <v>0</v>
      </c>
      <c r="WQD6">
        <v>0</v>
      </c>
      <c r="WQE6">
        <v>588.06350150409901</v>
      </c>
      <c r="WQF6">
        <v>0</v>
      </c>
      <c r="WQG6">
        <v>588.06350150409901</v>
      </c>
      <c r="WQH6">
        <v>0</v>
      </c>
      <c r="WQI6">
        <v>499.85397627848403</v>
      </c>
      <c r="WQJ6">
        <v>0</v>
      </c>
      <c r="WQK6">
        <v>588.06350150409901</v>
      </c>
      <c r="WQL6">
        <v>0</v>
      </c>
      <c r="WQM6">
        <v>58.806350150409799</v>
      </c>
      <c r="WQN6">
        <v>0</v>
      </c>
      <c r="WQO6">
        <v>0</v>
      </c>
      <c r="WQP6">
        <v>0</v>
      </c>
      <c r="WQQ6">
        <v>556.99800677699204</v>
      </c>
      <c r="WQR6">
        <v>588.06350150409901</v>
      </c>
      <c r="WQS6">
        <v>588.06350150409901</v>
      </c>
      <c r="WQT6">
        <v>206.54571016128699</v>
      </c>
      <c r="WQU6">
        <v>0</v>
      </c>
      <c r="WQV6">
        <v>0</v>
      </c>
      <c r="WQW6">
        <v>264.24271615255799</v>
      </c>
      <c r="WQX6">
        <v>0</v>
      </c>
      <c r="WQY6">
        <v>0</v>
      </c>
      <c r="WQZ6">
        <v>0</v>
      </c>
      <c r="WRA6">
        <v>0</v>
      </c>
      <c r="WRB6">
        <v>0</v>
      </c>
      <c r="WRC6">
        <v>148.34056991736</v>
      </c>
      <c r="WRD6">
        <v>0</v>
      </c>
      <c r="WRE6">
        <v>0</v>
      </c>
      <c r="WRF6">
        <v>0</v>
      </c>
      <c r="WRG6">
        <v>499.85397627848403</v>
      </c>
      <c r="WRH6">
        <v>0</v>
      </c>
      <c r="WRI6">
        <v>0</v>
      </c>
      <c r="WRJ6">
        <v>0</v>
      </c>
      <c r="WRK6">
        <v>0</v>
      </c>
      <c r="WRL6">
        <v>147.01587537602401</v>
      </c>
      <c r="WRM6">
        <v>499.85397627848403</v>
      </c>
      <c r="WRN6">
        <v>0</v>
      </c>
      <c r="WRO6">
        <v>588.06350150409901</v>
      </c>
      <c r="WRP6">
        <v>448.57437036883499</v>
      </c>
      <c r="WRQ6">
        <v>0</v>
      </c>
      <c r="WRR6">
        <v>0</v>
      </c>
      <c r="WRS6">
        <v>0</v>
      </c>
      <c r="WRT6">
        <v>0</v>
      </c>
      <c r="WRU6">
        <v>0</v>
      </c>
      <c r="WRV6">
        <v>0</v>
      </c>
      <c r="WRW6">
        <v>0</v>
      </c>
      <c r="WRX6">
        <v>0</v>
      </c>
      <c r="WRY6">
        <v>0</v>
      </c>
      <c r="WRZ6">
        <v>0</v>
      </c>
      <c r="WSA6">
        <v>0</v>
      </c>
      <c r="WSB6">
        <v>588.06350150409901</v>
      </c>
      <c r="WSC6">
        <v>0</v>
      </c>
      <c r="WSD6">
        <v>0</v>
      </c>
      <c r="WSE6">
        <v>0</v>
      </c>
      <c r="WSF6">
        <v>0</v>
      </c>
      <c r="WSG6">
        <v>0</v>
      </c>
      <c r="WSH6">
        <v>0</v>
      </c>
      <c r="WSI6">
        <v>0</v>
      </c>
      <c r="WSJ6">
        <v>0</v>
      </c>
      <c r="WSK6">
        <v>0</v>
      </c>
      <c r="WSL6">
        <v>0</v>
      </c>
      <c r="WSM6">
        <v>588.06350150409901</v>
      </c>
      <c r="WSN6">
        <v>0</v>
      </c>
      <c r="WSO6">
        <v>588.06350150409901</v>
      </c>
      <c r="WSP6">
        <v>0</v>
      </c>
      <c r="WSQ6">
        <v>588.06350150409901</v>
      </c>
      <c r="WSR6">
        <v>588.06350150409901</v>
      </c>
      <c r="WSS6">
        <v>0</v>
      </c>
      <c r="WST6">
        <v>0</v>
      </c>
      <c r="WSU6">
        <v>0</v>
      </c>
      <c r="WSV6">
        <v>0</v>
      </c>
      <c r="WSW6">
        <v>0</v>
      </c>
      <c r="WSX6">
        <v>0</v>
      </c>
      <c r="WSY6">
        <v>0</v>
      </c>
      <c r="WSZ6">
        <v>290.56783839185999</v>
      </c>
      <c r="WTA6">
        <v>588.06350150409901</v>
      </c>
      <c r="WTB6">
        <v>588.06350150409901</v>
      </c>
      <c r="WTC6">
        <v>0</v>
      </c>
      <c r="WTD6">
        <v>0</v>
      </c>
      <c r="WTE6">
        <v>0</v>
      </c>
      <c r="WTF6">
        <v>0</v>
      </c>
      <c r="WTG6">
        <v>0</v>
      </c>
      <c r="WTH6">
        <v>0</v>
      </c>
      <c r="WTI6">
        <v>0</v>
      </c>
      <c r="WTJ6">
        <v>0</v>
      </c>
      <c r="WTK6">
        <v>216.19112978401</v>
      </c>
      <c r="WTL6">
        <v>588.06350150409901</v>
      </c>
      <c r="WTM6">
        <v>588.06350150409901</v>
      </c>
      <c r="WTN6">
        <v>391.734873291376</v>
      </c>
      <c r="WTO6">
        <v>0</v>
      </c>
      <c r="WTP6">
        <v>0</v>
      </c>
      <c r="WTQ6">
        <v>0</v>
      </c>
      <c r="WTR6">
        <v>0</v>
      </c>
      <c r="WTS6">
        <v>0</v>
      </c>
      <c r="WTT6">
        <v>0</v>
      </c>
      <c r="WTU6">
        <v>0</v>
      </c>
      <c r="WTV6">
        <v>0</v>
      </c>
      <c r="WTW6">
        <v>0</v>
      </c>
      <c r="WTX6">
        <v>0</v>
      </c>
      <c r="WTY6">
        <v>182.76463418475799</v>
      </c>
      <c r="WTZ6">
        <v>0</v>
      </c>
      <c r="WUA6">
        <v>0</v>
      </c>
      <c r="WUB6">
        <v>0</v>
      </c>
      <c r="WUC6">
        <v>0</v>
      </c>
      <c r="WUD6">
        <v>0</v>
      </c>
      <c r="WUE6">
        <v>0</v>
      </c>
      <c r="WUF6">
        <v>0</v>
      </c>
      <c r="WUG6">
        <v>0</v>
      </c>
      <c r="WUH6">
        <v>0</v>
      </c>
      <c r="WUI6">
        <v>588.06350150409901</v>
      </c>
      <c r="WUJ6">
        <v>588.06350150409901</v>
      </c>
      <c r="WUK6">
        <v>588.06350150409901</v>
      </c>
      <c r="WUL6">
        <v>0</v>
      </c>
      <c r="WUM6">
        <v>588.06350150409901</v>
      </c>
      <c r="WUN6">
        <v>0</v>
      </c>
      <c r="WUO6">
        <v>0</v>
      </c>
      <c r="WUP6">
        <v>0</v>
      </c>
      <c r="WUQ6">
        <v>0</v>
      </c>
      <c r="WUR6">
        <v>0</v>
      </c>
      <c r="WUS6">
        <v>0</v>
      </c>
      <c r="WUT6">
        <v>0</v>
      </c>
      <c r="WUU6">
        <v>0</v>
      </c>
      <c r="WUV6">
        <v>0</v>
      </c>
      <c r="WUW6">
        <v>0</v>
      </c>
      <c r="WUX6">
        <v>0</v>
      </c>
      <c r="WUY6">
        <v>411.64445105286899</v>
      </c>
      <c r="WUZ6">
        <v>588.06350150409901</v>
      </c>
      <c r="WVA6">
        <v>0</v>
      </c>
      <c r="WVB6">
        <v>0</v>
      </c>
      <c r="WVC6">
        <v>588.06350150409901</v>
      </c>
      <c r="WVD6">
        <v>0</v>
      </c>
      <c r="WVE6">
        <v>0</v>
      </c>
      <c r="WVF6">
        <v>588.06350150409901</v>
      </c>
      <c r="WVG6">
        <v>588.06350150409901</v>
      </c>
      <c r="WVH6">
        <v>588.06350150409901</v>
      </c>
      <c r="WVI6">
        <v>588.06350150409901</v>
      </c>
      <c r="WVJ6">
        <v>588.06350150409901</v>
      </c>
      <c r="WVK6">
        <v>588.06350150409901</v>
      </c>
      <c r="WVL6">
        <v>302.30459045710103</v>
      </c>
      <c r="WVM6">
        <v>588.06350150409901</v>
      </c>
      <c r="WVN6">
        <v>0</v>
      </c>
      <c r="WVO6">
        <v>0</v>
      </c>
      <c r="WVP6">
        <v>588.06350150409901</v>
      </c>
      <c r="WVQ6">
        <v>588.06350150409901</v>
      </c>
      <c r="WVR6">
        <v>588.06350150409901</v>
      </c>
      <c r="WVS6">
        <v>588.06350150409901</v>
      </c>
      <c r="WVT6">
        <v>588.06350150409901</v>
      </c>
      <c r="WVU6">
        <v>588.06350150409901</v>
      </c>
      <c r="WVV6">
        <v>588.06350150409901</v>
      </c>
      <c r="WVW6">
        <v>588.06350150409901</v>
      </c>
      <c r="WVX6">
        <v>588.06350150409901</v>
      </c>
      <c r="WVY6">
        <v>588.06350150409901</v>
      </c>
      <c r="WVZ6">
        <v>0</v>
      </c>
      <c r="WWA6">
        <v>588.06350150409901</v>
      </c>
      <c r="WWB6">
        <v>588.06350150409901</v>
      </c>
      <c r="WWC6">
        <v>588.06350150409901</v>
      </c>
      <c r="WWD6">
        <v>588.06350150409901</v>
      </c>
      <c r="WWE6">
        <v>588.06350150409901</v>
      </c>
      <c r="WWF6">
        <v>588.06350150409901</v>
      </c>
      <c r="WWG6">
        <v>21.065147873432998</v>
      </c>
      <c r="WWH6">
        <v>588.06350150409901</v>
      </c>
      <c r="WWI6">
        <v>136.45066617218501</v>
      </c>
      <c r="WWJ6">
        <v>588.06350150409901</v>
      </c>
      <c r="WWK6">
        <v>0</v>
      </c>
      <c r="WWL6">
        <v>588.06350150409901</v>
      </c>
      <c r="WWM6">
        <v>588.06350150409901</v>
      </c>
      <c r="WWN6">
        <v>588.06350150409901</v>
      </c>
      <c r="WWO6">
        <v>588.06350150409901</v>
      </c>
      <c r="WWP6">
        <v>588.06350150409901</v>
      </c>
      <c r="WWQ6">
        <v>588.06350150409901</v>
      </c>
      <c r="WWR6">
        <v>588.06350150409901</v>
      </c>
      <c r="WWS6">
        <v>35.709599184823297</v>
      </c>
      <c r="WWT6">
        <v>588.06350150409901</v>
      </c>
      <c r="WWU6">
        <v>588.06350150409901</v>
      </c>
      <c r="WWV6">
        <v>588.06350150409901</v>
      </c>
      <c r="WWW6">
        <v>0</v>
      </c>
      <c r="WWX6">
        <v>588.06350150409901</v>
      </c>
      <c r="WWY6">
        <v>588.06350150409901</v>
      </c>
      <c r="WWZ6">
        <v>588.06350150409901</v>
      </c>
      <c r="WXA6">
        <v>239.549373192578</v>
      </c>
      <c r="WXB6">
        <v>588.06350150409901</v>
      </c>
      <c r="WXC6">
        <v>588.06350150409901</v>
      </c>
      <c r="WXD6">
        <v>588.06350150409901</v>
      </c>
      <c r="WXE6">
        <v>588.06350150409901</v>
      </c>
      <c r="WXF6">
        <v>0</v>
      </c>
      <c r="WXG6">
        <v>588.06350150409901</v>
      </c>
      <c r="WXH6">
        <v>588.06350150409901</v>
      </c>
      <c r="WXI6">
        <v>588.06350150409901</v>
      </c>
      <c r="WXJ6">
        <v>588.06350150409901</v>
      </c>
      <c r="WXK6">
        <v>588.06350150409901</v>
      </c>
      <c r="WXL6">
        <v>0</v>
      </c>
      <c r="WXM6">
        <v>588.06350150409901</v>
      </c>
      <c r="WXN6">
        <v>588.06350150409901</v>
      </c>
      <c r="WXO6">
        <v>588.06350150409901</v>
      </c>
      <c r="WXP6">
        <v>588.06350150409901</v>
      </c>
      <c r="WXQ6">
        <v>588.06350150409901</v>
      </c>
      <c r="WXR6">
        <v>0</v>
      </c>
      <c r="WXS6">
        <v>588.06350150409901</v>
      </c>
      <c r="WXT6">
        <v>588.06350150409901</v>
      </c>
      <c r="WXU6">
        <v>0</v>
      </c>
      <c r="WXV6">
        <v>588.06350150409901</v>
      </c>
      <c r="WXW6">
        <v>588.06350150409901</v>
      </c>
      <c r="WXX6">
        <v>0</v>
      </c>
      <c r="WXY6">
        <v>499.85397627848403</v>
      </c>
      <c r="WXZ6">
        <v>499.85397627848403</v>
      </c>
      <c r="WYA6">
        <v>16.862630587307599</v>
      </c>
      <c r="WYB6">
        <v>571.20087091679102</v>
      </c>
      <c r="WYC6">
        <v>588.06350150409901</v>
      </c>
      <c r="WYD6">
        <v>588.06350150409901</v>
      </c>
      <c r="WYE6">
        <v>588.06350150409901</v>
      </c>
      <c r="WYF6">
        <v>0</v>
      </c>
      <c r="WYG6">
        <v>418.47023506963001</v>
      </c>
      <c r="WYH6">
        <v>499.85397627848403</v>
      </c>
      <c r="WYI6">
        <v>0</v>
      </c>
      <c r="WYJ6">
        <v>588.06350150409901</v>
      </c>
      <c r="WYK6">
        <v>0</v>
      </c>
      <c r="WYL6">
        <v>588.06350150409901</v>
      </c>
      <c r="WYM6">
        <v>0</v>
      </c>
      <c r="WYN6">
        <v>588.06350150409901</v>
      </c>
      <c r="WYO6">
        <v>588.06350150409901</v>
      </c>
      <c r="WYP6">
        <v>588.06350150409901</v>
      </c>
      <c r="WYQ6">
        <v>540.772073778616</v>
      </c>
      <c r="WYR6">
        <v>588.06350150409901</v>
      </c>
      <c r="WYS6">
        <v>0</v>
      </c>
      <c r="WYT6">
        <v>0</v>
      </c>
      <c r="WYU6">
        <v>588.06350150409901</v>
      </c>
      <c r="WYV6">
        <v>0</v>
      </c>
      <c r="WYW6">
        <v>588.06350150409901</v>
      </c>
      <c r="WYX6">
        <v>0</v>
      </c>
      <c r="WYY6">
        <v>588.06350150409901</v>
      </c>
      <c r="WYZ6">
        <v>588.06350150409901</v>
      </c>
      <c r="WZA6">
        <v>588.06350150409901</v>
      </c>
      <c r="WZB6">
        <v>588.06350150409901</v>
      </c>
      <c r="WZC6">
        <v>588.06350150409901</v>
      </c>
      <c r="WZD6">
        <v>252.76854621883601</v>
      </c>
      <c r="WZE6">
        <v>588.06350150409901</v>
      </c>
      <c r="WZF6">
        <v>588.06350150409901</v>
      </c>
      <c r="WZG6">
        <v>129.42857964832501</v>
      </c>
      <c r="WZH6">
        <v>588.06350150409901</v>
      </c>
      <c r="WZI6">
        <v>0</v>
      </c>
      <c r="WZJ6">
        <v>588.06350150409901</v>
      </c>
      <c r="WZK6">
        <v>588.06350150409901</v>
      </c>
      <c r="WZL6">
        <v>588.06350150409901</v>
      </c>
      <c r="WZM6">
        <v>588.06350150409901</v>
      </c>
      <c r="WZN6">
        <v>588.06350150409901</v>
      </c>
      <c r="WZO6">
        <v>0</v>
      </c>
      <c r="WZP6">
        <v>588.06350150409901</v>
      </c>
      <c r="WZQ6">
        <v>0</v>
      </c>
      <c r="WZR6">
        <v>588.06350150409901</v>
      </c>
      <c r="WZS6">
        <v>16.720239880381001</v>
      </c>
      <c r="WZT6">
        <v>588.06350150409901</v>
      </c>
      <c r="WZU6">
        <v>0</v>
      </c>
      <c r="WZV6">
        <v>52.622650508638401</v>
      </c>
      <c r="WZW6">
        <v>362.90341776464902</v>
      </c>
      <c r="WZX6">
        <v>588.06350150409901</v>
      </c>
      <c r="WZY6">
        <v>0</v>
      </c>
      <c r="WZZ6">
        <v>163.15539667067301</v>
      </c>
      <c r="XAA6">
        <v>588.06350150409901</v>
      </c>
      <c r="XAB6">
        <v>0</v>
      </c>
      <c r="XAC6">
        <v>0</v>
      </c>
      <c r="XAD6">
        <v>0</v>
      </c>
      <c r="XAE6">
        <v>0</v>
      </c>
      <c r="XAF6">
        <v>0</v>
      </c>
      <c r="XAG6">
        <v>0</v>
      </c>
      <c r="XAH6">
        <v>0</v>
      </c>
      <c r="XAI6">
        <v>0</v>
      </c>
      <c r="XAJ6">
        <v>588.06350150409901</v>
      </c>
      <c r="XAK6">
        <v>588.06350150409901</v>
      </c>
      <c r="XAL6">
        <v>499.85397627848403</v>
      </c>
      <c r="XAM6">
        <v>499.85397627848403</v>
      </c>
      <c r="XAN6">
        <v>0</v>
      </c>
      <c r="XAO6">
        <v>0</v>
      </c>
      <c r="XAP6">
        <v>588.06350150409901</v>
      </c>
      <c r="XAQ6">
        <v>0</v>
      </c>
      <c r="XAR6">
        <v>588.06350150409901</v>
      </c>
      <c r="XAS6">
        <v>0</v>
      </c>
      <c r="XAT6">
        <v>588.06350150409901</v>
      </c>
      <c r="XAU6">
        <v>588.06350150409901</v>
      </c>
      <c r="XAV6">
        <v>588.06350150409901</v>
      </c>
      <c r="XAW6">
        <v>588.06350150409901</v>
      </c>
      <c r="XAX6">
        <v>411.64445105286899</v>
      </c>
      <c r="XAY6">
        <v>588.06350150409901</v>
      </c>
      <c r="XAZ6">
        <v>0</v>
      </c>
      <c r="XBA6">
        <v>588.06350150409901</v>
      </c>
      <c r="XBB6">
        <v>588.06350150409901</v>
      </c>
      <c r="XBC6">
        <v>0</v>
      </c>
      <c r="XBD6">
        <v>588.06350150409901</v>
      </c>
      <c r="XBE6">
        <v>588.06350150409901</v>
      </c>
      <c r="XBF6">
        <v>0</v>
      </c>
      <c r="XBG6">
        <v>588.06350150409901</v>
      </c>
      <c r="XBH6">
        <v>588.06350150409901</v>
      </c>
      <c r="XBI6">
        <v>588.06350150409901</v>
      </c>
      <c r="XBJ6">
        <v>588.06350150409901</v>
      </c>
      <c r="XBK6">
        <v>588.06350150409901</v>
      </c>
      <c r="XBL6">
        <v>588.06350150409901</v>
      </c>
      <c r="XBM6">
        <v>37.7393787680871</v>
      </c>
      <c r="XBN6">
        <v>588.06350150409901</v>
      </c>
      <c r="XBO6">
        <v>373.90507228478202</v>
      </c>
      <c r="XBP6">
        <v>588.06350150409901</v>
      </c>
      <c r="XBQ6">
        <v>0</v>
      </c>
      <c r="XBR6">
        <v>588.06350150409901</v>
      </c>
      <c r="XBS6">
        <v>588.06350150409901</v>
      </c>
      <c r="XBT6">
        <v>588.06350150409901</v>
      </c>
      <c r="XBU6">
        <v>588.06350150409901</v>
      </c>
      <c r="XBV6">
        <v>588.06350150409901</v>
      </c>
      <c r="XBW6">
        <v>588.06350150409901</v>
      </c>
      <c r="XBX6">
        <v>236.61223609850799</v>
      </c>
      <c r="XBY6">
        <v>27.226156909250999</v>
      </c>
      <c r="XBZ6">
        <v>588.06350150409901</v>
      </c>
      <c r="XCA6">
        <v>588.06350150409901</v>
      </c>
      <c r="XCB6">
        <v>0</v>
      </c>
      <c r="XCC6">
        <v>588.06350150409901</v>
      </c>
      <c r="XCD6">
        <v>265.106028675625</v>
      </c>
      <c r="XCE6">
        <v>588.06350150409901</v>
      </c>
      <c r="XCF6">
        <v>588.06350150409901</v>
      </c>
      <c r="XCG6">
        <v>588.06350150409901</v>
      </c>
      <c r="XCH6">
        <v>318.63094960298201</v>
      </c>
      <c r="XCI6">
        <v>588.06350150409901</v>
      </c>
      <c r="XCJ6">
        <v>588.06350150409901</v>
      </c>
      <c r="XCK6">
        <v>588.06350150409901</v>
      </c>
      <c r="XCL6">
        <v>588.06350150409901</v>
      </c>
      <c r="XCM6">
        <v>0</v>
      </c>
      <c r="XCN6">
        <v>588.06350150409901</v>
      </c>
      <c r="XCO6">
        <v>588.06350150409901</v>
      </c>
      <c r="XCP6">
        <v>588.06350150409901</v>
      </c>
      <c r="XCQ6">
        <v>588.06350150409901</v>
      </c>
      <c r="XCR6">
        <v>588.06350150409901</v>
      </c>
      <c r="XCS6">
        <v>588.06350150409901</v>
      </c>
      <c r="XCT6">
        <v>0</v>
      </c>
      <c r="XCU6">
        <v>588.06350150409901</v>
      </c>
      <c r="XCV6">
        <v>385.15068189224303</v>
      </c>
      <c r="XCW6">
        <v>588.06350150409901</v>
      </c>
      <c r="XCX6">
        <v>588.06350150409901</v>
      </c>
      <c r="XCY6">
        <v>0</v>
      </c>
      <c r="XCZ6">
        <v>588.06350150409901</v>
      </c>
      <c r="XDA6">
        <v>588.06350150409901</v>
      </c>
      <c r="XDB6">
        <v>588.06350150409901</v>
      </c>
      <c r="XDC6">
        <v>588.06350150409901</v>
      </c>
      <c r="XDD6">
        <v>588.06350150409901</v>
      </c>
      <c r="XDE6">
        <v>588.06350150409901</v>
      </c>
      <c r="XDF6">
        <v>588.06350150409901</v>
      </c>
      <c r="XDG6">
        <v>0</v>
      </c>
      <c r="XDH6">
        <v>588.06350150409901</v>
      </c>
      <c r="XDI6">
        <v>588.06350150409901</v>
      </c>
      <c r="XDJ6">
        <v>0</v>
      </c>
      <c r="XDK6">
        <v>588.06350150409901</v>
      </c>
      <c r="XDL6">
        <v>60.949311861989599</v>
      </c>
      <c r="XDM6">
        <v>294.09608901528998</v>
      </c>
      <c r="XDN6">
        <v>0</v>
      </c>
      <c r="XDO6">
        <v>0</v>
      </c>
      <c r="XDP6">
        <v>588.06350150409901</v>
      </c>
      <c r="XDQ6">
        <v>345.19820436762598</v>
      </c>
      <c r="XDR6">
        <v>0</v>
      </c>
      <c r="XDS6">
        <v>588.06350150409901</v>
      </c>
      <c r="XDT6">
        <v>0</v>
      </c>
      <c r="XDU6">
        <v>0</v>
      </c>
      <c r="XDV6">
        <v>0</v>
      </c>
      <c r="XDW6">
        <v>0</v>
      </c>
      <c r="XDX6">
        <v>0</v>
      </c>
      <c r="XDY6">
        <v>0</v>
      </c>
      <c r="XDZ6">
        <v>0</v>
      </c>
      <c r="XEA6">
        <v>0</v>
      </c>
      <c r="XEB6">
        <v>0</v>
      </c>
      <c r="XEC6">
        <v>588.06350150409901</v>
      </c>
      <c r="XED6">
        <v>242.86529713647201</v>
      </c>
      <c r="XEE6">
        <v>499.85397627848403</v>
      </c>
      <c r="XEF6">
        <v>499.85397627848403</v>
      </c>
      <c r="XEG6">
        <v>147.01587537602401</v>
      </c>
      <c r="XEH6">
        <v>0</v>
      </c>
      <c r="XEI6">
        <v>0</v>
      </c>
      <c r="XEJ6">
        <v>0</v>
      </c>
      <c r="XEK6">
        <v>0</v>
      </c>
      <c r="XEL6">
        <v>499.85397627848403</v>
      </c>
      <c r="XEM6">
        <v>0</v>
      </c>
      <c r="XEN6">
        <v>0</v>
      </c>
      <c r="XEO6">
        <v>0</v>
      </c>
      <c r="XEP6">
        <v>0</v>
      </c>
      <c r="XEQ6">
        <v>0</v>
      </c>
      <c r="XER6">
        <v>426.12773309224798</v>
      </c>
      <c r="XES6">
        <v>0</v>
      </c>
      <c r="XET6">
        <v>0</v>
      </c>
      <c r="XEU6">
        <v>0</v>
      </c>
      <c r="XEV6">
        <v>0</v>
      </c>
      <c r="XEW6">
        <v>0</v>
      </c>
      <c r="XEX6">
        <v>0</v>
      </c>
      <c r="XEY6">
        <v>0</v>
      </c>
      <c r="XEZ6">
        <v>588.06350150409901</v>
      </c>
      <c r="XFA6">
        <v>588.06350150409901</v>
      </c>
      <c r="XFB6">
        <v>588.06350150409901</v>
      </c>
      <c r="XFC6">
        <v>161.93576841185001</v>
      </c>
      <c r="XFD6">
        <v>0</v>
      </c>
    </row>
    <row r="7" spans="1:16384" x14ac:dyDescent="0.35">
      <c r="A7" t="s">
        <v>16391</v>
      </c>
      <c r="E7">
        <f>SUM(E2:E6)</f>
        <v>10119439.034266278</v>
      </c>
      <c r="F7">
        <f>SUM(F2:F6)</f>
        <v>8601533.3163122572</v>
      </c>
      <c r="G7">
        <f>SUM(G2:G6)</f>
        <v>0</v>
      </c>
      <c r="H7">
        <f t="shared" ref="H7:BS7" si="0">SUM(H2:H6)</f>
        <v>2471.7359972526265</v>
      </c>
      <c r="I7">
        <f t="shared" si="0"/>
        <v>2684.4749831542676</v>
      </c>
      <c r="J7">
        <f t="shared" si="0"/>
        <v>2699.0823222960325</v>
      </c>
      <c r="K7">
        <f t="shared" si="0"/>
        <v>2523.880922414578</v>
      </c>
      <c r="L7">
        <f t="shared" si="0"/>
        <v>2877.4590711959509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88.8837046285159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31.0888287573433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367.29133848185597</v>
      </c>
      <c r="AU7">
        <f t="shared" si="0"/>
        <v>182.70013777261201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si="0"/>
        <v>0</v>
      </c>
      <c r="BG7">
        <f t="shared" si="0"/>
        <v>0</v>
      </c>
      <c r="BH7">
        <f t="shared" si="0"/>
        <v>0</v>
      </c>
      <c r="BI7">
        <f t="shared" si="0"/>
        <v>0</v>
      </c>
      <c r="BJ7">
        <f t="shared" si="0"/>
        <v>0</v>
      </c>
      <c r="BK7">
        <f t="shared" si="0"/>
        <v>0</v>
      </c>
      <c r="BL7">
        <f t="shared" si="0"/>
        <v>0</v>
      </c>
      <c r="BM7">
        <f t="shared" si="0"/>
        <v>0</v>
      </c>
      <c r="BN7">
        <f t="shared" si="0"/>
        <v>0</v>
      </c>
      <c r="BO7">
        <f t="shared" si="0"/>
        <v>0</v>
      </c>
      <c r="BP7">
        <f t="shared" si="0"/>
        <v>0</v>
      </c>
      <c r="BQ7">
        <f t="shared" si="0"/>
        <v>993.9193131006341</v>
      </c>
      <c r="BR7">
        <f t="shared" si="0"/>
        <v>819.52741223555904</v>
      </c>
      <c r="BS7">
        <f t="shared" si="0"/>
        <v>0</v>
      </c>
      <c r="BT7">
        <f t="shared" ref="BT7:EE7" si="1">SUM(BT2:BT6)</f>
        <v>0</v>
      </c>
      <c r="BU7">
        <f t="shared" si="1"/>
        <v>0</v>
      </c>
      <c r="BV7">
        <f t="shared" si="1"/>
        <v>0</v>
      </c>
      <c r="BW7">
        <f t="shared" si="1"/>
        <v>0</v>
      </c>
      <c r="BX7">
        <f t="shared" si="1"/>
        <v>11</v>
      </c>
      <c r="BY7">
        <f t="shared" si="1"/>
        <v>1543.09265674118</v>
      </c>
      <c r="BZ7">
        <f t="shared" si="1"/>
        <v>852.33093768845799</v>
      </c>
      <c r="CA7">
        <f t="shared" si="1"/>
        <v>324.80729199901202</v>
      </c>
      <c r="CB7">
        <f t="shared" si="1"/>
        <v>1480.3924912646592</v>
      </c>
      <c r="CC7">
        <f t="shared" si="1"/>
        <v>1498.2796503724878</v>
      </c>
      <c r="CD7">
        <f t="shared" si="1"/>
        <v>53.454311336216897</v>
      </c>
      <c r="CE7">
        <f t="shared" si="1"/>
        <v>757.34684009791795</v>
      </c>
      <c r="CF7">
        <f t="shared" si="1"/>
        <v>43.714152780907597</v>
      </c>
      <c r="CG7">
        <f t="shared" si="1"/>
        <v>0</v>
      </c>
      <c r="CH7">
        <f t="shared" si="1"/>
        <v>0</v>
      </c>
      <c r="CI7">
        <f t="shared" si="1"/>
        <v>0</v>
      </c>
      <c r="CJ7">
        <f t="shared" si="1"/>
        <v>0</v>
      </c>
      <c r="CK7">
        <f t="shared" si="1"/>
        <v>0</v>
      </c>
      <c r="CL7">
        <f t="shared" si="1"/>
        <v>0</v>
      </c>
      <c r="CM7">
        <f t="shared" si="1"/>
        <v>11.893567069829301</v>
      </c>
      <c r="CN7">
        <f t="shared" si="1"/>
        <v>720.26526860535864</v>
      </c>
      <c r="CO7">
        <f t="shared" si="1"/>
        <v>1548.8771681977578</v>
      </c>
      <c r="CP7">
        <f t="shared" si="1"/>
        <v>92.334087397717994</v>
      </c>
      <c r="CQ7">
        <f t="shared" si="1"/>
        <v>0</v>
      </c>
      <c r="CR7">
        <f t="shared" si="1"/>
        <v>0</v>
      </c>
      <c r="CS7">
        <f t="shared" si="1"/>
        <v>1197.5226242118899</v>
      </c>
      <c r="CT7">
        <f t="shared" si="1"/>
        <v>1369.1500756575822</v>
      </c>
      <c r="CU7">
        <f t="shared" si="1"/>
        <v>1197.5226242118899</v>
      </c>
      <c r="CV7">
        <f t="shared" si="1"/>
        <v>3010.9999999999955</v>
      </c>
      <c r="CW7">
        <f t="shared" si="1"/>
        <v>3010.9999999999955</v>
      </c>
      <c r="CX7">
        <f t="shared" si="1"/>
        <v>3010.9999999999955</v>
      </c>
      <c r="CY7">
        <f t="shared" si="1"/>
        <v>3010.9999999999955</v>
      </c>
      <c r="CZ7">
        <f t="shared" si="1"/>
        <v>3010.9999999999955</v>
      </c>
      <c r="DA7">
        <f t="shared" si="1"/>
        <v>3010.9999999999955</v>
      </c>
      <c r="DB7">
        <f t="shared" si="1"/>
        <v>3010.9999999999955</v>
      </c>
      <c r="DC7">
        <f t="shared" si="1"/>
        <v>3010.9999999999955</v>
      </c>
      <c r="DD7">
        <f t="shared" si="1"/>
        <v>3010.9999999999955</v>
      </c>
      <c r="DE7">
        <f t="shared" si="1"/>
        <v>3010.9999999999955</v>
      </c>
      <c r="DF7">
        <f t="shared" si="1"/>
        <v>3010.9999999999955</v>
      </c>
      <c r="DG7">
        <f t="shared" si="1"/>
        <v>3010.9999999999955</v>
      </c>
      <c r="DH7">
        <f t="shared" si="1"/>
        <v>3010.9999999999955</v>
      </c>
      <c r="DI7">
        <f t="shared" si="1"/>
        <v>3010.9999999999955</v>
      </c>
      <c r="DJ7">
        <f t="shared" si="1"/>
        <v>3010.9999999999955</v>
      </c>
      <c r="DK7">
        <f t="shared" si="1"/>
        <v>3010.9999999999955</v>
      </c>
      <c r="DL7">
        <f t="shared" si="1"/>
        <v>3010.9999999999955</v>
      </c>
      <c r="DM7">
        <f t="shared" si="1"/>
        <v>3010.9999999999955</v>
      </c>
      <c r="DN7">
        <f t="shared" si="1"/>
        <v>3010.9999999999955</v>
      </c>
      <c r="DO7">
        <f t="shared" si="1"/>
        <v>3010.9999999999955</v>
      </c>
      <c r="DP7">
        <f t="shared" si="1"/>
        <v>2154.7525066680992</v>
      </c>
      <c r="DQ7">
        <f t="shared" si="1"/>
        <v>2040.1507868683391</v>
      </c>
      <c r="DR7">
        <f t="shared" si="1"/>
        <v>2950.911359822263</v>
      </c>
      <c r="DS7">
        <f t="shared" si="1"/>
        <v>3010.9999999999955</v>
      </c>
      <c r="DT7">
        <f t="shared" si="1"/>
        <v>3010.9999999999955</v>
      </c>
      <c r="DU7">
        <f t="shared" si="1"/>
        <v>3010.9999999999955</v>
      </c>
      <c r="DV7">
        <f t="shared" si="1"/>
        <v>3010.9999999999955</v>
      </c>
      <c r="DW7">
        <f t="shared" si="1"/>
        <v>3010.9999999999955</v>
      </c>
      <c r="DX7">
        <f t="shared" si="1"/>
        <v>3010.9999999999955</v>
      </c>
      <c r="DY7">
        <f t="shared" si="1"/>
        <v>3010.9999999999955</v>
      </c>
      <c r="DZ7">
        <f t="shared" si="1"/>
        <v>3010.9999999999955</v>
      </c>
      <c r="EA7">
        <f t="shared" si="1"/>
        <v>3010.9999999999955</v>
      </c>
      <c r="EB7">
        <f t="shared" si="1"/>
        <v>3010.9999999999955</v>
      </c>
      <c r="EC7">
        <f t="shared" si="1"/>
        <v>1197.5226242118899</v>
      </c>
      <c r="ED7">
        <f t="shared" si="1"/>
        <v>1197.5226242118899</v>
      </c>
      <c r="EE7">
        <f t="shared" si="1"/>
        <v>953.88057972016895</v>
      </c>
      <c r="EF7">
        <f t="shared" ref="EF7:GQ7" si="2">SUM(EF2:EF6)</f>
        <v>1197.5226242118899</v>
      </c>
      <c r="EG7">
        <f t="shared" si="2"/>
        <v>1197.5226242118899</v>
      </c>
      <c r="EH7">
        <f t="shared" si="2"/>
        <v>1679.1256569641594</v>
      </c>
      <c r="EI7">
        <f t="shared" si="2"/>
        <v>887.54189360604903</v>
      </c>
      <c r="EJ7">
        <f t="shared" si="2"/>
        <v>0</v>
      </c>
      <c r="EK7">
        <f t="shared" si="2"/>
        <v>0</v>
      </c>
      <c r="EL7">
        <f t="shared" si="2"/>
        <v>0</v>
      </c>
      <c r="EM7">
        <f t="shared" si="2"/>
        <v>0</v>
      </c>
      <c r="EN7">
        <f t="shared" si="2"/>
        <v>0</v>
      </c>
      <c r="EO7">
        <f t="shared" si="2"/>
        <v>0</v>
      </c>
      <c r="EP7">
        <f t="shared" si="2"/>
        <v>0</v>
      </c>
      <c r="EQ7">
        <f t="shared" si="2"/>
        <v>0</v>
      </c>
      <c r="ER7">
        <f t="shared" si="2"/>
        <v>0</v>
      </c>
      <c r="ES7">
        <f t="shared" si="2"/>
        <v>0</v>
      </c>
      <c r="ET7">
        <f t="shared" si="2"/>
        <v>0</v>
      </c>
      <c r="EU7">
        <f t="shared" si="2"/>
        <v>0</v>
      </c>
      <c r="EV7">
        <f t="shared" si="2"/>
        <v>0</v>
      </c>
      <c r="EW7">
        <f t="shared" si="2"/>
        <v>0</v>
      </c>
      <c r="EX7">
        <f t="shared" si="2"/>
        <v>456.43632375533991</v>
      </c>
      <c r="EY7">
        <f t="shared" si="2"/>
        <v>477.23814568853601</v>
      </c>
      <c r="EZ7">
        <f t="shared" si="2"/>
        <v>0</v>
      </c>
      <c r="FA7">
        <f t="shared" si="2"/>
        <v>0</v>
      </c>
      <c r="FB7">
        <f t="shared" si="2"/>
        <v>0</v>
      </c>
      <c r="FC7">
        <f t="shared" si="2"/>
        <v>0</v>
      </c>
      <c r="FD7">
        <f t="shared" si="2"/>
        <v>0</v>
      </c>
      <c r="FE7">
        <f t="shared" si="2"/>
        <v>1437.4266098000089</v>
      </c>
      <c r="FF7">
        <f t="shared" si="2"/>
        <v>2998.0108844388847</v>
      </c>
      <c r="FG7">
        <f t="shared" si="2"/>
        <v>1571.2803640460088</v>
      </c>
      <c r="FH7">
        <f t="shared" si="2"/>
        <v>3010.9999999999955</v>
      </c>
      <c r="FI7">
        <f t="shared" si="2"/>
        <v>2329.2445458401967</v>
      </c>
      <c r="FJ7">
        <f t="shared" si="2"/>
        <v>2432.9139263901807</v>
      </c>
      <c r="FK7">
        <f t="shared" si="2"/>
        <v>1375.6345499301028</v>
      </c>
      <c r="FL7">
        <f t="shared" si="2"/>
        <v>1197.5226242118899</v>
      </c>
      <c r="FM7">
        <f t="shared" si="2"/>
        <v>1197.5226242118899</v>
      </c>
      <c r="FN7">
        <f t="shared" si="2"/>
        <v>1197.5226242118899</v>
      </c>
      <c r="FO7">
        <f t="shared" si="2"/>
        <v>1197.5226242118899</v>
      </c>
      <c r="FP7">
        <f t="shared" si="2"/>
        <v>1787.553567423643</v>
      </c>
      <c r="FQ7">
        <f t="shared" si="2"/>
        <v>2432.9139263901807</v>
      </c>
      <c r="FR7">
        <f t="shared" si="2"/>
        <v>2117.9333699235899</v>
      </c>
      <c r="FS7">
        <f t="shared" si="2"/>
        <v>2125.8132549140128</v>
      </c>
      <c r="FT7">
        <f t="shared" si="2"/>
        <v>987.86640344129398</v>
      </c>
      <c r="FU7">
        <f t="shared" si="2"/>
        <v>1144.6503082936679</v>
      </c>
      <c r="FV7">
        <f t="shared" si="2"/>
        <v>406.7975485174934</v>
      </c>
      <c r="FW7">
        <f t="shared" si="2"/>
        <v>0</v>
      </c>
      <c r="FX7">
        <f t="shared" si="2"/>
        <v>0</v>
      </c>
      <c r="FY7">
        <f t="shared" si="2"/>
        <v>0</v>
      </c>
      <c r="FZ7">
        <f t="shared" si="2"/>
        <v>0</v>
      </c>
      <c r="GA7">
        <f t="shared" si="2"/>
        <v>0</v>
      </c>
      <c r="GB7">
        <f t="shared" si="2"/>
        <v>0</v>
      </c>
      <c r="GC7">
        <f t="shared" si="2"/>
        <v>0</v>
      </c>
      <c r="GD7">
        <f t="shared" si="2"/>
        <v>0</v>
      </c>
      <c r="GE7">
        <f t="shared" si="2"/>
        <v>0</v>
      </c>
      <c r="GF7">
        <f t="shared" si="2"/>
        <v>588.02874758374196</v>
      </c>
      <c r="GG7">
        <f t="shared" si="2"/>
        <v>562.25635527647296</v>
      </c>
      <c r="GH7">
        <f t="shared" si="2"/>
        <v>0</v>
      </c>
      <c r="GI7">
        <f t="shared" si="2"/>
        <v>0</v>
      </c>
      <c r="GJ7">
        <f t="shared" si="2"/>
        <v>406.78145010040498</v>
      </c>
      <c r="GK7">
        <f t="shared" si="2"/>
        <v>1197.5226242118899</v>
      </c>
      <c r="GL7">
        <f t="shared" si="2"/>
        <v>1197.5226242118899</v>
      </c>
      <c r="GM7">
        <f t="shared" si="2"/>
        <v>1197.5226242118899</v>
      </c>
      <c r="GN7">
        <f t="shared" si="2"/>
        <v>1197.5226242118899</v>
      </c>
      <c r="GO7">
        <f t="shared" si="2"/>
        <v>1197.5226242118899</v>
      </c>
      <c r="GP7">
        <f t="shared" si="2"/>
        <v>3010.9999999999955</v>
      </c>
      <c r="GQ7">
        <f t="shared" si="2"/>
        <v>3010.9999999999955</v>
      </c>
      <c r="GR7">
        <f t="shared" ref="GR7:JC7" si="3">SUM(GR2:GR6)</f>
        <v>3010.9999999999955</v>
      </c>
      <c r="GS7">
        <f t="shared" si="3"/>
        <v>3010.9999999999955</v>
      </c>
      <c r="GT7">
        <f t="shared" si="3"/>
        <v>3010.9999999999955</v>
      </c>
      <c r="GU7">
        <f t="shared" si="3"/>
        <v>3010.9999999999955</v>
      </c>
      <c r="GV7">
        <f t="shared" si="3"/>
        <v>3010.9999999999955</v>
      </c>
      <c r="GW7">
        <f t="shared" si="3"/>
        <v>3010.9999999999955</v>
      </c>
      <c r="GX7">
        <f t="shared" si="3"/>
        <v>1922.8845231491759</v>
      </c>
      <c r="GY7">
        <f t="shared" si="3"/>
        <v>1985.4921269563215</v>
      </c>
      <c r="GZ7">
        <f t="shared" si="3"/>
        <v>3010.9999999999955</v>
      </c>
      <c r="HA7">
        <f t="shared" si="3"/>
        <v>3010.9999999999955</v>
      </c>
      <c r="HB7">
        <f t="shared" si="3"/>
        <v>3010.9999999999955</v>
      </c>
      <c r="HC7">
        <f t="shared" si="3"/>
        <v>3010.9999999999955</v>
      </c>
      <c r="HD7">
        <f t="shared" si="3"/>
        <v>3010.9999999999955</v>
      </c>
      <c r="HE7">
        <f t="shared" si="3"/>
        <v>3010.9999999999955</v>
      </c>
      <c r="HF7">
        <f t="shared" si="3"/>
        <v>3010.9999999999955</v>
      </c>
      <c r="HG7">
        <f t="shared" si="3"/>
        <v>2900.9538555779436</v>
      </c>
      <c r="HH7">
        <f t="shared" si="3"/>
        <v>1907.3806260983429</v>
      </c>
      <c r="HI7">
        <f t="shared" si="3"/>
        <v>1995.9759341004221</v>
      </c>
      <c r="HJ7">
        <f t="shared" si="3"/>
        <v>2557.535679611965</v>
      </c>
      <c r="HK7">
        <f t="shared" si="3"/>
        <v>2679.8964337685534</v>
      </c>
      <c r="HL7">
        <f t="shared" si="3"/>
        <v>3010.9999999999955</v>
      </c>
      <c r="HM7">
        <f t="shared" si="3"/>
        <v>3010.9999999999955</v>
      </c>
      <c r="HN7">
        <f t="shared" si="3"/>
        <v>3010.9999999999955</v>
      </c>
      <c r="HO7">
        <f t="shared" si="3"/>
        <v>3010.9999999999955</v>
      </c>
      <c r="HP7">
        <f t="shared" si="3"/>
        <v>3010.9999999999955</v>
      </c>
      <c r="HQ7">
        <f t="shared" si="3"/>
        <v>3010.9999999999955</v>
      </c>
      <c r="HR7">
        <f t="shared" si="3"/>
        <v>3010.9999999999955</v>
      </c>
      <c r="HS7">
        <f t="shared" si="3"/>
        <v>1197.5226242118899</v>
      </c>
      <c r="HT7">
        <f t="shared" si="3"/>
        <v>1197.5226242118899</v>
      </c>
      <c r="HU7">
        <f t="shared" si="3"/>
        <v>1197.5226242118899</v>
      </c>
      <c r="HV7">
        <f t="shared" si="3"/>
        <v>1197.5226242118899</v>
      </c>
      <c r="HW7">
        <f t="shared" si="3"/>
        <v>1197.5226242118899</v>
      </c>
      <c r="HX7">
        <f t="shared" si="3"/>
        <v>3010.9999999999955</v>
      </c>
      <c r="HY7">
        <f t="shared" si="3"/>
        <v>3010.9999999999955</v>
      </c>
      <c r="HZ7">
        <f t="shared" si="3"/>
        <v>3010.9999999999955</v>
      </c>
      <c r="IA7">
        <f t="shared" si="3"/>
        <v>3010.9999999999955</v>
      </c>
      <c r="IB7">
        <f t="shared" si="3"/>
        <v>3010.9999999999955</v>
      </c>
      <c r="IC7">
        <f t="shared" si="3"/>
        <v>3010.9999999999955</v>
      </c>
      <c r="ID7">
        <f t="shared" si="3"/>
        <v>3010.9999999999955</v>
      </c>
      <c r="IE7">
        <f t="shared" si="3"/>
        <v>1197.5226242118899</v>
      </c>
      <c r="IF7">
        <f t="shared" si="3"/>
        <v>943.14969921532702</v>
      </c>
      <c r="IG7">
        <f t="shared" si="3"/>
        <v>1022.5557784817699</v>
      </c>
      <c r="IH7">
        <f t="shared" si="3"/>
        <v>1360.2471791908429</v>
      </c>
      <c r="II7">
        <f t="shared" si="3"/>
        <v>1197.5226242118899</v>
      </c>
      <c r="IJ7">
        <f t="shared" si="3"/>
        <v>1197.5226242118899</v>
      </c>
      <c r="IK7">
        <f t="shared" si="3"/>
        <v>1197.5226242118899</v>
      </c>
      <c r="IL7">
        <f t="shared" si="3"/>
        <v>1197.5226242118899</v>
      </c>
      <c r="IM7">
        <f t="shared" si="3"/>
        <v>1197.5226242118899</v>
      </c>
      <c r="IN7">
        <f t="shared" si="3"/>
        <v>1716.9769400532689</v>
      </c>
      <c r="IO7">
        <f t="shared" si="3"/>
        <v>1197.5226242118899</v>
      </c>
      <c r="IP7">
        <f t="shared" si="3"/>
        <v>1197.5226242118899</v>
      </c>
      <c r="IQ7">
        <f t="shared" si="3"/>
        <v>1197.5226242118899</v>
      </c>
      <c r="IR7">
        <f t="shared" si="3"/>
        <v>687.69233803524196</v>
      </c>
      <c r="IS7">
        <f t="shared" si="3"/>
        <v>0</v>
      </c>
      <c r="IT7">
        <f t="shared" si="3"/>
        <v>0</v>
      </c>
      <c r="IU7">
        <f t="shared" si="3"/>
        <v>0</v>
      </c>
      <c r="IV7">
        <f t="shared" si="3"/>
        <v>5.8235294117647003</v>
      </c>
      <c r="IW7">
        <f t="shared" si="3"/>
        <v>1240.538639861335</v>
      </c>
      <c r="IX7">
        <f t="shared" si="3"/>
        <v>1807.9942832326601</v>
      </c>
      <c r="IY7">
        <f t="shared" si="3"/>
        <v>2933.9089283809162</v>
      </c>
      <c r="IZ7">
        <f t="shared" si="3"/>
        <v>2571.4555635914812</v>
      </c>
      <c r="JA7">
        <f t="shared" si="3"/>
        <v>1802.4773757881057</v>
      </c>
      <c r="JB7">
        <f t="shared" si="3"/>
        <v>216.123663913851</v>
      </c>
      <c r="JC7">
        <f t="shared" si="3"/>
        <v>0</v>
      </c>
      <c r="JD7">
        <f t="shared" ref="JD7:LO7" si="4">SUM(JD2:JD6)</f>
        <v>0</v>
      </c>
      <c r="JE7">
        <f t="shared" si="4"/>
        <v>0</v>
      </c>
      <c r="JF7">
        <f t="shared" si="4"/>
        <v>0</v>
      </c>
      <c r="JG7">
        <f t="shared" si="4"/>
        <v>0</v>
      </c>
      <c r="JH7">
        <f t="shared" si="4"/>
        <v>0</v>
      </c>
      <c r="JI7">
        <f t="shared" si="4"/>
        <v>0</v>
      </c>
      <c r="JJ7">
        <f t="shared" si="4"/>
        <v>1197.5226242118899</v>
      </c>
      <c r="JK7">
        <f t="shared" si="4"/>
        <v>1593.0824622403782</v>
      </c>
      <c r="JL7">
        <f t="shared" si="4"/>
        <v>2445.2106261564536</v>
      </c>
      <c r="JM7">
        <f t="shared" si="4"/>
        <v>2568.2001080460741</v>
      </c>
      <c r="JN7">
        <f t="shared" si="4"/>
        <v>1626.7940878527429</v>
      </c>
      <c r="JO7">
        <f t="shared" si="4"/>
        <v>1660.1427226643439</v>
      </c>
      <c r="JP7">
        <f t="shared" si="4"/>
        <v>1297.7292881764408</v>
      </c>
      <c r="JQ7">
        <f t="shared" si="4"/>
        <v>1670.7144752273739</v>
      </c>
      <c r="JR7">
        <f t="shared" si="4"/>
        <v>1197.5226242118899</v>
      </c>
      <c r="JS7">
        <f t="shared" si="4"/>
        <v>1775.6086978217049</v>
      </c>
      <c r="JT7">
        <f t="shared" si="4"/>
        <v>3010.9999999999955</v>
      </c>
      <c r="JU7">
        <f t="shared" si="4"/>
        <v>3011.0000000171526</v>
      </c>
      <c r="JV7">
        <f t="shared" si="4"/>
        <v>3010.9999999999955</v>
      </c>
      <c r="JW7">
        <f t="shared" si="4"/>
        <v>3010.9999999999955</v>
      </c>
      <c r="JX7">
        <f t="shared" si="4"/>
        <v>2192.8946096819059</v>
      </c>
      <c r="JY7">
        <f t="shared" si="4"/>
        <v>1197.5226242118899</v>
      </c>
      <c r="JZ7">
        <f t="shared" si="4"/>
        <v>0</v>
      </c>
      <c r="KA7">
        <f t="shared" si="4"/>
        <v>0</v>
      </c>
      <c r="KB7">
        <f t="shared" si="4"/>
        <v>0</v>
      </c>
      <c r="KC7">
        <f t="shared" si="4"/>
        <v>0</v>
      </c>
      <c r="KD7">
        <f t="shared" si="4"/>
        <v>0</v>
      </c>
      <c r="KE7">
        <f t="shared" si="4"/>
        <v>176.172174672024</v>
      </c>
      <c r="KF7">
        <f t="shared" si="4"/>
        <v>399.33544613069103</v>
      </c>
      <c r="KG7">
        <f t="shared" si="4"/>
        <v>451.15780498578403</v>
      </c>
      <c r="KH7">
        <f t="shared" si="4"/>
        <v>280.52938620917098</v>
      </c>
      <c r="KI7">
        <f t="shared" si="4"/>
        <v>100.50007484738001</v>
      </c>
      <c r="KJ7">
        <f t="shared" si="4"/>
        <v>168.16178486459</v>
      </c>
      <c r="KK7">
        <f t="shared" si="4"/>
        <v>0</v>
      </c>
      <c r="KL7">
        <f t="shared" si="4"/>
        <v>0</v>
      </c>
      <c r="KM7">
        <f t="shared" si="4"/>
        <v>0</v>
      </c>
      <c r="KN7">
        <f t="shared" si="4"/>
        <v>0</v>
      </c>
      <c r="KO7">
        <f t="shared" si="4"/>
        <v>0</v>
      </c>
      <c r="KP7">
        <f t="shared" si="4"/>
        <v>0</v>
      </c>
      <c r="KQ7">
        <f t="shared" si="4"/>
        <v>0</v>
      </c>
      <c r="KR7">
        <f t="shared" si="4"/>
        <v>330.700558954001</v>
      </c>
      <c r="KS7">
        <f t="shared" si="4"/>
        <v>485.05271549536297</v>
      </c>
      <c r="KT7">
        <f t="shared" si="4"/>
        <v>1029.409996686943</v>
      </c>
      <c r="KU7">
        <f t="shared" si="4"/>
        <v>333.24684045424902</v>
      </c>
      <c r="KV7">
        <f t="shared" si="4"/>
        <v>16.196224010694198</v>
      </c>
      <c r="KW7">
        <f t="shared" si="4"/>
        <v>0</v>
      </c>
      <c r="KX7">
        <f t="shared" si="4"/>
        <v>0</v>
      </c>
      <c r="KY7">
        <f t="shared" si="4"/>
        <v>0</v>
      </c>
      <c r="KZ7">
        <f t="shared" si="4"/>
        <v>0</v>
      </c>
      <c r="LA7">
        <f t="shared" si="4"/>
        <v>0</v>
      </c>
      <c r="LB7">
        <f t="shared" si="4"/>
        <v>0</v>
      </c>
      <c r="LC7">
        <f t="shared" si="4"/>
        <v>0</v>
      </c>
      <c r="LD7">
        <f t="shared" si="4"/>
        <v>0</v>
      </c>
      <c r="LE7">
        <f t="shared" si="4"/>
        <v>0</v>
      </c>
      <c r="LF7">
        <f t="shared" si="4"/>
        <v>0</v>
      </c>
      <c r="LG7">
        <f t="shared" si="4"/>
        <v>0</v>
      </c>
      <c r="LH7">
        <f t="shared" si="4"/>
        <v>0</v>
      </c>
      <c r="LI7">
        <f t="shared" si="4"/>
        <v>0</v>
      </c>
      <c r="LJ7">
        <f t="shared" si="4"/>
        <v>0</v>
      </c>
      <c r="LK7">
        <f t="shared" si="4"/>
        <v>0</v>
      </c>
      <c r="LL7">
        <f t="shared" si="4"/>
        <v>0</v>
      </c>
      <c r="LM7">
        <f t="shared" si="4"/>
        <v>0</v>
      </c>
      <c r="LN7">
        <f t="shared" si="4"/>
        <v>0</v>
      </c>
      <c r="LO7">
        <f t="shared" si="4"/>
        <v>0</v>
      </c>
      <c r="LP7">
        <f t="shared" ref="LP7:OA7" si="5">SUM(LP2:LP6)</f>
        <v>0</v>
      </c>
      <c r="LQ7">
        <f t="shared" si="5"/>
        <v>1197.5226242118899</v>
      </c>
      <c r="LR7">
        <f t="shared" si="5"/>
        <v>2788.3938148926277</v>
      </c>
      <c r="LS7">
        <f t="shared" si="5"/>
        <v>3010.9999999999955</v>
      </c>
      <c r="LT7">
        <f t="shared" si="5"/>
        <v>3010.9999999999955</v>
      </c>
      <c r="LU7">
        <f t="shared" si="5"/>
        <v>2078.3126905995978</v>
      </c>
      <c r="LV7">
        <f t="shared" si="5"/>
        <v>1197.5226242118899</v>
      </c>
      <c r="LW7">
        <f t="shared" si="5"/>
        <v>0</v>
      </c>
      <c r="LX7">
        <f t="shared" si="5"/>
        <v>0</v>
      </c>
      <c r="LY7">
        <f t="shared" si="5"/>
        <v>0</v>
      </c>
      <c r="LZ7">
        <f t="shared" si="5"/>
        <v>7.7647058823529402</v>
      </c>
      <c r="MA7">
        <f t="shared" si="5"/>
        <v>0</v>
      </c>
      <c r="MB7">
        <f t="shared" si="5"/>
        <v>0</v>
      </c>
      <c r="MC7">
        <f t="shared" si="5"/>
        <v>849.19315716532799</v>
      </c>
      <c r="MD7">
        <f t="shared" si="5"/>
        <v>636.32780067419196</v>
      </c>
      <c r="ME7">
        <f t="shared" si="5"/>
        <v>0</v>
      </c>
      <c r="MF7">
        <f t="shared" si="5"/>
        <v>0</v>
      </c>
      <c r="MG7">
        <f t="shared" si="5"/>
        <v>0</v>
      </c>
      <c r="MH7">
        <f t="shared" si="5"/>
        <v>576.53491734013505</v>
      </c>
      <c r="MI7">
        <f t="shared" si="5"/>
        <v>130.729804823259</v>
      </c>
      <c r="MJ7">
        <f t="shared" si="5"/>
        <v>0</v>
      </c>
      <c r="MK7">
        <f t="shared" si="5"/>
        <v>0</v>
      </c>
      <c r="ML7">
        <f t="shared" si="5"/>
        <v>0</v>
      </c>
      <c r="MM7">
        <f t="shared" si="5"/>
        <v>0</v>
      </c>
      <c r="MN7">
        <f t="shared" si="5"/>
        <v>907.44275503773497</v>
      </c>
      <c r="MO7">
        <f t="shared" si="5"/>
        <v>884.91610508897293</v>
      </c>
      <c r="MP7">
        <f t="shared" si="5"/>
        <v>2504.8617694056479</v>
      </c>
      <c r="MQ7">
        <f t="shared" si="5"/>
        <v>977.39428919190595</v>
      </c>
      <c r="MR7">
        <f t="shared" si="5"/>
        <v>899.18847606559211</v>
      </c>
      <c r="MS7">
        <f t="shared" si="5"/>
        <v>0</v>
      </c>
      <c r="MT7">
        <f t="shared" si="5"/>
        <v>0</v>
      </c>
      <c r="MU7">
        <f t="shared" si="5"/>
        <v>0</v>
      </c>
      <c r="MV7">
        <f t="shared" si="5"/>
        <v>0</v>
      </c>
      <c r="MW7">
        <f t="shared" si="5"/>
        <v>0</v>
      </c>
      <c r="MX7">
        <f t="shared" si="5"/>
        <v>0</v>
      </c>
      <c r="MY7">
        <f t="shared" si="5"/>
        <v>0</v>
      </c>
      <c r="MZ7">
        <f t="shared" si="5"/>
        <v>0</v>
      </c>
      <c r="NA7">
        <f t="shared" si="5"/>
        <v>0</v>
      </c>
      <c r="NB7">
        <f t="shared" si="5"/>
        <v>0</v>
      </c>
      <c r="NC7">
        <f t="shared" si="5"/>
        <v>0</v>
      </c>
      <c r="ND7">
        <f t="shared" si="5"/>
        <v>0</v>
      </c>
      <c r="NE7">
        <f t="shared" si="5"/>
        <v>0</v>
      </c>
      <c r="NF7">
        <f t="shared" si="5"/>
        <v>0</v>
      </c>
      <c r="NG7">
        <f t="shared" si="5"/>
        <v>0</v>
      </c>
      <c r="NH7">
        <f t="shared" si="5"/>
        <v>0</v>
      </c>
      <c r="NI7">
        <f t="shared" si="5"/>
        <v>0</v>
      </c>
      <c r="NJ7">
        <f t="shared" si="5"/>
        <v>1197.5226242118899</v>
      </c>
      <c r="NK7">
        <f t="shared" si="5"/>
        <v>1197.5226242118899</v>
      </c>
      <c r="NL7">
        <f t="shared" si="5"/>
        <v>1537.9835645142221</v>
      </c>
      <c r="NM7">
        <f t="shared" si="5"/>
        <v>2102.4195359188629</v>
      </c>
      <c r="NN7">
        <f t="shared" si="5"/>
        <v>1711.0345208504789</v>
      </c>
      <c r="NO7">
        <f t="shared" si="5"/>
        <v>1525.901523986144</v>
      </c>
      <c r="NP7">
        <f t="shared" si="5"/>
        <v>1939.7792655714009</v>
      </c>
      <c r="NQ7">
        <f t="shared" si="5"/>
        <v>1197.5226242118899</v>
      </c>
      <c r="NR7">
        <f t="shared" si="5"/>
        <v>1197.5226242118899</v>
      </c>
      <c r="NS7">
        <f t="shared" si="5"/>
        <v>1197.5226242118899</v>
      </c>
      <c r="NT7">
        <f t="shared" si="5"/>
        <v>1197.5226242118899</v>
      </c>
      <c r="NU7">
        <f t="shared" si="5"/>
        <v>1197.5226242118899</v>
      </c>
      <c r="NV7">
        <f t="shared" si="5"/>
        <v>1197.5226242118899</v>
      </c>
      <c r="NW7">
        <f t="shared" si="5"/>
        <v>1197.5226242118899</v>
      </c>
      <c r="NX7">
        <f t="shared" si="5"/>
        <v>1935.2759846720828</v>
      </c>
      <c r="NY7">
        <f t="shared" si="5"/>
        <v>1197.5226242118899</v>
      </c>
      <c r="NZ7">
        <f t="shared" si="5"/>
        <v>1398.1998461210899</v>
      </c>
      <c r="OA7">
        <f t="shared" si="5"/>
        <v>1311.506304601236</v>
      </c>
      <c r="OB7">
        <f t="shared" ref="OB7:QM7" si="6">SUM(OB2:OB6)</f>
        <v>1197.5226242118899</v>
      </c>
      <c r="OC7">
        <f t="shared" si="6"/>
        <v>250.46684906704601</v>
      </c>
      <c r="OD7">
        <f t="shared" si="6"/>
        <v>0</v>
      </c>
      <c r="OE7">
        <f t="shared" si="6"/>
        <v>0</v>
      </c>
      <c r="OF7">
        <f t="shared" si="6"/>
        <v>30.316072331683198</v>
      </c>
      <c r="OG7">
        <f t="shared" si="6"/>
        <v>239.47288029244899</v>
      </c>
      <c r="OH7">
        <f t="shared" si="6"/>
        <v>0</v>
      </c>
      <c r="OI7">
        <f t="shared" si="6"/>
        <v>0</v>
      </c>
      <c r="OJ7">
        <f t="shared" si="6"/>
        <v>308.19219212309702</v>
      </c>
      <c r="OK7">
        <f t="shared" si="6"/>
        <v>1197.5226242118899</v>
      </c>
      <c r="OL7">
        <f t="shared" si="6"/>
        <v>1197.5226242118899</v>
      </c>
      <c r="OM7">
        <f t="shared" si="6"/>
        <v>1197.5226242118899</v>
      </c>
      <c r="ON7">
        <f t="shared" si="6"/>
        <v>1197.5226242118899</v>
      </c>
      <c r="OO7">
        <f t="shared" si="6"/>
        <v>1197.5226242118899</v>
      </c>
      <c r="OP7">
        <f t="shared" si="6"/>
        <v>1197.5226242118899</v>
      </c>
      <c r="OQ7">
        <f t="shared" si="6"/>
        <v>1197.5226242118899</v>
      </c>
      <c r="OR7">
        <f t="shared" si="6"/>
        <v>1197.5226242118899</v>
      </c>
      <c r="OS7">
        <f t="shared" si="6"/>
        <v>1197.5226242118899</v>
      </c>
      <c r="OT7">
        <f t="shared" si="6"/>
        <v>1785.5861257159891</v>
      </c>
      <c r="OU7">
        <f t="shared" si="6"/>
        <v>1197.5226242118899</v>
      </c>
      <c r="OV7">
        <f t="shared" si="6"/>
        <v>1197.9749963540514</v>
      </c>
      <c r="OW7">
        <f t="shared" si="6"/>
        <v>1197.5226242118899</v>
      </c>
      <c r="OX7">
        <f t="shared" si="6"/>
        <v>1197.5226242118899</v>
      </c>
      <c r="OY7">
        <f t="shared" si="6"/>
        <v>1197.5226242118899</v>
      </c>
      <c r="OZ7">
        <f t="shared" si="6"/>
        <v>1833.8504248860818</v>
      </c>
      <c r="PA7">
        <f t="shared" si="6"/>
        <v>1775.6086978217049</v>
      </c>
      <c r="PB7">
        <f t="shared" si="6"/>
        <v>1197.5226242118899</v>
      </c>
      <c r="PC7">
        <f t="shared" si="6"/>
        <v>1197.5226242118899</v>
      </c>
      <c r="PD7">
        <f t="shared" si="6"/>
        <v>1197.5226242118899</v>
      </c>
      <c r="PE7">
        <f t="shared" si="6"/>
        <v>861.01034818092796</v>
      </c>
      <c r="PF7">
        <f t="shared" si="6"/>
        <v>966.14575789459798</v>
      </c>
      <c r="PG7">
        <f t="shared" si="6"/>
        <v>1197.5226242118899</v>
      </c>
      <c r="PH7">
        <f t="shared" si="6"/>
        <v>3010.9999999999955</v>
      </c>
      <c r="PI7">
        <f t="shared" si="6"/>
        <v>3010.9999999999955</v>
      </c>
      <c r="PJ7">
        <f t="shared" si="6"/>
        <v>3010.9999999999955</v>
      </c>
      <c r="PK7">
        <f t="shared" si="6"/>
        <v>3010.9999999999955</v>
      </c>
      <c r="PL7">
        <f t="shared" si="6"/>
        <v>3010.9999999999955</v>
      </c>
      <c r="PM7">
        <f t="shared" si="6"/>
        <v>3010.9999999999955</v>
      </c>
      <c r="PN7">
        <f t="shared" si="6"/>
        <v>3010.9999999999955</v>
      </c>
      <c r="PO7">
        <f t="shared" si="6"/>
        <v>0</v>
      </c>
      <c r="PP7">
        <f t="shared" si="6"/>
        <v>0</v>
      </c>
      <c r="PQ7">
        <f t="shared" si="6"/>
        <v>0</v>
      </c>
      <c r="PR7">
        <f t="shared" si="6"/>
        <v>0</v>
      </c>
      <c r="PS7">
        <f t="shared" si="6"/>
        <v>0</v>
      </c>
      <c r="PT7">
        <f t="shared" si="6"/>
        <v>0</v>
      </c>
      <c r="PU7">
        <f t="shared" si="6"/>
        <v>0</v>
      </c>
      <c r="PV7">
        <f t="shared" si="6"/>
        <v>0</v>
      </c>
      <c r="PW7">
        <f t="shared" si="6"/>
        <v>0</v>
      </c>
      <c r="PX7">
        <f t="shared" si="6"/>
        <v>0</v>
      </c>
      <c r="PY7">
        <f t="shared" si="6"/>
        <v>3010.9999999999955</v>
      </c>
      <c r="PZ7">
        <f t="shared" si="6"/>
        <v>3010.9999999999955</v>
      </c>
      <c r="QA7">
        <f t="shared" si="6"/>
        <v>3010.9999999999955</v>
      </c>
      <c r="QB7">
        <f t="shared" si="6"/>
        <v>3010.9999999999955</v>
      </c>
      <c r="QC7">
        <f t="shared" si="6"/>
        <v>3010.9999999999955</v>
      </c>
      <c r="QD7">
        <f t="shared" si="6"/>
        <v>2799.8326140905178</v>
      </c>
      <c r="QE7">
        <f t="shared" si="6"/>
        <v>3010.9999999999955</v>
      </c>
      <c r="QF7">
        <f t="shared" si="6"/>
        <v>3010.9999999999955</v>
      </c>
      <c r="QG7">
        <f t="shared" si="6"/>
        <v>3010.9999999999955</v>
      </c>
      <c r="QH7">
        <f t="shared" si="6"/>
        <v>3010.9999999999955</v>
      </c>
      <c r="QI7">
        <f t="shared" si="6"/>
        <v>3010.9999999999955</v>
      </c>
      <c r="QJ7">
        <f t="shared" si="6"/>
        <v>3010.9999999999955</v>
      </c>
      <c r="QK7">
        <f t="shared" si="6"/>
        <v>3010.9999999999955</v>
      </c>
      <c r="QL7">
        <f t="shared" si="6"/>
        <v>3010.9999999999955</v>
      </c>
      <c r="QM7">
        <f t="shared" si="6"/>
        <v>0</v>
      </c>
      <c r="QN7">
        <f t="shared" ref="QN7:SY7" si="7">SUM(QN2:QN6)</f>
        <v>0</v>
      </c>
      <c r="QO7">
        <f t="shared" si="7"/>
        <v>0</v>
      </c>
      <c r="QP7">
        <f t="shared" si="7"/>
        <v>0</v>
      </c>
      <c r="QQ7">
        <f t="shared" si="7"/>
        <v>0</v>
      </c>
      <c r="QR7">
        <f t="shared" si="7"/>
        <v>0</v>
      </c>
      <c r="QS7">
        <f t="shared" si="7"/>
        <v>0</v>
      </c>
      <c r="QT7">
        <f t="shared" si="7"/>
        <v>0</v>
      </c>
      <c r="QU7">
        <f t="shared" si="7"/>
        <v>0</v>
      </c>
      <c r="QV7">
        <f t="shared" si="7"/>
        <v>0</v>
      </c>
      <c r="QW7">
        <f t="shared" si="7"/>
        <v>0</v>
      </c>
      <c r="QX7">
        <f t="shared" si="7"/>
        <v>0</v>
      </c>
      <c r="QY7">
        <f t="shared" si="7"/>
        <v>0</v>
      </c>
      <c r="QZ7">
        <f t="shared" si="7"/>
        <v>0</v>
      </c>
      <c r="RA7">
        <f t="shared" si="7"/>
        <v>0</v>
      </c>
      <c r="RB7">
        <f t="shared" si="7"/>
        <v>0</v>
      </c>
      <c r="RC7">
        <f t="shared" si="7"/>
        <v>0</v>
      </c>
      <c r="RD7">
        <f t="shared" si="7"/>
        <v>0</v>
      </c>
      <c r="RE7">
        <f t="shared" si="7"/>
        <v>31.611132993910299</v>
      </c>
      <c r="RF7">
        <f t="shared" si="7"/>
        <v>0</v>
      </c>
      <c r="RG7">
        <f t="shared" si="7"/>
        <v>258.231144022953</v>
      </c>
      <c r="RH7">
        <f t="shared" si="7"/>
        <v>876.56080157518295</v>
      </c>
      <c r="RI7">
        <f t="shared" si="7"/>
        <v>439.87065305227401</v>
      </c>
      <c r="RJ7">
        <f t="shared" si="7"/>
        <v>0</v>
      </c>
      <c r="RK7">
        <f t="shared" si="7"/>
        <v>416.44474558275601</v>
      </c>
      <c r="RL7">
        <f t="shared" si="7"/>
        <v>0</v>
      </c>
      <c r="RM7">
        <f t="shared" si="7"/>
        <v>0</v>
      </c>
      <c r="RN7">
        <f t="shared" si="7"/>
        <v>0</v>
      </c>
      <c r="RO7">
        <f t="shared" si="7"/>
        <v>33.688410814885998</v>
      </c>
      <c r="RP7">
        <f t="shared" si="7"/>
        <v>350.56760737404898</v>
      </c>
      <c r="RQ7">
        <f t="shared" si="7"/>
        <v>99.438359849932894</v>
      </c>
      <c r="RR7">
        <f t="shared" si="7"/>
        <v>0</v>
      </c>
      <c r="RS7">
        <f t="shared" si="7"/>
        <v>0</v>
      </c>
      <c r="RT7">
        <f t="shared" si="7"/>
        <v>0</v>
      </c>
      <c r="RU7">
        <f t="shared" si="7"/>
        <v>0</v>
      </c>
      <c r="RV7">
        <f t="shared" si="7"/>
        <v>0</v>
      </c>
      <c r="RW7">
        <f t="shared" si="7"/>
        <v>0</v>
      </c>
      <c r="RX7">
        <f t="shared" si="7"/>
        <v>0</v>
      </c>
      <c r="RY7">
        <f t="shared" si="7"/>
        <v>0</v>
      </c>
      <c r="RZ7">
        <f t="shared" si="7"/>
        <v>0</v>
      </c>
      <c r="SA7">
        <f t="shared" si="7"/>
        <v>0</v>
      </c>
      <c r="SB7">
        <f t="shared" si="7"/>
        <v>0</v>
      </c>
      <c r="SC7">
        <f t="shared" si="7"/>
        <v>1234.3117743799753</v>
      </c>
      <c r="SD7">
        <f t="shared" si="7"/>
        <v>2722.8984755353467</v>
      </c>
      <c r="SE7">
        <f t="shared" si="7"/>
        <v>3010.9999999999955</v>
      </c>
      <c r="SF7">
        <f t="shared" si="7"/>
        <v>2977.9010810444461</v>
      </c>
      <c r="SG7">
        <f t="shared" si="7"/>
        <v>1705.7314179052737</v>
      </c>
      <c r="SH7">
        <f t="shared" si="7"/>
        <v>0</v>
      </c>
      <c r="SI7">
        <f t="shared" si="7"/>
        <v>0</v>
      </c>
      <c r="SJ7">
        <f t="shared" si="7"/>
        <v>0</v>
      </c>
      <c r="SK7">
        <f t="shared" si="7"/>
        <v>0</v>
      </c>
      <c r="SL7">
        <f t="shared" si="7"/>
        <v>0</v>
      </c>
      <c r="SM7">
        <f t="shared" si="7"/>
        <v>0</v>
      </c>
      <c r="SN7">
        <f t="shared" si="7"/>
        <v>0</v>
      </c>
      <c r="SO7">
        <f t="shared" si="7"/>
        <v>0</v>
      </c>
      <c r="SP7">
        <f t="shared" si="7"/>
        <v>0</v>
      </c>
      <c r="SQ7">
        <f t="shared" si="7"/>
        <v>0</v>
      </c>
      <c r="SR7">
        <f t="shared" si="7"/>
        <v>0</v>
      </c>
      <c r="SS7">
        <f t="shared" si="7"/>
        <v>0</v>
      </c>
      <c r="ST7">
        <f t="shared" si="7"/>
        <v>0</v>
      </c>
      <c r="SU7">
        <f t="shared" si="7"/>
        <v>0</v>
      </c>
      <c r="SV7">
        <f t="shared" si="7"/>
        <v>0</v>
      </c>
      <c r="SW7">
        <f t="shared" si="7"/>
        <v>0</v>
      </c>
      <c r="SX7">
        <f t="shared" si="7"/>
        <v>0</v>
      </c>
      <c r="SY7">
        <f t="shared" si="7"/>
        <v>0</v>
      </c>
      <c r="SZ7">
        <f t="shared" ref="SZ7:VK7" si="8">SUM(SZ2:SZ6)</f>
        <v>0</v>
      </c>
      <c r="TA7">
        <f t="shared" si="8"/>
        <v>1646.820873327101</v>
      </c>
      <c r="TB7">
        <f t="shared" si="8"/>
        <v>953.38701003815186</v>
      </c>
      <c r="TC7">
        <f t="shared" si="8"/>
        <v>3010.9999999999955</v>
      </c>
      <c r="TD7">
        <f t="shared" si="8"/>
        <v>1602.6085192278724</v>
      </c>
      <c r="TE7">
        <f t="shared" si="8"/>
        <v>2507.9292955153333</v>
      </c>
      <c r="TF7">
        <f t="shared" si="8"/>
        <v>2328.5691891565739</v>
      </c>
      <c r="TG7">
        <f t="shared" si="8"/>
        <v>0</v>
      </c>
      <c r="TH7">
        <f t="shared" si="8"/>
        <v>0</v>
      </c>
      <c r="TI7">
        <f t="shared" si="8"/>
        <v>0</v>
      </c>
      <c r="TJ7">
        <f t="shared" si="8"/>
        <v>0</v>
      </c>
      <c r="TK7">
        <f t="shared" si="8"/>
        <v>0</v>
      </c>
      <c r="TL7">
        <f t="shared" si="8"/>
        <v>0</v>
      </c>
      <c r="TM7">
        <f t="shared" si="8"/>
        <v>0</v>
      </c>
      <c r="TN7">
        <f t="shared" si="8"/>
        <v>0</v>
      </c>
      <c r="TO7">
        <f t="shared" si="8"/>
        <v>0</v>
      </c>
      <c r="TP7">
        <f t="shared" si="8"/>
        <v>0</v>
      </c>
      <c r="TQ7">
        <f t="shared" si="8"/>
        <v>0</v>
      </c>
      <c r="TR7">
        <f t="shared" si="8"/>
        <v>0</v>
      </c>
      <c r="TS7">
        <f t="shared" si="8"/>
        <v>0</v>
      </c>
      <c r="TT7">
        <f t="shared" si="8"/>
        <v>259.9458475886147</v>
      </c>
      <c r="TU7">
        <f t="shared" si="8"/>
        <v>0</v>
      </c>
      <c r="TV7">
        <f t="shared" si="8"/>
        <v>0</v>
      </c>
      <c r="TW7">
        <f t="shared" si="8"/>
        <v>248.87037518189001</v>
      </c>
      <c r="TX7">
        <f t="shared" si="8"/>
        <v>2121.683049068663</v>
      </c>
      <c r="TY7">
        <f t="shared" si="8"/>
        <v>3011.0000000038685</v>
      </c>
      <c r="TZ7">
        <f t="shared" si="8"/>
        <v>3010.9999999999955</v>
      </c>
      <c r="UA7">
        <f t="shared" si="8"/>
        <v>3010.9999999999955</v>
      </c>
      <c r="UB7">
        <f t="shared" si="8"/>
        <v>2135.0681708458319</v>
      </c>
      <c r="UC7">
        <f t="shared" si="8"/>
        <v>0</v>
      </c>
      <c r="UD7">
        <f t="shared" si="8"/>
        <v>630.79016960561808</v>
      </c>
      <c r="UE7">
        <f t="shared" si="8"/>
        <v>0</v>
      </c>
      <c r="UF7">
        <f t="shared" si="8"/>
        <v>0</v>
      </c>
      <c r="UG7">
        <f t="shared" si="8"/>
        <v>0</v>
      </c>
      <c r="UH7">
        <f t="shared" si="8"/>
        <v>0</v>
      </c>
      <c r="UI7">
        <f t="shared" si="8"/>
        <v>0</v>
      </c>
      <c r="UJ7">
        <f t="shared" si="8"/>
        <v>0</v>
      </c>
      <c r="UK7">
        <f t="shared" si="8"/>
        <v>0</v>
      </c>
      <c r="UL7">
        <f t="shared" si="8"/>
        <v>0</v>
      </c>
      <c r="UM7">
        <f t="shared" si="8"/>
        <v>0</v>
      </c>
      <c r="UN7">
        <f t="shared" si="8"/>
        <v>0</v>
      </c>
      <c r="UO7">
        <f t="shared" si="8"/>
        <v>0</v>
      </c>
      <c r="UP7">
        <f t="shared" si="8"/>
        <v>0</v>
      </c>
      <c r="UQ7">
        <f t="shared" si="8"/>
        <v>0</v>
      </c>
      <c r="UR7">
        <f t="shared" si="8"/>
        <v>0</v>
      </c>
      <c r="US7">
        <f t="shared" si="8"/>
        <v>0</v>
      </c>
      <c r="UT7">
        <f t="shared" si="8"/>
        <v>0</v>
      </c>
      <c r="UU7">
        <f t="shared" si="8"/>
        <v>0</v>
      </c>
      <c r="UV7">
        <f t="shared" si="8"/>
        <v>11</v>
      </c>
      <c r="UW7">
        <f t="shared" si="8"/>
        <v>1815.5090358087587</v>
      </c>
      <c r="UX7">
        <f t="shared" si="8"/>
        <v>2559.0826895853947</v>
      </c>
      <c r="UY7">
        <f t="shared" si="8"/>
        <v>2523.2156522705518</v>
      </c>
      <c r="UZ7">
        <f t="shared" si="8"/>
        <v>2843.8307250724897</v>
      </c>
      <c r="VA7">
        <f t="shared" si="8"/>
        <v>2430.6276519676558</v>
      </c>
      <c r="VB7">
        <f t="shared" si="8"/>
        <v>1380.055271806069</v>
      </c>
      <c r="VC7">
        <f t="shared" si="8"/>
        <v>0</v>
      </c>
      <c r="VD7">
        <f t="shared" si="8"/>
        <v>0</v>
      </c>
      <c r="VE7">
        <f t="shared" si="8"/>
        <v>0</v>
      </c>
      <c r="VF7">
        <f t="shared" si="8"/>
        <v>0</v>
      </c>
      <c r="VG7">
        <f t="shared" si="8"/>
        <v>1124.9720968904987</v>
      </c>
      <c r="VH7">
        <f t="shared" si="8"/>
        <v>1834.7909763629041</v>
      </c>
      <c r="VI7">
        <f t="shared" si="8"/>
        <v>1692.8309905805768</v>
      </c>
      <c r="VJ7">
        <f t="shared" si="8"/>
        <v>1835.2621474781381</v>
      </c>
      <c r="VK7">
        <f t="shared" si="8"/>
        <v>1050.0622920815781</v>
      </c>
      <c r="VL7">
        <f t="shared" ref="VL7:XW7" si="9">SUM(VL2:VL6)</f>
        <v>684.23171103721347</v>
      </c>
      <c r="VM7">
        <f t="shared" si="9"/>
        <v>0</v>
      </c>
      <c r="VN7">
        <f t="shared" si="9"/>
        <v>0</v>
      </c>
      <c r="VO7">
        <f t="shared" si="9"/>
        <v>0</v>
      </c>
      <c r="VP7">
        <f t="shared" si="9"/>
        <v>0</v>
      </c>
      <c r="VQ7">
        <f t="shared" si="9"/>
        <v>0</v>
      </c>
      <c r="VR7">
        <f t="shared" si="9"/>
        <v>0</v>
      </c>
      <c r="VS7">
        <f t="shared" si="9"/>
        <v>0</v>
      </c>
      <c r="VT7">
        <f t="shared" si="9"/>
        <v>0</v>
      </c>
      <c r="VU7">
        <f t="shared" si="9"/>
        <v>0</v>
      </c>
      <c r="VV7">
        <f t="shared" si="9"/>
        <v>0</v>
      </c>
      <c r="VW7">
        <f t="shared" si="9"/>
        <v>22.1722577470766</v>
      </c>
      <c r="VX7">
        <f t="shared" si="9"/>
        <v>1311.8627879527849</v>
      </c>
      <c r="VY7">
        <f t="shared" si="9"/>
        <v>1693.6473941657889</v>
      </c>
      <c r="VZ7">
        <f t="shared" si="9"/>
        <v>0</v>
      </c>
      <c r="WA7">
        <f t="shared" si="9"/>
        <v>0</v>
      </c>
      <c r="WB7">
        <f t="shared" si="9"/>
        <v>0</v>
      </c>
      <c r="WC7">
        <f t="shared" si="9"/>
        <v>0</v>
      </c>
      <c r="WD7">
        <f t="shared" si="9"/>
        <v>0</v>
      </c>
      <c r="WE7">
        <f t="shared" si="9"/>
        <v>0</v>
      </c>
      <c r="WF7">
        <f t="shared" si="9"/>
        <v>0</v>
      </c>
      <c r="WG7">
        <f t="shared" si="9"/>
        <v>0</v>
      </c>
      <c r="WH7">
        <f t="shared" si="9"/>
        <v>0</v>
      </c>
      <c r="WI7">
        <f t="shared" si="9"/>
        <v>0</v>
      </c>
      <c r="WJ7">
        <f t="shared" si="9"/>
        <v>0</v>
      </c>
      <c r="WK7">
        <f t="shared" si="9"/>
        <v>0</v>
      </c>
      <c r="WL7">
        <f t="shared" si="9"/>
        <v>0</v>
      </c>
      <c r="WM7">
        <f t="shared" si="9"/>
        <v>0</v>
      </c>
      <c r="WN7">
        <f t="shared" si="9"/>
        <v>0</v>
      </c>
      <c r="WO7">
        <f t="shared" si="9"/>
        <v>0</v>
      </c>
      <c r="WP7">
        <f t="shared" si="9"/>
        <v>0</v>
      </c>
      <c r="WQ7">
        <f t="shared" si="9"/>
        <v>0</v>
      </c>
      <c r="WR7">
        <f t="shared" si="9"/>
        <v>0</v>
      </c>
      <c r="WS7">
        <f t="shared" si="9"/>
        <v>2004.631778438119</v>
      </c>
      <c r="WT7">
        <f t="shared" si="9"/>
        <v>2845.8717995272536</v>
      </c>
      <c r="WU7">
        <f t="shared" si="9"/>
        <v>2726.5012427536349</v>
      </c>
      <c r="WV7">
        <f t="shared" si="9"/>
        <v>3006.2535794226815</v>
      </c>
      <c r="WW7">
        <f t="shared" si="9"/>
        <v>2999.9999999999955</v>
      </c>
      <c r="WX7">
        <f t="shared" si="9"/>
        <v>586.1533645641789</v>
      </c>
      <c r="WY7">
        <f t="shared" si="9"/>
        <v>0</v>
      </c>
      <c r="WZ7">
        <f t="shared" si="9"/>
        <v>0</v>
      </c>
      <c r="XA7">
        <f t="shared" si="9"/>
        <v>0</v>
      </c>
      <c r="XB7">
        <f t="shared" si="9"/>
        <v>0</v>
      </c>
      <c r="XC7">
        <f t="shared" si="9"/>
        <v>0</v>
      </c>
      <c r="XD7">
        <f t="shared" si="9"/>
        <v>0</v>
      </c>
      <c r="XE7">
        <f t="shared" si="9"/>
        <v>0</v>
      </c>
      <c r="XF7">
        <f t="shared" si="9"/>
        <v>0</v>
      </c>
      <c r="XG7">
        <f t="shared" si="9"/>
        <v>0</v>
      </c>
      <c r="XH7">
        <f t="shared" si="9"/>
        <v>0</v>
      </c>
      <c r="XI7">
        <f t="shared" si="9"/>
        <v>0</v>
      </c>
      <c r="XJ7">
        <f t="shared" si="9"/>
        <v>0</v>
      </c>
      <c r="XK7">
        <f t="shared" si="9"/>
        <v>0</v>
      </c>
      <c r="XL7">
        <f t="shared" si="9"/>
        <v>0</v>
      </c>
      <c r="XM7">
        <f t="shared" si="9"/>
        <v>0</v>
      </c>
      <c r="XN7">
        <f t="shared" si="9"/>
        <v>0</v>
      </c>
      <c r="XO7">
        <f t="shared" si="9"/>
        <v>0</v>
      </c>
      <c r="XP7">
        <f t="shared" si="9"/>
        <v>1197.5226242118899</v>
      </c>
      <c r="XQ7">
        <f t="shared" si="9"/>
        <v>3010.9999999999955</v>
      </c>
      <c r="XR7">
        <f t="shared" si="9"/>
        <v>3010.9999999999955</v>
      </c>
      <c r="XS7">
        <f t="shared" si="9"/>
        <v>3010.9999999999955</v>
      </c>
      <c r="XT7">
        <f t="shared" si="9"/>
        <v>3010.9999999999955</v>
      </c>
      <c r="XU7">
        <f t="shared" si="9"/>
        <v>3010.9999999999955</v>
      </c>
      <c r="XV7">
        <f t="shared" si="9"/>
        <v>541.56516144526699</v>
      </c>
      <c r="XW7">
        <f t="shared" si="9"/>
        <v>0</v>
      </c>
      <c r="XX7">
        <f t="shared" ref="XX7:AAI7" si="10">SUM(XX2:XX6)</f>
        <v>0</v>
      </c>
      <c r="XY7">
        <f t="shared" si="10"/>
        <v>0</v>
      </c>
      <c r="XZ7">
        <f t="shared" si="10"/>
        <v>0</v>
      </c>
      <c r="YA7">
        <f t="shared" si="10"/>
        <v>0</v>
      </c>
      <c r="YB7">
        <f t="shared" si="10"/>
        <v>0</v>
      </c>
      <c r="YC7">
        <f t="shared" si="10"/>
        <v>0</v>
      </c>
      <c r="YD7">
        <f t="shared" si="10"/>
        <v>0</v>
      </c>
      <c r="YE7">
        <f t="shared" si="10"/>
        <v>0</v>
      </c>
      <c r="YF7">
        <f t="shared" si="10"/>
        <v>0</v>
      </c>
      <c r="YG7">
        <f t="shared" si="10"/>
        <v>0</v>
      </c>
      <c r="YH7">
        <f t="shared" si="10"/>
        <v>0</v>
      </c>
      <c r="YI7">
        <f t="shared" si="10"/>
        <v>0</v>
      </c>
      <c r="YJ7">
        <f t="shared" si="10"/>
        <v>0</v>
      </c>
      <c r="YK7">
        <f t="shared" si="10"/>
        <v>0</v>
      </c>
      <c r="YL7">
        <f t="shared" si="10"/>
        <v>0</v>
      </c>
      <c r="YM7">
        <f t="shared" si="10"/>
        <v>0</v>
      </c>
      <c r="YN7">
        <f t="shared" si="10"/>
        <v>0</v>
      </c>
      <c r="YO7">
        <f t="shared" si="10"/>
        <v>0</v>
      </c>
      <c r="YP7">
        <f t="shared" si="10"/>
        <v>0</v>
      </c>
      <c r="YQ7">
        <f t="shared" si="10"/>
        <v>0</v>
      </c>
      <c r="YR7">
        <f t="shared" si="10"/>
        <v>0</v>
      </c>
      <c r="YS7">
        <f t="shared" si="10"/>
        <v>0</v>
      </c>
      <c r="YT7">
        <f t="shared" si="10"/>
        <v>0</v>
      </c>
      <c r="YU7">
        <f t="shared" si="10"/>
        <v>0</v>
      </c>
      <c r="YV7">
        <f t="shared" si="10"/>
        <v>0</v>
      </c>
      <c r="YW7">
        <f t="shared" si="10"/>
        <v>0</v>
      </c>
      <c r="YX7">
        <f t="shared" si="10"/>
        <v>0</v>
      </c>
      <c r="YY7">
        <f t="shared" si="10"/>
        <v>0</v>
      </c>
      <c r="YZ7">
        <f t="shared" si="10"/>
        <v>0</v>
      </c>
      <c r="ZA7">
        <f t="shared" si="10"/>
        <v>0</v>
      </c>
      <c r="ZB7">
        <f t="shared" si="10"/>
        <v>0</v>
      </c>
      <c r="ZC7">
        <f t="shared" si="10"/>
        <v>0</v>
      </c>
      <c r="ZD7">
        <f t="shared" si="10"/>
        <v>0</v>
      </c>
      <c r="ZE7">
        <f t="shared" si="10"/>
        <v>0</v>
      </c>
      <c r="ZF7">
        <f t="shared" si="10"/>
        <v>0</v>
      </c>
      <c r="ZG7">
        <f t="shared" si="10"/>
        <v>0</v>
      </c>
      <c r="ZH7">
        <f t="shared" si="10"/>
        <v>0</v>
      </c>
      <c r="ZI7">
        <f t="shared" si="10"/>
        <v>0</v>
      </c>
      <c r="ZJ7">
        <f t="shared" si="10"/>
        <v>0</v>
      </c>
      <c r="ZK7">
        <f t="shared" si="10"/>
        <v>0</v>
      </c>
      <c r="ZL7">
        <f t="shared" si="10"/>
        <v>0</v>
      </c>
      <c r="ZM7">
        <f t="shared" si="10"/>
        <v>0</v>
      </c>
      <c r="ZN7">
        <f t="shared" si="10"/>
        <v>11</v>
      </c>
      <c r="ZO7">
        <f t="shared" si="10"/>
        <v>2098.8636254136991</v>
      </c>
      <c r="ZP7">
        <f t="shared" si="10"/>
        <v>2706.43152038062</v>
      </c>
      <c r="ZQ7">
        <f t="shared" si="10"/>
        <v>3010.9999999999955</v>
      </c>
      <c r="ZR7">
        <f t="shared" si="10"/>
        <v>2999.9999999999955</v>
      </c>
      <c r="ZS7">
        <f t="shared" si="10"/>
        <v>1930.1984698778401</v>
      </c>
      <c r="ZT7">
        <f t="shared" si="10"/>
        <v>219.22543115071801</v>
      </c>
      <c r="ZU7">
        <f t="shared" si="10"/>
        <v>0</v>
      </c>
      <c r="ZV7">
        <f t="shared" si="10"/>
        <v>393.47133992223502</v>
      </c>
      <c r="ZW7">
        <f t="shared" si="10"/>
        <v>257.22260121199002</v>
      </c>
      <c r="ZX7">
        <f t="shared" si="10"/>
        <v>62.423922931260499</v>
      </c>
      <c r="ZY7">
        <f t="shared" si="10"/>
        <v>0</v>
      </c>
      <c r="ZZ7">
        <f t="shared" si="10"/>
        <v>192.42528439821101</v>
      </c>
      <c r="AAA7">
        <f t="shared" si="10"/>
        <v>0</v>
      </c>
      <c r="AAB7">
        <f t="shared" si="10"/>
        <v>0</v>
      </c>
      <c r="AAC7">
        <f t="shared" si="10"/>
        <v>0</v>
      </c>
      <c r="AAD7">
        <f t="shared" si="10"/>
        <v>0</v>
      </c>
      <c r="AAE7">
        <f t="shared" si="10"/>
        <v>287.14956941930001</v>
      </c>
      <c r="AAF7">
        <f t="shared" si="10"/>
        <v>0</v>
      </c>
      <c r="AAG7">
        <f t="shared" si="10"/>
        <v>0</v>
      </c>
      <c r="AAH7">
        <f t="shared" si="10"/>
        <v>0</v>
      </c>
      <c r="AAI7">
        <f t="shared" si="10"/>
        <v>0</v>
      </c>
      <c r="AAJ7">
        <f t="shared" ref="AAJ7:ACU7" si="11">SUM(AAJ2:AAJ6)</f>
        <v>0</v>
      </c>
      <c r="AAK7">
        <f t="shared" si="11"/>
        <v>0</v>
      </c>
      <c r="AAL7">
        <f t="shared" si="11"/>
        <v>0</v>
      </c>
      <c r="AAM7">
        <f t="shared" si="11"/>
        <v>0</v>
      </c>
      <c r="AAN7">
        <f t="shared" si="11"/>
        <v>0</v>
      </c>
      <c r="AAO7">
        <f t="shared" si="11"/>
        <v>0</v>
      </c>
      <c r="AAP7">
        <f t="shared" si="11"/>
        <v>0</v>
      </c>
      <c r="AAQ7">
        <f t="shared" si="11"/>
        <v>0</v>
      </c>
      <c r="AAR7">
        <f t="shared" si="11"/>
        <v>0</v>
      </c>
      <c r="AAS7">
        <f t="shared" si="11"/>
        <v>0</v>
      </c>
      <c r="AAT7">
        <f t="shared" si="11"/>
        <v>0</v>
      </c>
      <c r="AAU7">
        <f t="shared" si="11"/>
        <v>0</v>
      </c>
      <c r="AAV7">
        <f t="shared" si="11"/>
        <v>0</v>
      </c>
      <c r="AAW7">
        <f t="shared" si="11"/>
        <v>51.816744994065402</v>
      </c>
      <c r="AAX7">
        <f t="shared" si="11"/>
        <v>262.00991006086912</v>
      </c>
      <c r="AAY7">
        <f t="shared" si="11"/>
        <v>366.70492354178202</v>
      </c>
      <c r="AAZ7">
        <f t="shared" si="11"/>
        <v>231.52807785969901</v>
      </c>
      <c r="ABA7">
        <f t="shared" si="11"/>
        <v>0</v>
      </c>
      <c r="ABB7">
        <f t="shared" si="11"/>
        <v>0</v>
      </c>
      <c r="ABC7">
        <f t="shared" si="11"/>
        <v>0</v>
      </c>
      <c r="ABD7">
        <f t="shared" si="11"/>
        <v>0</v>
      </c>
      <c r="ABE7">
        <f t="shared" si="11"/>
        <v>0</v>
      </c>
      <c r="ABF7">
        <f t="shared" si="11"/>
        <v>0</v>
      </c>
      <c r="ABG7">
        <f t="shared" si="11"/>
        <v>0</v>
      </c>
      <c r="ABH7">
        <f t="shared" si="11"/>
        <v>0</v>
      </c>
      <c r="ABI7">
        <f t="shared" si="11"/>
        <v>0</v>
      </c>
      <c r="ABJ7">
        <f t="shared" si="11"/>
        <v>1424.182233501172</v>
      </c>
      <c r="ABK7">
        <f t="shared" si="11"/>
        <v>2443.1465671837573</v>
      </c>
      <c r="ABL7">
        <f t="shared" si="11"/>
        <v>2569.4072266863518</v>
      </c>
      <c r="ABM7">
        <f t="shared" si="11"/>
        <v>2626.7347479192208</v>
      </c>
      <c r="ABN7">
        <f t="shared" si="11"/>
        <v>660.78396766256446</v>
      </c>
      <c r="ABO7">
        <f t="shared" si="11"/>
        <v>0</v>
      </c>
      <c r="ABP7">
        <f t="shared" si="11"/>
        <v>0</v>
      </c>
      <c r="ABQ7">
        <f t="shared" si="11"/>
        <v>0</v>
      </c>
      <c r="ABR7">
        <f t="shared" si="11"/>
        <v>0</v>
      </c>
      <c r="ABS7">
        <f t="shared" si="11"/>
        <v>0</v>
      </c>
      <c r="ABT7">
        <f t="shared" si="11"/>
        <v>0</v>
      </c>
      <c r="ABU7">
        <f t="shared" si="11"/>
        <v>0</v>
      </c>
      <c r="ABV7">
        <f t="shared" si="11"/>
        <v>0</v>
      </c>
      <c r="ABW7">
        <f t="shared" si="11"/>
        <v>0</v>
      </c>
      <c r="ABX7">
        <f t="shared" si="11"/>
        <v>0</v>
      </c>
      <c r="ABY7">
        <f t="shared" si="11"/>
        <v>0</v>
      </c>
      <c r="ABZ7">
        <f t="shared" si="11"/>
        <v>0</v>
      </c>
      <c r="ACA7">
        <f t="shared" si="11"/>
        <v>0</v>
      </c>
      <c r="ACB7">
        <f t="shared" si="11"/>
        <v>0</v>
      </c>
      <c r="ACC7">
        <f t="shared" si="11"/>
        <v>0</v>
      </c>
      <c r="ACD7">
        <f t="shared" si="11"/>
        <v>469.90482872178802</v>
      </c>
      <c r="ACE7">
        <f t="shared" si="11"/>
        <v>1197.5226242118899</v>
      </c>
      <c r="ACF7">
        <f t="shared" si="11"/>
        <v>3010.9999999999955</v>
      </c>
      <c r="ACG7">
        <f t="shared" si="11"/>
        <v>3010.9999999999955</v>
      </c>
      <c r="ACH7">
        <f t="shared" si="11"/>
        <v>3010.9999999999955</v>
      </c>
      <c r="ACI7">
        <f t="shared" si="11"/>
        <v>3010.9999999999955</v>
      </c>
      <c r="ACJ7">
        <f t="shared" si="11"/>
        <v>3010.9999999999955</v>
      </c>
      <c r="ACK7">
        <f t="shared" si="11"/>
        <v>3010.9999999999955</v>
      </c>
      <c r="ACL7">
        <f t="shared" si="11"/>
        <v>3010.9999999999955</v>
      </c>
      <c r="ACM7">
        <f t="shared" si="11"/>
        <v>1197.5226242118899</v>
      </c>
      <c r="ACN7">
        <f t="shared" si="11"/>
        <v>1197.5226242118899</v>
      </c>
      <c r="ACO7">
        <f t="shared" si="11"/>
        <v>1197.5226242118899</v>
      </c>
      <c r="ACP7">
        <f t="shared" si="11"/>
        <v>1197.5226242118899</v>
      </c>
      <c r="ACQ7">
        <f t="shared" si="11"/>
        <v>1197.5226242118899</v>
      </c>
      <c r="ACR7">
        <f t="shared" si="11"/>
        <v>1297.541737773973</v>
      </c>
      <c r="ACS7">
        <f t="shared" si="11"/>
        <v>1658.7895900292428</v>
      </c>
      <c r="ACT7">
        <f t="shared" si="11"/>
        <v>2001.9405675859566</v>
      </c>
      <c r="ACU7">
        <f t="shared" si="11"/>
        <v>1990.4968131077521</v>
      </c>
      <c r="ACV7">
        <f t="shared" ref="ACV7:AFG7" si="12">SUM(ACV2:ACV6)</f>
        <v>1668.1752486607268</v>
      </c>
      <c r="ACW7">
        <f t="shared" si="12"/>
        <v>1216.8224544870807</v>
      </c>
      <c r="ACX7">
        <f t="shared" si="12"/>
        <v>1197.5226242118899</v>
      </c>
      <c r="ACY7">
        <f t="shared" si="12"/>
        <v>1197.5226242118899</v>
      </c>
      <c r="ACZ7">
        <f t="shared" si="12"/>
        <v>1053.78061871971</v>
      </c>
      <c r="ADA7">
        <f t="shared" si="12"/>
        <v>669.50309446578399</v>
      </c>
      <c r="ADB7">
        <f t="shared" si="12"/>
        <v>691.60967265003603</v>
      </c>
      <c r="ADC7">
        <f t="shared" si="12"/>
        <v>1054.2352463198599</v>
      </c>
      <c r="ADD7">
        <f t="shared" si="12"/>
        <v>1197.5226242118899</v>
      </c>
      <c r="ADE7">
        <f t="shared" si="12"/>
        <v>1581.8218742270599</v>
      </c>
      <c r="ADF7">
        <f t="shared" si="12"/>
        <v>3010.9999999999955</v>
      </c>
      <c r="ADG7">
        <f t="shared" si="12"/>
        <v>3010.9999999999955</v>
      </c>
      <c r="ADH7">
        <f t="shared" si="12"/>
        <v>3010.9999999999955</v>
      </c>
      <c r="ADI7">
        <f t="shared" si="12"/>
        <v>3010.9999999999955</v>
      </c>
      <c r="ADJ7">
        <f t="shared" si="12"/>
        <v>610.27473406450747</v>
      </c>
      <c r="ADK7">
        <f t="shared" si="12"/>
        <v>0</v>
      </c>
      <c r="ADL7">
        <f t="shared" si="12"/>
        <v>0</v>
      </c>
      <c r="ADM7">
        <f t="shared" si="12"/>
        <v>0</v>
      </c>
      <c r="ADN7">
        <f t="shared" si="12"/>
        <v>0</v>
      </c>
      <c r="ADO7">
        <f t="shared" si="12"/>
        <v>0</v>
      </c>
      <c r="ADP7">
        <f t="shared" si="12"/>
        <v>0</v>
      </c>
      <c r="ADQ7">
        <f t="shared" si="12"/>
        <v>298.86497622753001</v>
      </c>
      <c r="ADR7">
        <f t="shared" si="12"/>
        <v>1528.7707240705918</v>
      </c>
      <c r="ADS7">
        <f t="shared" si="12"/>
        <v>2153.4912391552921</v>
      </c>
      <c r="ADT7">
        <f t="shared" si="12"/>
        <v>2828.7444548082021</v>
      </c>
      <c r="ADU7">
        <f t="shared" si="12"/>
        <v>2611.0553850385709</v>
      </c>
      <c r="ADV7">
        <f t="shared" si="12"/>
        <v>1783.5770002507847</v>
      </c>
      <c r="ADW7">
        <f t="shared" si="12"/>
        <v>829.58388851022858</v>
      </c>
      <c r="ADX7">
        <f t="shared" si="12"/>
        <v>0</v>
      </c>
      <c r="ADY7">
        <f t="shared" si="12"/>
        <v>0</v>
      </c>
      <c r="ADZ7">
        <f t="shared" si="12"/>
        <v>0</v>
      </c>
      <c r="AEA7">
        <f t="shared" si="12"/>
        <v>0</v>
      </c>
      <c r="AEB7">
        <f t="shared" si="12"/>
        <v>0</v>
      </c>
      <c r="AEC7">
        <f t="shared" si="12"/>
        <v>0</v>
      </c>
      <c r="AED7">
        <f t="shared" si="12"/>
        <v>0</v>
      </c>
      <c r="AEE7">
        <f t="shared" si="12"/>
        <v>0</v>
      </c>
      <c r="AEF7">
        <f t="shared" si="12"/>
        <v>0</v>
      </c>
      <c r="AEG7">
        <f t="shared" si="12"/>
        <v>0</v>
      </c>
      <c r="AEH7">
        <f t="shared" si="12"/>
        <v>0</v>
      </c>
      <c r="AEI7">
        <f t="shared" si="12"/>
        <v>0</v>
      </c>
      <c r="AEJ7">
        <f t="shared" si="12"/>
        <v>0</v>
      </c>
      <c r="AEK7">
        <f t="shared" si="12"/>
        <v>200.692756558073</v>
      </c>
      <c r="AEL7">
        <f t="shared" si="12"/>
        <v>0</v>
      </c>
      <c r="AEM7">
        <f t="shared" si="12"/>
        <v>0</v>
      </c>
      <c r="AEN7">
        <f t="shared" si="12"/>
        <v>0</v>
      </c>
      <c r="AEO7">
        <f t="shared" si="12"/>
        <v>0</v>
      </c>
      <c r="AEP7">
        <f t="shared" si="12"/>
        <v>0</v>
      </c>
      <c r="AEQ7">
        <f t="shared" si="12"/>
        <v>0</v>
      </c>
      <c r="AER7">
        <f t="shared" si="12"/>
        <v>0</v>
      </c>
      <c r="AES7">
        <f t="shared" si="12"/>
        <v>0</v>
      </c>
      <c r="AET7">
        <f t="shared" si="12"/>
        <v>0</v>
      </c>
      <c r="AEU7">
        <f t="shared" si="12"/>
        <v>0</v>
      </c>
      <c r="AEV7">
        <f t="shared" si="12"/>
        <v>0</v>
      </c>
      <c r="AEW7">
        <f t="shared" si="12"/>
        <v>0</v>
      </c>
      <c r="AEX7">
        <f t="shared" si="12"/>
        <v>0</v>
      </c>
      <c r="AEY7">
        <f t="shared" si="12"/>
        <v>0</v>
      </c>
      <c r="AEZ7">
        <f t="shared" si="12"/>
        <v>0</v>
      </c>
      <c r="AFA7">
        <f t="shared" si="12"/>
        <v>0</v>
      </c>
      <c r="AFB7">
        <f t="shared" si="12"/>
        <v>0</v>
      </c>
      <c r="AFC7">
        <f t="shared" si="12"/>
        <v>0</v>
      </c>
      <c r="AFD7">
        <f t="shared" si="12"/>
        <v>0</v>
      </c>
      <c r="AFE7">
        <f t="shared" si="12"/>
        <v>0</v>
      </c>
      <c r="AFF7">
        <f t="shared" si="12"/>
        <v>0</v>
      </c>
      <c r="AFG7">
        <f t="shared" si="12"/>
        <v>0</v>
      </c>
      <c r="AFH7">
        <f t="shared" ref="AFH7:AHS7" si="13">SUM(AFH2:AFH6)</f>
        <v>0</v>
      </c>
      <c r="AFI7">
        <f t="shared" si="13"/>
        <v>0</v>
      </c>
      <c r="AFJ7">
        <f t="shared" si="13"/>
        <v>0</v>
      </c>
      <c r="AFK7">
        <f t="shared" si="13"/>
        <v>0</v>
      </c>
      <c r="AFL7">
        <f t="shared" si="13"/>
        <v>0</v>
      </c>
      <c r="AFM7">
        <f t="shared" si="13"/>
        <v>0</v>
      </c>
      <c r="AFN7">
        <f t="shared" si="13"/>
        <v>0</v>
      </c>
      <c r="AFO7">
        <f t="shared" si="13"/>
        <v>0</v>
      </c>
      <c r="AFP7">
        <f t="shared" si="13"/>
        <v>0</v>
      </c>
      <c r="AFQ7">
        <f t="shared" si="13"/>
        <v>0</v>
      </c>
      <c r="AFR7">
        <f t="shared" si="13"/>
        <v>0</v>
      </c>
      <c r="AFS7">
        <f t="shared" si="13"/>
        <v>0</v>
      </c>
      <c r="AFT7">
        <f t="shared" si="13"/>
        <v>0</v>
      </c>
      <c r="AFU7">
        <f t="shared" si="13"/>
        <v>0</v>
      </c>
      <c r="AFV7">
        <f t="shared" si="13"/>
        <v>0</v>
      </c>
      <c r="AFW7">
        <f t="shared" si="13"/>
        <v>0</v>
      </c>
      <c r="AFX7">
        <f t="shared" si="13"/>
        <v>74.8959752551267</v>
      </c>
      <c r="AFY7">
        <f t="shared" si="13"/>
        <v>1074.1274641337629</v>
      </c>
      <c r="AFZ7">
        <f t="shared" si="13"/>
        <v>2827.0401466164367</v>
      </c>
      <c r="AGA7">
        <f t="shared" si="13"/>
        <v>3010.9999999999955</v>
      </c>
      <c r="AGB7">
        <f t="shared" si="13"/>
        <v>3010.9999999999955</v>
      </c>
      <c r="AGC7">
        <f t="shared" si="13"/>
        <v>2306.0511031727842</v>
      </c>
      <c r="AGD7">
        <f t="shared" si="13"/>
        <v>1865.2970755277611</v>
      </c>
      <c r="AGE7">
        <f t="shared" si="13"/>
        <v>0</v>
      </c>
      <c r="AGF7">
        <f t="shared" si="13"/>
        <v>0</v>
      </c>
      <c r="AGG7">
        <f t="shared" si="13"/>
        <v>0</v>
      </c>
      <c r="AGH7">
        <f t="shared" si="13"/>
        <v>0</v>
      </c>
      <c r="AGI7">
        <f t="shared" si="13"/>
        <v>0</v>
      </c>
      <c r="AGJ7">
        <f t="shared" si="13"/>
        <v>0</v>
      </c>
      <c r="AGK7">
        <f t="shared" si="13"/>
        <v>0</v>
      </c>
      <c r="AGL7">
        <f t="shared" si="13"/>
        <v>0</v>
      </c>
      <c r="AGM7">
        <f t="shared" si="13"/>
        <v>0</v>
      </c>
      <c r="AGN7">
        <f t="shared" si="13"/>
        <v>0</v>
      </c>
      <c r="AGO7">
        <f t="shared" si="13"/>
        <v>0</v>
      </c>
      <c r="AGP7">
        <f t="shared" si="13"/>
        <v>0</v>
      </c>
      <c r="AGQ7">
        <f t="shared" si="13"/>
        <v>0</v>
      </c>
      <c r="AGR7">
        <f t="shared" si="13"/>
        <v>0</v>
      </c>
      <c r="AGS7">
        <f t="shared" si="13"/>
        <v>0</v>
      </c>
      <c r="AGT7">
        <f t="shared" si="13"/>
        <v>0</v>
      </c>
      <c r="AGU7">
        <f t="shared" si="13"/>
        <v>0</v>
      </c>
      <c r="AGV7">
        <f t="shared" si="13"/>
        <v>3010.9999999999955</v>
      </c>
      <c r="AGW7">
        <f t="shared" si="13"/>
        <v>3010.9999999999955</v>
      </c>
      <c r="AGX7">
        <f t="shared" si="13"/>
        <v>3010.9999999999955</v>
      </c>
      <c r="AGY7">
        <f t="shared" si="13"/>
        <v>3010.9999999999955</v>
      </c>
      <c r="AGZ7">
        <f t="shared" si="13"/>
        <v>3010.9999999999955</v>
      </c>
      <c r="AHA7">
        <f t="shared" si="13"/>
        <v>3010.9999999999955</v>
      </c>
      <c r="AHB7">
        <f t="shared" si="13"/>
        <v>0</v>
      </c>
      <c r="AHC7">
        <f t="shared" si="13"/>
        <v>0</v>
      </c>
      <c r="AHD7">
        <f t="shared" si="13"/>
        <v>0</v>
      </c>
      <c r="AHE7">
        <f t="shared" si="13"/>
        <v>0</v>
      </c>
      <c r="AHF7">
        <f t="shared" si="13"/>
        <v>0</v>
      </c>
      <c r="AHG7">
        <f t="shared" si="13"/>
        <v>0</v>
      </c>
      <c r="AHH7">
        <f t="shared" si="13"/>
        <v>0</v>
      </c>
      <c r="AHI7">
        <f t="shared" si="13"/>
        <v>0</v>
      </c>
      <c r="AHJ7">
        <f t="shared" si="13"/>
        <v>9.1349898556147693</v>
      </c>
      <c r="AHK7">
        <f t="shared" si="13"/>
        <v>57.575715372683803</v>
      </c>
      <c r="AHL7">
        <f t="shared" si="13"/>
        <v>154.328512106337</v>
      </c>
      <c r="AHM7">
        <f t="shared" si="13"/>
        <v>110.86754445952801</v>
      </c>
      <c r="AHN7">
        <f t="shared" si="13"/>
        <v>0</v>
      </c>
      <c r="AHO7">
        <f t="shared" si="13"/>
        <v>0</v>
      </c>
      <c r="AHP7">
        <f t="shared" si="13"/>
        <v>0</v>
      </c>
      <c r="AHQ7">
        <f t="shared" si="13"/>
        <v>0</v>
      </c>
      <c r="AHR7">
        <f t="shared" si="13"/>
        <v>0</v>
      </c>
      <c r="AHS7">
        <f t="shared" si="13"/>
        <v>0</v>
      </c>
      <c r="AHT7">
        <f t="shared" ref="AHT7:AKE7" si="14">SUM(AHT2:AHT6)</f>
        <v>0</v>
      </c>
      <c r="AHU7">
        <f t="shared" si="14"/>
        <v>0</v>
      </c>
      <c r="AHV7">
        <f t="shared" si="14"/>
        <v>0</v>
      </c>
      <c r="AHW7">
        <f t="shared" si="14"/>
        <v>0</v>
      </c>
      <c r="AHX7">
        <f t="shared" si="14"/>
        <v>0</v>
      </c>
      <c r="AHY7">
        <f t="shared" si="14"/>
        <v>0</v>
      </c>
      <c r="AHZ7">
        <f t="shared" si="14"/>
        <v>0</v>
      </c>
      <c r="AIA7">
        <f t="shared" si="14"/>
        <v>0</v>
      </c>
      <c r="AIB7">
        <f t="shared" si="14"/>
        <v>0</v>
      </c>
      <c r="AIC7">
        <f t="shared" si="14"/>
        <v>0</v>
      </c>
      <c r="AID7">
        <f t="shared" si="14"/>
        <v>0</v>
      </c>
      <c r="AIE7">
        <f t="shared" si="14"/>
        <v>0</v>
      </c>
      <c r="AIF7">
        <f t="shared" si="14"/>
        <v>0</v>
      </c>
      <c r="AIG7">
        <f t="shared" si="14"/>
        <v>0</v>
      </c>
      <c r="AIH7">
        <f t="shared" si="14"/>
        <v>0</v>
      </c>
      <c r="AII7">
        <f t="shared" si="14"/>
        <v>0</v>
      </c>
      <c r="AIJ7">
        <f t="shared" si="14"/>
        <v>0</v>
      </c>
      <c r="AIK7">
        <f t="shared" si="14"/>
        <v>0</v>
      </c>
      <c r="AIL7">
        <f t="shared" si="14"/>
        <v>0</v>
      </c>
      <c r="AIM7">
        <f t="shared" si="14"/>
        <v>0</v>
      </c>
      <c r="AIN7">
        <f t="shared" si="14"/>
        <v>12.4707448406935</v>
      </c>
      <c r="AIO7">
        <f t="shared" si="14"/>
        <v>0</v>
      </c>
      <c r="AIP7">
        <f t="shared" si="14"/>
        <v>0</v>
      </c>
      <c r="AIQ7">
        <f t="shared" si="14"/>
        <v>0</v>
      </c>
      <c r="AIR7">
        <f t="shared" si="14"/>
        <v>3010.9999999999955</v>
      </c>
      <c r="AIS7">
        <f t="shared" si="14"/>
        <v>3010.9999999999955</v>
      </c>
      <c r="AIT7">
        <f t="shared" si="14"/>
        <v>3010.9999999999955</v>
      </c>
      <c r="AIU7">
        <f t="shared" si="14"/>
        <v>3010.9999999999955</v>
      </c>
      <c r="AIV7">
        <f t="shared" si="14"/>
        <v>3010.9999999999955</v>
      </c>
      <c r="AIW7">
        <f t="shared" si="14"/>
        <v>3010.9999999999955</v>
      </c>
      <c r="AIX7">
        <f t="shared" si="14"/>
        <v>3010.9999999999955</v>
      </c>
      <c r="AIY7">
        <f t="shared" si="14"/>
        <v>0</v>
      </c>
      <c r="AIZ7">
        <f t="shared" si="14"/>
        <v>0</v>
      </c>
      <c r="AJA7">
        <f t="shared" si="14"/>
        <v>0</v>
      </c>
      <c r="AJB7">
        <f t="shared" si="14"/>
        <v>0</v>
      </c>
      <c r="AJC7">
        <f t="shared" si="14"/>
        <v>0</v>
      </c>
      <c r="AJD7">
        <f t="shared" si="14"/>
        <v>0</v>
      </c>
      <c r="AJE7">
        <f t="shared" si="14"/>
        <v>0</v>
      </c>
      <c r="AJF7">
        <f t="shared" si="14"/>
        <v>0</v>
      </c>
      <c r="AJG7">
        <f t="shared" si="14"/>
        <v>0</v>
      </c>
      <c r="AJH7">
        <f t="shared" si="14"/>
        <v>1624.2206162746979</v>
      </c>
      <c r="AJI7">
        <f t="shared" si="14"/>
        <v>1509.1341563788219</v>
      </c>
      <c r="AJJ7">
        <f t="shared" si="14"/>
        <v>1520.8903404066969</v>
      </c>
      <c r="AJK7">
        <f t="shared" si="14"/>
        <v>1650.427391384583</v>
      </c>
      <c r="AJL7">
        <f t="shared" si="14"/>
        <v>1197.5226242118899</v>
      </c>
      <c r="AJM7">
        <f t="shared" si="14"/>
        <v>1197.5226242118899</v>
      </c>
      <c r="AJN7">
        <f t="shared" si="14"/>
        <v>1197.5226242118899</v>
      </c>
      <c r="AJO7">
        <f t="shared" si="14"/>
        <v>3010.9999999999955</v>
      </c>
      <c r="AJP7">
        <f t="shared" si="14"/>
        <v>3010.9999999999955</v>
      </c>
      <c r="AJQ7">
        <f t="shared" si="14"/>
        <v>3010.9999999999955</v>
      </c>
      <c r="AJR7">
        <f t="shared" si="14"/>
        <v>3010.9999999999955</v>
      </c>
      <c r="AJS7">
        <f t="shared" si="14"/>
        <v>3010.9999999999955</v>
      </c>
      <c r="AJT7">
        <f t="shared" si="14"/>
        <v>3010.9999999999955</v>
      </c>
      <c r="AJU7">
        <f t="shared" si="14"/>
        <v>3010.9999999999955</v>
      </c>
      <c r="AJV7">
        <f t="shared" si="14"/>
        <v>3010.9999999999955</v>
      </c>
      <c r="AJW7">
        <f t="shared" si="14"/>
        <v>3010.9999999999955</v>
      </c>
      <c r="AJX7">
        <f t="shared" si="14"/>
        <v>2113.0878222611514</v>
      </c>
      <c r="AJY7">
        <f t="shared" si="14"/>
        <v>1501.5417858091819</v>
      </c>
      <c r="AJZ7">
        <f t="shared" si="14"/>
        <v>1591.0363851352038</v>
      </c>
      <c r="AKA7">
        <f t="shared" si="14"/>
        <v>2478.0554140701861</v>
      </c>
      <c r="AKB7">
        <f t="shared" si="14"/>
        <v>2379.7314771247979</v>
      </c>
      <c r="AKC7">
        <f t="shared" si="14"/>
        <v>2790.0525651939865</v>
      </c>
      <c r="AKD7">
        <f t="shared" si="14"/>
        <v>3010.9999999999955</v>
      </c>
      <c r="AKE7">
        <f t="shared" si="14"/>
        <v>3010.9999999999955</v>
      </c>
      <c r="AKF7">
        <f t="shared" ref="AKF7:AMQ7" si="15">SUM(AKF2:AKF6)</f>
        <v>3010.9999999999955</v>
      </c>
      <c r="AKG7">
        <f t="shared" si="15"/>
        <v>3010.9999999999955</v>
      </c>
      <c r="AKH7">
        <f t="shared" si="15"/>
        <v>3010.9999999999955</v>
      </c>
      <c r="AKI7">
        <f t="shared" si="15"/>
        <v>3010.9999999999955</v>
      </c>
      <c r="AKJ7">
        <f t="shared" si="15"/>
        <v>3010.9999999999955</v>
      </c>
      <c r="AKK7">
        <f t="shared" si="15"/>
        <v>1624.8718693303749</v>
      </c>
      <c r="AKL7">
        <f t="shared" si="15"/>
        <v>2435.7775477947393</v>
      </c>
      <c r="AKM7">
        <f t="shared" si="15"/>
        <v>3010.9999999999955</v>
      </c>
      <c r="AKN7">
        <f t="shared" si="15"/>
        <v>3010.9999999999955</v>
      </c>
      <c r="AKO7">
        <f t="shared" si="15"/>
        <v>3010.9999999999955</v>
      </c>
      <c r="AKP7">
        <f t="shared" si="15"/>
        <v>3010.9999999999955</v>
      </c>
      <c r="AKQ7">
        <f t="shared" si="15"/>
        <v>3010.9999999999955</v>
      </c>
      <c r="AKR7">
        <f t="shared" si="15"/>
        <v>3010.9999999999955</v>
      </c>
      <c r="AKS7">
        <f t="shared" si="15"/>
        <v>3010.9999999999955</v>
      </c>
      <c r="AKT7">
        <f t="shared" si="15"/>
        <v>3010.9999999999955</v>
      </c>
      <c r="AKU7">
        <f t="shared" si="15"/>
        <v>2764.6371280721319</v>
      </c>
      <c r="AKV7">
        <f t="shared" si="15"/>
        <v>0</v>
      </c>
      <c r="AKW7">
        <f t="shared" si="15"/>
        <v>0</v>
      </c>
      <c r="AKX7">
        <f t="shared" si="15"/>
        <v>0</v>
      </c>
      <c r="AKY7">
        <f t="shared" si="15"/>
        <v>0</v>
      </c>
      <c r="AKZ7">
        <f t="shared" si="15"/>
        <v>0</v>
      </c>
      <c r="ALA7">
        <f t="shared" si="15"/>
        <v>0</v>
      </c>
      <c r="ALB7">
        <f t="shared" si="15"/>
        <v>0</v>
      </c>
      <c r="ALC7">
        <f t="shared" si="15"/>
        <v>0</v>
      </c>
      <c r="ALD7">
        <f t="shared" si="15"/>
        <v>0</v>
      </c>
      <c r="ALE7">
        <f t="shared" si="15"/>
        <v>0</v>
      </c>
      <c r="ALF7">
        <f t="shared" si="15"/>
        <v>0</v>
      </c>
      <c r="ALG7">
        <f t="shared" si="15"/>
        <v>0</v>
      </c>
      <c r="ALH7">
        <f t="shared" si="15"/>
        <v>0</v>
      </c>
      <c r="ALI7">
        <f t="shared" si="15"/>
        <v>0</v>
      </c>
      <c r="ALJ7">
        <f t="shared" si="15"/>
        <v>3010.9999999999955</v>
      </c>
      <c r="ALK7">
        <f t="shared" si="15"/>
        <v>3010.9999999999955</v>
      </c>
      <c r="ALL7">
        <f t="shared" si="15"/>
        <v>3010.9999999999955</v>
      </c>
      <c r="ALM7">
        <f t="shared" si="15"/>
        <v>3010.9999999999955</v>
      </c>
      <c r="ALN7">
        <f t="shared" si="15"/>
        <v>3010.9999999999955</v>
      </c>
      <c r="ALO7">
        <f t="shared" si="15"/>
        <v>3010.9999999999955</v>
      </c>
      <c r="ALP7">
        <f t="shared" si="15"/>
        <v>3010.9999999999955</v>
      </c>
      <c r="ALQ7">
        <f t="shared" si="15"/>
        <v>3010.9999999999955</v>
      </c>
      <c r="ALR7">
        <f t="shared" si="15"/>
        <v>3010.9999999999955</v>
      </c>
      <c r="ALS7">
        <f t="shared" si="15"/>
        <v>3010.9999999999955</v>
      </c>
      <c r="ALT7">
        <f t="shared" si="15"/>
        <v>3010.9999999999955</v>
      </c>
      <c r="ALU7">
        <f t="shared" si="15"/>
        <v>3010.9999999999955</v>
      </c>
      <c r="ALV7">
        <f t="shared" si="15"/>
        <v>3010.9999999999955</v>
      </c>
      <c r="ALW7">
        <f t="shared" si="15"/>
        <v>3010.9999999999955</v>
      </c>
      <c r="ALX7">
        <f t="shared" si="15"/>
        <v>3010.9999999999955</v>
      </c>
      <c r="ALY7">
        <f t="shared" si="15"/>
        <v>3010.9999999999955</v>
      </c>
      <c r="ALZ7">
        <f t="shared" si="15"/>
        <v>3010.9999999999955</v>
      </c>
      <c r="AMA7">
        <f t="shared" si="15"/>
        <v>3010.9999999999955</v>
      </c>
      <c r="AMB7">
        <f t="shared" si="15"/>
        <v>3010.9999999999955</v>
      </c>
      <c r="AMC7">
        <f t="shared" si="15"/>
        <v>3010.9999999999955</v>
      </c>
      <c r="AMD7">
        <f t="shared" si="15"/>
        <v>3010.9999999999955</v>
      </c>
      <c r="AME7">
        <f t="shared" si="15"/>
        <v>3010.9999999999955</v>
      </c>
      <c r="AMF7">
        <f t="shared" si="15"/>
        <v>3010.9999999999955</v>
      </c>
      <c r="AMG7">
        <f t="shared" si="15"/>
        <v>3010.9999999999955</v>
      </c>
      <c r="AMH7">
        <f t="shared" si="15"/>
        <v>3010.9999999999955</v>
      </c>
      <c r="AMI7">
        <f t="shared" si="15"/>
        <v>3010.9999999999955</v>
      </c>
      <c r="AMJ7">
        <f t="shared" si="15"/>
        <v>3010.9999999999955</v>
      </c>
      <c r="AMK7">
        <f t="shared" si="15"/>
        <v>3010.9999999999955</v>
      </c>
      <c r="AML7">
        <f t="shared" si="15"/>
        <v>3010.9999999999955</v>
      </c>
      <c r="AMM7">
        <f t="shared" si="15"/>
        <v>3010.9999999999955</v>
      </c>
      <c r="AMN7">
        <f t="shared" si="15"/>
        <v>3010.9999999999955</v>
      </c>
      <c r="AMO7">
        <f t="shared" si="15"/>
        <v>3010.9999999999955</v>
      </c>
      <c r="AMP7">
        <f t="shared" si="15"/>
        <v>3010.9999999999955</v>
      </c>
      <c r="AMQ7">
        <f t="shared" si="15"/>
        <v>0</v>
      </c>
      <c r="AMR7">
        <f t="shared" ref="AMR7:APC7" si="16">SUM(AMR2:AMR6)</f>
        <v>0</v>
      </c>
      <c r="AMS7">
        <f t="shared" si="16"/>
        <v>0</v>
      </c>
      <c r="AMT7">
        <f t="shared" si="16"/>
        <v>0</v>
      </c>
      <c r="AMU7">
        <f t="shared" si="16"/>
        <v>0</v>
      </c>
      <c r="AMV7">
        <f t="shared" si="16"/>
        <v>0</v>
      </c>
      <c r="AMW7">
        <f t="shared" si="16"/>
        <v>0</v>
      </c>
      <c r="AMX7">
        <f t="shared" si="16"/>
        <v>0</v>
      </c>
      <c r="AMY7">
        <f t="shared" si="16"/>
        <v>0</v>
      </c>
      <c r="AMZ7">
        <f t="shared" si="16"/>
        <v>0</v>
      </c>
      <c r="ANA7">
        <f t="shared" si="16"/>
        <v>0</v>
      </c>
      <c r="ANB7">
        <f t="shared" si="16"/>
        <v>0</v>
      </c>
      <c r="ANC7">
        <f t="shared" si="16"/>
        <v>0</v>
      </c>
      <c r="AND7">
        <f t="shared" si="16"/>
        <v>0</v>
      </c>
      <c r="ANE7">
        <f t="shared" si="16"/>
        <v>0</v>
      </c>
      <c r="ANF7">
        <f t="shared" si="16"/>
        <v>0</v>
      </c>
      <c r="ANG7">
        <f t="shared" si="16"/>
        <v>0</v>
      </c>
      <c r="ANH7">
        <f t="shared" si="16"/>
        <v>0</v>
      </c>
      <c r="ANI7">
        <f t="shared" si="16"/>
        <v>0</v>
      </c>
      <c r="ANJ7">
        <f t="shared" si="16"/>
        <v>0</v>
      </c>
      <c r="ANK7">
        <f t="shared" si="16"/>
        <v>0</v>
      </c>
      <c r="ANL7">
        <f t="shared" si="16"/>
        <v>0</v>
      </c>
      <c r="ANM7">
        <f t="shared" si="16"/>
        <v>0</v>
      </c>
      <c r="ANN7">
        <f t="shared" si="16"/>
        <v>0</v>
      </c>
      <c r="ANO7">
        <f t="shared" si="16"/>
        <v>0</v>
      </c>
      <c r="ANP7">
        <f t="shared" si="16"/>
        <v>0</v>
      </c>
      <c r="ANQ7">
        <f t="shared" si="16"/>
        <v>0</v>
      </c>
      <c r="ANR7">
        <f t="shared" si="16"/>
        <v>0</v>
      </c>
      <c r="ANS7">
        <f t="shared" si="16"/>
        <v>0</v>
      </c>
      <c r="ANT7">
        <f t="shared" si="16"/>
        <v>0</v>
      </c>
      <c r="ANU7">
        <f t="shared" si="16"/>
        <v>0</v>
      </c>
      <c r="ANV7">
        <f t="shared" si="16"/>
        <v>0</v>
      </c>
      <c r="ANW7">
        <f t="shared" si="16"/>
        <v>0</v>
      </c>
      <c r="ANX7">
        <f t="shared" si="16"/>
        <v>0</v>
      </c>
      <c r="ANY7">
        <f t="shared" si="16"/>
        <v>0</v>
      </c>
      <c r="ANZ7">
        <f t="shared" si="16"/>
        <v>0</v>
      </c>
      <c r="AOA7">
        <f t="shared" si="16"/>
        <v>0</v>
      </c>
      <c r="AOB7">
        <f t="shared" si="16"/>
        <v>0</v>
      </c>
      <c r="AOC7">
        <f t="shared" si="16"/>
        <v>0</v>
      </c>
      <c r="AOD7">
        <f t="shared" si="16"/>
        <v>0</v>
      </c>
      <c r="AOE7">
        <f t="shared" si="16"/>
        <v>0</v>
      </c>
      <c r="AOF7">
        <f t="shared" si="16"/>
        <v>0</v>
      </c>
      <c r="AOG7">
        <f t="shared" si="16"/>
        <v>11</v>
      </c>
      <c r="AOH7">
        <f t="shared" si="16"/>
        <v>1937.4936461798638</v>
      </c>
      <c r="AOI7">
        <f t="shared" si="16"/>
        <v>2710.2972571147129</v>
      </c>
      <c r="AOJ7">
        <f t="shared" si="16"/>
        <v>2878.8898495325557</v>
      </c>
      <c r="AOK7">
        <f t="shared" si="16"/>
        <v>3010.9999999999955</v>
      </c>
      <c r="AOL7">
        <f t="shared" si="16"/>
        <v>2675.0635232304458</v>
      </c>
      <c r="AOM7">
        <f t="shared" si="16"/>
        <v>945.66748864829196</v>
      </c>
      <c r="AON7">
        <f t="shared" si="16"/>
        <v>0</v>
      </c>
      <c r="AOO7">
        <f t="shared" si="16"/>
        <v>0</v>
      </c>
      <c r="AOP7">
        <f t="shared" si="16"/>
        <v>0</v>
      </c>
      <c r="AOQ7">
        <f t="shared" si="16"/>
        <v>0</v>
      </c>
      <c r="AOR7">
        <f t="shared" si="16"/>
        <v>0</v>
      </c>
      <c r="AOS7">
        <f t="shared" si="16"/>
        <v>0</v>
      </c>
      <c r="AOT7">
        <f t="shared" si="16"/>
        <v>0</v>
      </c>
      <c r="AOU7">
        <f t="shared" si="16"/>
        <v>0</v>
      </c>
      <c r="AOV7">
        <f t="shared" si="16"/>
        <v>0</v>
      </c>
      <c r="AOW7">
        <f t="shared" si="16"/>
        <v>0</v>
      </c>
      <c r="AOX7">
        <f t="shared" si="16"/>
        <v>0</v>
      </c>
      <c r="AOY7">
        <f t="shared" si="16"/>
        <v>0</v>
      </c>
      <c r="AOZ7">
        <f t="shared" si="16"/>
        <v>0</v>
      </c>
      <c r="APA7">
        <f t="shared" si="16"/>
        <v>0</v>
      </c>
      <c r="APB7">
        <f t="shared" si="16"/>
        <v>0</v>
      </c>
      <c r="APC7">
        <f t="shared" si="16"/>
        <v>0</v>
      </c>
      <c r="APD7">
        <f t="shared" ref="APD7:ARO7" si="17">SUM(APD2:APD6)</f>
        <v>0</v>
      </c>
      <c r="APE7">
        <f t="shared" si="17"/>
        <v>452.0802458750664</v>
      </c>
      <c r="APF7">
        <f t="shared" si="17"/>
        <v>431.70772416534101</v>
      </c>
      <c r="APG7">
        <f t="shared" si="17"/>
        <v>2548.419300401807</v>
      </c>
      <c r="APH7">
        <f t="shared" si="17"/>
        <v>2146.8169039191098</v>
      </c>
      <c r="API7">
        <f t="shared" si="17"/>
        <v>1978.1283470085191</v>
      </c>
      <c r="APJ7">
        <f t="shared" si="17"/>
        <v>2963.4708241015996</v>
      </c>
      <c r="APK7">
        <f t="shared" si="17"/>
        <v>327.7965274159767</v>
      </c>
      <c r="APL7">
        <f t="shared" si="17"/>
        <v>0</v>
      </c>
      <c r="APM7">
        <f t="shared" si="17"/>
        <v>0</v>
      </c>
      <c r="APN7">
        <f t="shared" si="17"/>
        <v>0</v>
      </c>
      <c r="APO7">
        <f t="shared" si="17"/>
        <v>0</v>
      </c>
      <c r="APP7">
        <f t="shared" si="17"/>
        <v>0</v>
      </c>
      <c r="APQ7">
        <f t="shared" si="17"/>
        <v>3010.9999999999955</v>
      </c>
      <c r="APR7">
        <f t="shared" si="17"/>
        <v>3010.9999999999955</v>
      </c>
      <c r="APS7">
        <f t="shared" si="17"/>
        <v>3010.9999999999955</v>
      </c>
      <c r="APT7">
        <f t="shared" si="17"/>
        <v>3010.9999999999955</v>
      </c>
      <c r="APU7">
        <f t="shared" si="17"/>
        <v>3010.9999999999955</v>
      </c>
      <c r="APV7">
        <f t="shared" si="17"/>
        <v>3010.9999999999955</v>
      </c>
      <c r="APW7">
        <f t="shared" si="17"/>
        <v>3010.9999999999955</v>
      </c>
      <c r="APX7">
        <f t="shared" si="17"/>
        <v>3010.9999999999955</v>
      </c>
      <c r="APY7">
        <f t="shared" si="17"/>
        <v>3010.9999999999955</v>
      </c>
      <c r="APZ7">
        <f t="shared" si="17"/>
        <v>3010.9999999999955</v>
      </c>
      <c r="AQA7">
        <f t="shared" si="17"/>
        <v>3010.9999999999955</v>
      </c>
      <c r="AQB7">
        <f t="shared" si="17"/>
        <v>3010.9999999999955</v>
      </c>
      <c r="AQC7">
        <f t="shared" si="17"/>
        <v>3010.9999999999955</v>
      </c>
      <c r="AQD7">
        <f t="shared" si="17"/>
        <v>3010.9999999999955</v>
      </c>
      <c r="AQE7">
        <f t="shared" si="17"/>
        <v>3010.9999999999955</v>
      </c>
      <c r="AQF7">
        <f t="shared" si="17"/>
        <v>3010.9999999999955</v>
      </c>
      <c r="AQG7">
        <f t="shared" si="17"/>
        <v>3010.9999999999955</v>
      </c>
      <c r="AQH7">
        <f t="shared" si="17"/>
        <v>3010.9999999999955</v>
      </c>
      <c r="AQI7">
        <f t="shared" si="17"/>
        <v>3010.9999999999955</v>
      </c>
      <c r="AQJ7">
        <f t="shared" si="17"/>
        <v>3010.9999999999955</v>
      </c>
      <c r="AQK7">
        <f t="shared" si="17"/>
        <v>3010.9999999999955</v>
      </c>
      <c r="AQL7">
        <f t="shared" si="17"/>
        <v>3010.9999999999955</v>
      </c>
      <c r="AQM7">
        <f t="shared" si="17"/>
        <v>3010.9999999999955</v>
      </c>
      <c r="AQN7">
        <f t="shared" si="17"/>
        <v>3010.9999999999955</v>
      </c>
      <c r="AQO7">
        <f t="shared" si="17"/>
        <v>3010.9999999999955</v>
      </c>
      <c r="AQP7">
        <f t="shared" si="17"/>
        <v>3010.9999999999955</v>
      </c>
      <c r="AQQ7">
        <f t="shared" si="17"/>
        <v>3010.9999999999955</v>
      </c>
      <c r="AQR7">
        <f t="shared" si="17"/>
        <v>3010.9999999999955</v>
      </c>
      <c r="AQS7">
        <f t="shared" si="17"/>
        <v>3010.9999999999955</v>
      </c>
      <c r="AQT7">
        <f t="shared" si="17"/>
        <v>3010.9999999999955</v>
      </c>
      <c r="AQU7">
        <f t="shared" si="17"/>
        <v>3010.9999999999955</v>
      </c>
      <c r="AQV7">
        <f t="shared" si="17"/>
        <v>3010.9999999999955</v>
      </c>
      <c r="AQW7">
        <f t="shared" si="17"/>
        <v>3010.9999999999955</v>
      </c>
      <c r="AQX7">
        <f t="shared" si="17"/>
        <v>3010.9999999999955</v>
      </c>
      <c r="AQY7">
        <f t="shared" si="17"/>
        <v>3010.9999999999955</v>
      </c>
      <c r="AQZ7">
        <f t="shared" si="17"/>
        <v>3010.9999999999955</v>
      </c>
      <c r="ARA7">
        <f t="shared" si="17"/>
        <v>3010.9999999999955</v>
      </c>
      <c r="ARB7">
        <f t="shared" si="17"/>
        <v>3010.9999999999955</v>
      </c>
      <c r="ARC7">
        <f t="shared" si="17"/>
        <v>3010.9999999999955</v>
      </c>
      <c r="ARD7">
        <f t="shared" si="17"/>
        <v>3010.9999999999955</v>
      </c>
      <c r="ARE7">
        <f t="shared" si="17"/>
        <v>3010.9999999999955</v>
      </c>
      <c r="ARF7">
        <f t="shared" si="17"/>
        <v>3010.9999999999955</v>
      </c>
      <c r="ARG7">
        <f t="shared" si="17"/>
        <v>3010.9999999999955</v>
      </c>
      <c r="ARH7">
        <f t="shared" si="17"/>
        <v>3010.9999999999955</v>
      </c>
      <c r="ARI7">
        <f t="shared" si="17"/>
        <v>3010.9999999999955</v>
      </c>
      <c r="ARJ7">
        <f t="shared" si="17"/>
        <v>3010.9999999999955</v>
      </c>
      <c r="ARK7">
        <f t="shared" si="17"/>
        <v>3010.9999999999955</v>
      </c>
      <c r="ARL7">
        <f t="shared" si="17"/>
        <v>3010.9999999999955</v>
      </c>
      <c r="ARM7">
        <f t="shared" si="17"/>
        <v>3010.9999999999955</v>
      </c>
      <c r="ARN7">
        <f t="shared" si="17"/>
        <v>3010.9999999999955</v>
      </c>
      <c r="ARO7">
        <f t="shared" si="17"/>
        <v>3010.9999999999955</v>
      </c>
      <c r="ARP7">
        <f t="shared" ref="ARP7:AUA7" si="18">SUM(ARP2:ARP6)</f>
        <v>3010.9999999999955</v>
      </c>
      <c r="ARQ7">
        <f t="shared" si="18"/>
        <v>3010.9999999999955</v>
      </c>
      <c r="ARR7">
        <f t="shared" si="18"/>
        <v>3010.9999999999955</v>
      </c>
      <c r="ARS7">
        <f t="shared" si="18"/>
        <v>3010.9999999999955</v>
      </c>
      <c r="ART7">
        <f t="shared" si="18"/>
        <v>3010.9999999999955</v>
      </c>
      <c r="ARU7">
        <f t="shared" si="18"/>
        <v>3010.9999999999955</v>
      </c>
      <c r="ARV7">
        <f t="shared" si="18"/>
        <v>3010.9999999999955</v>
      </c>
      <c r="ARW7">
        <f t="shared" si="18"/>
        <v>3010.9999999999955</v>
      </c>
      <c r="ARX7">
        <f t="shared" si="18"/>
        <v>3010.9999999999955</v>
      </c>
      <c r="ARY7">
        <f t="shared" si="18"/>
        <v>3010.9999999999955</v>
      </c>
      <c r="ARZ7">
        <f t="shared" si="18"/>
        <v>3010.9999999999955</v>
      </c>
      <c r="ASA7">
        <f t="shared" si="18"/>
        <v>3010.9999999999955</v>
      </c>
      <c r="ASB7">
        <f t="shared" si="18"/>
        <v>3010.9999999999955</v>
      </c>
      <c r="ASC7">
        <f t="shared" si="18"/>
        <v>3010.9999999999955</v>
      </c>
      <c r="ASD7">
        <f t="shared" si="18"/>
        <v>3010.9999999999955</v>
      </c>
      <c r="ASE7">
        <f t="shared" si="18"/>
        <v>3010.9999999999955</v>
      </c>
      <c r="ASF7">
        <f t="shared" si="18"/>
        <v>3010.9999999999955</v>
      </c>
      <c r="ASG7">
        <f t="shared" si="18"/>
        <v>0</v>
      </c>
      <c r="ASH7">
        <f t="shared" si="18"/>
        <v>0</v>
      </c>
      <c r="ASI7">
        <f t="shared" si="18"/>
        <v>0</v>
      </c>
      <c r="ASJ7">
        <f t="shared" si="18"/>
        <v>0</v>
      </c>
      <c r="ASK7">
        <f t="shared" si="18"/>
        <v>0</v>
      </c>
      <c r="ASL7">
        <f t="shared" si="18"/>
        <v>0</v>
      </c>
      <c r="ASM7">
        <f t="shared" si="18"/>
        <v>811.21839909811604</v>
      </c>
      <c r="ASN7">
        <f t="shared" si="18"/>
        <v>3010.9999999999955</v>
      </c>
      <c r="ASO7">
        <f t="shared" si="18"/>
        <v>3010.9999999999955</v>
      </c>
      <c r="ASP7">
        <f t="shared" si="18"/>
        <v>3010.9999999999955</v>
      </c>
      <c r="ASQ7">
        <f t="shared" si="18"/>
        <v>3010.9999999999955</v>
      </c>
      <c r="ASR7">
        <f t="shared" si="18"/>
        <v>3010.9999999999955</v>
      </c>
      <c r="ASS7">
        <f t="shared" si="18"/>
        <v>3010.9999999999955</v>
      </c>
      <c r="AST7">
        <f t="shared" si="18"/>
        <v>3010.9999999999955</v>
      </c>
      <c r="ASU7">
        <f t="shared" si="18"/>
        <v>3010.9999999999955</v>
      </c>
      <c r="ASV7">
        <f t="shared" si="18"/>
        <v>3010.9999999999955</v>
      </c>
      <c r="ASW7">
        <f t="shared" si="18"/>
        <v>3010.9999999999955</v>
      </c>
      <c r="ASX7">
        <f t="shared" si="18"/>
        <v>3010.9999999999955</v>
      </c>
      <c r="ASY7">
        <f t="shared" si="18"/>
        <v>3010.9999999999955</v>
      </c>
      <c r="ASZ7">
        <f t="shared" si="18"/>
        <v>3010.9999999999955</v>
      </c>
      <c r="ATA7">
        <f t="shared" si="18"/>
        <v>3010.9999999999955</v>
      </c>
      <c r="ATB7">
        <f t="shared" si="18"/>
        <v>3010.9999999999955</v>
      </c>
      <c r="ATC7">
        <f t="shared" si="18"/>
        <v>3010.9999999999955</v>
      </c>
      <c r="ATD7">
        <f t="shared" si="18"/>
        <v>3010.9999999999955</v>
      </c>
      <c r="ATE7">
        <f t="shared" si="18"/>
        <v>1197.5226242118899</v>
      </c>
      <c r="ATF7">
        <f t="shared" si="18"/>
        <v>1197.5226242118899</v>
      </c>
      <c r="ATG7">
        <f t="shared" si="18"/>
        <v>1197.5226242118899</v>
      </c>
      <c r="ATH7">
        <f t="shared" si="18"/>
        <v>1197.5226242118899</v>
      </c>
      <c r="ATI7">
        <f t="shared" si="18"/>
        <v>1197.5226242118899</v>
      </c>
      <c r="ATJ7">
        <f t="shared" si="18"/>
        <v>0</v>
      </c>
      <c r="ATK7">
        <f t="shared" si="18"/>
        <v>0</v>
      </c>
      <c r="ATL7">
        <f t="shared" si="18"/>
        <v>0</v>
      </c>
      <c r="ATM7">
        <f t="shared" si="18"/>
        <v>0</v>
      </c>
      <c r="ATN7">
        <f t="shared" si="18"/>
        <v>0</v>
      </c>
      <c r="ATO7">
        <f t="shared" si="18"/>
        <v>0</v>
      </c>
      <c r="ATP7">
        <f t="shared" si="18"/>
        <v>0</v>
      </c>
      <c r="ATQ7">
        <f t="shared" si="18"/>
        <v>0</v>
      </c>
      <c r="ATR7">
        <f t="shared" si="18"/>
        <v>0</v>
      </c>
      <c r="ATS7">
        <f t="shared" si="18"/>
        <v>3010.9999999999955</v>
      </c>
      <c r="ATT7">
        <f t="shared" si="18"/>
        <v>3010.9999999999955</v>
      </c>
      <c r="ATU7">
        <f t="shared" si="18"/>
        <v>3010.9999999999955</v>
      </c>
      <c r="ATV7">
        <f t="shared" si="18"/>
        <v>3010.9999999999955</v>
      </c>
      <c r="ATW7">
        <f t="shared" si="18"/>
        <v>3010.9999999999955</v>
      </c>
      <c r="ATX7">
        <f t="shared" si="18"/>
        <v>3010.9999999999955</v>
      </c>
      <c r="ATY7">
        <f t="shared" si="18"/>
        <v>3010.9999999999955</v>
      </c>
      <c r="ATZ7">
        <f t="shared" si="18"/>
        <v>3010.9999999999955</v>
      </c>
      <c r="AUA7">
        <f t="shared" si="18"/>
        <v>3010.9999999999955</v>
      </c>
      <c r="AUB7">
        <f t="shared" ref="AUB7:AWM7" si="19">SUM(AUB2:AUB6)</f>
        <v>3010.9999999999955</v>
      </c>
      <c r="AUC7">
        <f t="shared" si="19"/>
        <v>3010.9999999999955</v>
      </c>
      <c r="AUD7">
        <f t="shared" si="19"/>
        <v>3010.9999999999955</v>
      </c>
      <c r="AUE7">
        <f t="shared" si="19"/>
        <v>3010.9999999999955</v>
      </c>
      <c r="AUF7">
        <f t="shared" si="19"/>
        <v>3010.9999999999955</v>
      </c>
      <c r="AUG7">
        <f t="shared" si="19"/>
        <v>3010.9999999999955</v>
      </c>
      <c r="AUH7">
        <f t="shared" si="19"/>
        <v>3010.9999999999955</v>
      </c>
      <c r="AUI7">
        <f t="shared" si="19"/>
        <v>3010.9999999999955</v>
      </c>
      <c r="AUJ7">
        <f t="shared" si="19"/>
        <v>3010.9999999999955</v>
      </c>
      <c r="AUK7">
        <f t="shared" si="19"/>
        <v>3010.9999999999955</v>
      </c>
      <c r="AUL7">
        <f t="shared" si="19"/>
        <v>3010.9999999999955</v>
      </c>
      <c r="AUM7">
        <f t="shared" si="19"/>
        <v>3010.9999999999955</v>
      </c>
      <c r="AUN7">
        <f t="shared" si="19"/>
        <v>3010.9999999999955</v>
      </c>
      <c r="AUO7">
        <f t="shared" si="19"/>
        <v>3010.9999999999955</v>
      </c>
      <c r="AUP7">
        <f t="shared" si="19"/>
        <v>3010.9999999999955</v>
      </c>
      <c r="AUQ7">
        <f t="shared" si="19"/>
        <v>3010.9999999999955</v>
      </c>
      <c r="AUR7">
        <f t="shared" si="19"/>
        <v>3010.9999999999955</v>
      </c>
      <c r="AUS7">
        <f t="shared" si="19"/>
        <v>3010.9999999999955</v>
      </c>
      <c r="AUT7">
        <f t="shared" si="19"/>
        <v>3010.9999999999955</v>
      </c>
      <c r="AUU7">
        <f t="shared" si="19"/>
        <v>3010.9999999999955</v>
      </c>
      <c r="AUV7">
        <f t="shared" si="19"/>
        <v>3010.9999999999955</v>
      </c>
      <c r="AUW7">
        <f t="shared" si="19"/>
        <v>3010.9999999999955</v>
      </c>
      <c r="AUX7">
        <f t="shared" si="19"/>
        <v>3010.9999999999955</v>
      </c>
      <c r="AUY7">
        <f t="shared" si="19"/>
        <v>3010.9999999999955</v>
      </c>
      <c r="AUZ7">
        <f t="shared" si="19"/>
        <v>1179.1830095346445</v>
      </c>
      <c r="AVA7">
        <f t="shared" si="19"/>
        <v>1755.0315136254951</v>
      </c>
      <c r="AVB7">
        <f t="shared" si="19"/>
        <v>3010.9999999999955</v>
      </c>
      <c r="AVC7">
        <f t="shared" si="19"/>
        <v>3010.9999999999955</v>
      </c>
      <c r="AVD7">
        <f t="shared" si="19"/>
        <v>3010.9999999999955</v>
      </c>
      <c r="AVE7">
        <f t="shared" si="19"/>
        <v>3010.9999999999955</v>
      </c>
      <c r="AVF7">
        <f t="shared" si="19"/>
        <v>3010.9999999999955</v>
      </c>
      <c r="AVG7">
        <f t="shared" si="19"/>
        <v>3010.9999999999955</v>
      </c>
      <c r="AVH7">
        <f t="shared" si="19"/>
        <v>3010.9999999999955</v>
      </c>
      <c r="AVI7">
        <f t="shared" si="19"/>
        <v>3010.9999999999955</v>
      </c>
      <c r="AVJ7">
        <f t="shared" si="19"/>
        <v>3010.9999999999955</v>
      </c>
      <c r="AVK7">
        <f t="shared" si="19"/>
        <v>3010.9999999999955</v>
      </c>
      <c r="AVL7">
        <f t="shared" si="19"/>
        <v>3010.9999999999955</v>
      </c>
      <c r="AVM7">
        <f t="shared" si="19"/>
        <v>3010.9999999999955</v>
      </c>
      <c r="AVN7">
        <f t="shared" si="19"/>
        <v>3010.9999999999955</v>
      </c>
      <c r="AVO7">
        <f t="shared" si="19"/>
        <v>3010.9999999999955</v>
      </c>
      <c r="AVP7">
        <f t="shared" si="19"/>
        <v>3010.9999999999955</v>
      </c>
      <c r="AVQ7">
        <f t="shared" si="19"/>
        <v>3010.9999999999955</v>
      </c>
      <c r="AVR7">
        <f t="shared" si="19"/>
        <v>3010.9999999999955</v>
      </c>
      <c r="AVS7">
        <f t="shared" si="19"/>
        <v>3010.9999999999955</v>
      </c>
      <c r="AVT7">
        <f t="shared" si="19"/>
        <v>3010.9999999999955</v>
      </c>
      <c r="AVU7">
        <f t="shared" si="19"/>
        <v>3010.9999999999955</v>
      </c>
      <c r="AVV7">
        <f t="shared" si="19"/>
        <v>3010.9999999999955</v>
      </c>
      <c r="AVW7">
        <f t="shared" si="19"/>
        <v>3010.9999999999955</v>
      </c>
      <c r="AVX7">
        <f t="shared" si="19"/>
        <v>3010.9999999999955</v>
      </c>
      <c r="AVY7">
        <f t="shared" si="19"/>
        <v>3010.9999999999955</v>
      </c>
      <c r="AVZ7">
        <f t="shared" si="19"/>
        <v>3010.9999999999955</v>
      </c>
      <c r="AWA7">
        <f t="shared" si="19"/>
        <v>3010.9999999999955</v>
      </c>
      <c r="AWB7">
        <f t="shared" si="19"/>
        <v>3010.9999999999955</v>
      </c>
      <c r="AWC7">
        <f t="shared" si="19"/>
        <v>3010.9999999999955</v>
      </c>
      <c r="AWD7">
        <f t="shared" si="19"/>
        <v>3010.9999999999955</v>
      </c>
      <c r="AWE7">
        <f t="shared" si="19"/>
        <v>3010.9999999999955</v>
      </c>
      <c r="AWF7">
        <f t="shared" si="19"/>
        <v>3010.9999999999955</v>
      </c>
      <c r="AWG7">
        <f t="shared" si="19"/>
        <v>3010.9999999999955</v>
      </c>
      <c r="AWH7">
        <f t="shared" si="19"/>
        <v>3010.9999999999955</v>
      </c>
      <c r="AWI7">
        <f t="shared" si="19"/>
        <v>3010.9999999999955</v>
      </c>
      <c r="AWJ7">
        <f t="shared" si="19"/>
        <v>3010.9999999999955</v>
      </c>
      <c r="AWK7">
        <f t="shared" si="19"/>
        <v>3010.9999999999955</v>
      </c>
      <c r="AWL7">
        <f t="shared" si="19"/>
        <v>3010.9999999999955</v>
      </c>
      <c r="AWM7">
        <f t="shared" si="19"/>
        <v>3010.9999999999955</v>
      </c>
      <c r="AWN7">
        <f t="shared" ref="AWN7:AYY7" si="20">SUM(AWN2:AWN6)</f>
        <v>3010.9999999999955</v>
      </c>
      <c r="AWO7">
        <f t="shared" si="20"/>
        <v>3010.9999999999955</v>
      </c>
      <c r="AWP7">
        <f t="shared" si="20"/>
        <v>3010.9999999999955</v>
      </c>
      <c r="AWQ7">
        <f t="shared" si="20"/>
        <v>3010.9999999999955</v>
      </c>
      <c r="AWR7">
        <f t="shared" si="20"/>
        <v>3010.9999999999955</v>
      </c>
      <c r="AWS7">
        <f t="shared" si="20"/>
        <v>3010.9999999999955</v>
      </c>
      <c r="AWT7">
        <f t="shared" si="20"/>
        <v>3010.9999999999955</v>
      </c>
      <c r="AWU7">
        <f t="shared" si="20"/>
        <v>3010.9999999999955</v>
      </c>
      <c r="AWV7">
        <f t="shared" si="20"/>
        <v>1197.5226242118899</v>
      </c>
      <c r="AWW7">
        <f t="shared" si="20"/>
        <v>1197.5226242118899</v>
      </c>
      <c r="AWX7">
        <f t="shared" si="20"/>
        <v>715.30214972384204</v>
      </c>
      <c r="AWY7">
        <f t="shared" si="20"/>
        <v>250.785557749465</v>
      </c>
      <c r="AWZ7">
        <f t="shared" si="20"/>
        <v>0</v>
      </c>
      <c r="AXA7">
        <f t="shared" si="20"/>
        <v>12.3964049367207</v>
      </c>
      <c r="AXB7">
        <f t="shared" si="20"/>
        <v>0</v>
      </c>
      <c r="AXC7">
        <f t="shared" si="20"/>
        <v>0</v>
      </c>
      <c r="AXD7">
        <f t="shared" si="20"/>
        <v>0</v>
      </c>
      <c r="AXE7">
        <f t="shared" si="20"/>
        <v>0</v>
      </c>
      <c r="AXF7">
        <f t="shared" si="20"/>
        <v>0</v>
      </c>
      <c r="AXG7">
        <f t="shared" si="20"/>
        <v>0</v>
      </c>
      <c r="AXH7">
        <f t="shared" si="20"/>
        <v>0</v>
      </c>
      <c r="AXI7">
        <f t="shared" si="20"/>
        <v>0</v>
      </c>
      <c r="AXJ7">
        <f t="shared" si="20"/>
        <v>0</v>
      </c>
      <c r="AXK7">
        <f t="shared" si="20"/>
        <v>0</v>
      </c>
      <c r="AXL7">
        <f t="shared" si="20"/>
        <v>0</v>
      </c>
      <c r="AXM7">
        <f t="shared" si="20"/>
        <v>0</v>
      </c>
      <c r="AXN7">
        <f t="shared" si="20"/>
        <v>0</v>
      </c>
      <c r="AXO7">
        <f t="shared" si="20"/>
        <v>0</v>
      </c>
      <c r="AXP7">
        <f t="shared" si="20"/>
        <v>0</v>
      </c>
      <c r="AXQ7">
        <f t="shared" si="20"/>
        <v>0</v>
      </c>
      <c r="AXR7">
        <f t="shared" si="20"/>
        <v>0</v>
      </c>
      <c r="AXS7">
        <f t="shared" si="20"/>
        <v>0</v>
      </c>
      <c r="AXT7">
        <f t="shared" si="20"/>
        <v>0</v>
      </c>
      <c r="AXU7">
        <f t="shared" si="20"/>
        <v>0</v>
      </c>
      <c r="AXV7">
        <f t="shared" si="20"/>
        <v>0</v>
      </c>
      <c r="AXW7">
        <f t="shared" si="20"/>
        <v>0</v>
      </c>
      <c r="AXX7">
        <f t="shared" si="20"/>
        <v>0</v>
      </c>
      <c r="AXY7">
        <f t="shared" si="20"/>
        <v>0</v>
      </c>
      <c r="AXZ7">
        <f t="shared" si="20"/>
        <v>0</v>
      </c>
      <c r="AYA7">
        <f t="shared" si="20"/>
        <v>0</v>
      </c>
      <c r="AYB7">
        <f t="shared" si="20"/>
        <v>0</v>
      </c>
      <c r="AYC7">
        <f t="shared" si="20"/>
        <v>0</v>
      </c>
      <c r="AYD7">
        <f t="shared" si="20"/>
        <v>0</v>
      </c>
      <c r="AYE7">
        <f t="shared" si="20"/>
        <v>0</v>
      </c>
      <c r="AYF7">
        <f t="shared" si="20"/>
        <v>0</v>
      </c>
      <c r="AYG7">
        <f t="shared" si="20"/>
        <v>0</v>
      </c>
      <c r="AYH7">
        <f t="shared" si="20"/>
        <v>0</v>
      </c>
      <c r="AYI7">
        <f t="shared" si="20"/>
        <v>0</v>
      </c>
      <c r="AYJ7">
        <f t="shared" si="20"/>
        <v>0</v>
      </c>
      <c r="AYK7">
        <f t="shared" si="20"/>
        <v>1208.5226242118899</v>
      </c>
      <c r="AYL7">
        <f t="shared" si="20"/>
        <v>1350.7517238190699</v>
      </c>
      <c r="AYM7">
        <f t="shared" si="20"/>
        <v>2164.1380492164908</v>
      </c>
      <c r="AYN7">
        <f t="shared" si="20"/>
        <v>3010.9999999999955</v>
      </c>
      <c r="AYO7">
        <f t="shared" si="20"/>
        <v>3010.9999999999955</v>
      </c>
      <c r="AYP7">
        <f t="shared" si="20"/>
        <v>3010.9999999999955</v>
      </c>
      <c r="AYQ7">
        <f t="shared" si="20"/>
        <v>2252.9324282122329</v>
      </c>
      <c r="AYR7">
        <f t="shared" si="20"/>
        <v>1775.6086978217049</v>
      </c>
      <c r="AYS7">
        <f t="shared" si="20"/>
        <v>1002.6072598558651</v>
      </c>
      <c r="AYT7">
        <f t="shared" si="20"/>
        <v>67.001986493063598</v>
      </c>
      <c r="AYU7">
        <f t="shared" si="20"/>
        <v>0</v>
      </c>
      <c r="AYV7">
        <f t="shared" si="20"/>
        <v>0</v>
      </c>
      <c r="AYW7">
        <f t="shared" si="20"/>
        <v>0</v>
      </c>
      <c r="AYX7">
        <f t="shared" si="20"/>
        <v>0</v>
      </c>
      <c r="AYY7">
        <f t="shared" si="20"/>
        <v>0</v>
      </c>
      <c r="AYZ7">
        <f t="shared" ref="AYZ7:BBK7" si="21">SUM(AYZ2:AYZ6)</f>
        <v>0</v>
      </c>
      <c r="AZA7">
        <f t="shared" si="21"/>
        <v>0</v>
      </c>
      <c r="AZB7">
        <f t="shared" si="21"/>
        <v>0</v>
      </c>
      <c r="AZC7">
        <f t="shared" si="21"/>
        <v>0</v>
      </c>
      <c r="AZD7">
        <f t="shared" si="21"/>
        <v>0</v>
      </c>
      <c r="AZE7">
        <f t="shared" si="21"/>
        <v>0</v>
      </c>
      <c r="AZF7">
        <f t="shared" si="21"/>
        <v>0</v>
      </c>
      <c r="AZG7">
        <f t="shared" si="21"/>
        <v>0</v>
      </c>
      <c r="AZH7">
        <f t="shared" si="21"/>
        <v>0</v>
      </c>
      <c r="AZI7">
        <f t="shared" si="21"/>
        <v>1197.5226242118899</v>
      </c>
      <c r="AZJ7">
        <f t="shared" si="21"/>
        <v>3010.9999999999955</v>
      </c>
      <c r="AZK7">
        <f t="shared" si="21"/>
        <v>3010.9999999999955</v>
      </c>
      <c r="AZL7">
        <f t="shared" si="21"/>
        <v>3010.9999999999955</v>
      </c>
      <c r="AZM7">
        <f t="shared" si="21"/>
        <v>3010.9999999999955</v>
      </c>
      <c r="AZN7">
        <f t="shared" si="21"/>
        <v>3010.9999999999955</v>
      </c>
      <c r="AZO7">
        <f t="shared" si="21"/>
        <v>832.13373887357</v>
      </c>
      <c r="AZP7">
        <f t="shared" si="21"/>
        <v>0</v>
      </c>
      <c r="AZQ7">
        <f t="shared" si="21"/>
        <v>0</v>
      </c>
      <c r="AZR7">
        <f t="shared" si="21"/>
        <v>455.04712518489299</v>
      </c>
      <c r="AZS7">
        <f t="shared" si="21"/>
        <v>1128.88698613409</v>
      </c>
      <c r="AZT7">
        <f t="shared" si="21"/>
        <v>1197.5226242118899</v>
      </c>
      <c r="AZU7">
        <f t="shared" si="21"/>
        <v>1197.5226242118899</v>
      </c>
      <c r="AZV7">
        <f t="shared" si="21"/>
        <v>3010.9999999999955</v>
      </c>
      <c r="AZW7">
        <f t="shared" si="21"/>
        <v>3010.9999999999955</v>
      </c>
      <c r="AZX7">
        <f t="shared" si="21"/>
        <v>3010.9999999999955</v>
      </c>
      <c r="AZY7">
        <f t="shared" si="21"/>
        <v>3010.9999999999955</v>
      </c>
      <c r="AZZ7">
        <f t="shared" si="21"/>
        <v>3010.9999999999955</v>
      </c>
      <c r="BAA7">
        <f t="shared" si="21"/>
        <v>3010.9999999999955</v>
      </c>
      <c r="BAB7">
        <f t="shared" si="21"/>
        <v>3010.9999999999955</v>
      </c>
      <c r="BAC7">
        <f t="shared" si="21"/>
        <v>3010.9999999999955</v>
      </c>
      <c r="BAD7">
        <f t="shared" si="21"/>
        <v>3010.9999999999955</v>
      </c>
      <c r="BAE7">
        <f t="shared" si="21"/>
        <v>3010.9999999999955</v>
      </c>
      <c r="BAF7">
        <f t="shared" si="21"/>
        <v>3010.9999999999955</v>
      </c>
      <c r="BAG7">
        <f t="shared" si="21"/>
        <v>3010.9999999999955</v>
      </c>
      <c r="BAH7">
        <f t="shared" si="21"/>
        <v>3010.9999999999955</v>
      </c>
      <c r="BAI7">
        <f t="shared" si="21"/>
        <v>3010.9999999999955</v>
      </c>
      <c r="BAJ7">
        <f t="shared" si="21"/>
        <v>3010.9999999999955</v>
      </c>
      <c r="BAK7">
        <f t="shared" si="21"/>
        <v>3010.9999999999955</v>
      </c>
      <c r="BAL7">
        <f t="shared" si="21"/>
        <v>3010.9999999999955</v>
      </c>
      <c r="BAM7">
        <f t="shared" si="21"/>
        <v>3010.9999999999955</v>
      </c>
      <c r="BAN7">
        <f t="shared" si="21"/>
        <v>3010.9999999999955</v>
      </c>
      <c r="BAO7">
        <f t="shared" si="21"/>
        <v>3010.9999999999955</v>
      </c>
      <c r="BAP7">
        <f t="shared" si="21"/>
        <v>3010.9999999999955</v>
      </c>
      <c r="BAQ7">
        <f t="shared" si="21"/>
        <v>3010.9999999999955</v>
      </c>
      <c r="BAR7">
        <f t="shared" si="21"/>
        <v>3010.9999999999955</v>
      </c>
      <c r="BAS7">
        <f t="shared" si="21"/>
        <v>3010.9999999999955</v>
      </c>
      <c r="BAT7">
        <f t="shared" si="21"/>
        <v>3010.9999999999955</v>
      </c>
      <c r="BAU7">
        <f t="shared" si="21"/>
        <v>1197.5226242118899</v>
      </c>
      <c r="BAV7">
        <f t="shared" si="21"/>
        <v>1197.5226242118899</v>
      </c>
      <c r="BAW7">
        <f t="shared" si="21"/>
        <v>0</v>
      </c>
      <c r="BAX7">
        <f t="shared" si="21"/>
        <v>0</v>
      </c>
      <c r="BAY7">
        <f t="shared" si="21"/>
        <v>0</v>
      </c>
      <c r="BAZ7">
        <f t="shared" si="21"/>
        <v>0</v>
      </c>
      <c r="BBA7">
        <f t="shared" si="21"/>
        <v>0</v>
      </c>
      <c r="BBB7">
        <f t="shared" si="21"/>
        <v>0</v>
      </c>
      <c r="BBC7">
        <f t="shared" si="21"/>
        <v>2035.7629093028809</v>
      </c>
      <c r="BBD7">
        <f t="shared" si="21"/>
        <v>3010.9999999999955</v>
      </c>
      <c r="BBE7">
        <f t="shared" si="21"/>
        <v>3010.9999999999955</v>
      </c>
      <c r="BBF7">
        <f t="shared" si="21"/>
        <v>3010.9999999999955</v>
      </c>
      <c r="BBG7">
        <f t="shared" si="21"/>
        <v>3010.9999999999955</v>
      </c>
      <c r="BBH7">
        <f t="shared" si="21"/>
        <v>3010.9999999999955</v>
      </c>
      <c r="BBI7">
        <f t="shared" si="21"/>
        <v>3010.9999999999955</v>
      </c>
      <c r="BBJ7">
        <f t="shared" si="21"/>
        <v>3010.9999999999955</v>
      </c>
      <c r="BBK7">
        <f t="shared" si="21"/>
        <v>0</v>
      </c>
      <c r="BBL7">
        <f t="shared" ref="BBL7:BDW7" si="22">SUM(BBL2:BBL6)</f>
        <v>0</v>
      </c>
      <c r="BBM7">
        <f t="shared" si="22"/>
        <v>0</v>
      </c>
      <c r="BBN7">
        <f t="shared" si="22"/>
        <v>0</v>
      </c>
      <c r="BBO7">
        <f t="shared" si="22"/>
        <v>0</v>
      </c>
      <c r="BBP7">
        <f t="shared" si="22"/>
        <v>0</v>
      </c>
      <c r="BBQ7">
        <f t="shared" si="22"/>
        <v>14.0550372139825</v>
      </c>
      <c r="BBR7">
        <f t="shared" si="22"/>
        <v>0</v>
      </c>
      <c r="BBS7">
        <f t="shared" si="22"/>
        <v>0</v>
      </c>
      <c r="BBT7">
        <f t="shared" si="22"/>
        <v>0</v>
      </c>
      <c r="BBU7">
        <f t="shared" si="22"/>
        <v>0</v>
      </c>
      <c r="BBV7">
        <f t="shared" si="22"/>
        <v>0</v>
      </c>
      <c r="BBW7">
        <f t="shared" si="22"/>
        <v>0</v>
      </c>
      <c r="BBX7">
        <f t="shared" si="22"/>
        <v>0</v>
      </c>
      <c r="BBY7">
        <f t="shared" si="22"/>
        <v>0</v>
      </c>
      <c r="BBZ7">
        <f t="shared" si="22"/>
        <v>0</v>
      </c>
      <c r="BCA7">
        <f t="shared" si="22"/>
        <v>1197.5226242118899</v>
      </c>
      <c r="BCB7">
        <f t="shared" si="22"/>
        <v>3010.9999999999955</v>
      </c>
      <c r="BCC7">
        <f t="shared" si="22"/>
        <v>3010.9999999999955</v>
      </c>
      <c r="BCD7">
        <f t="shared" si="22"/>
        <v>3010.9999999999955</v>
      </c>
      <c r="BCE7">
        <f t="shared" si="22"/>
        <v>3010.9999999999955</v>
      </c>
      <c r="BCF7">
        <f t="shared" si="22"/>
        <v>3010.9999999999955</v>
      </c>
      <c r="BCG7">
        <f t="shared" si="22"/>
        <v>3010.9999999999955</v>
      </c>
      <c r="BCH7">
        <f t="shared" si="22"/>
        <v>3010.9999999999955</v>
      </c>
      <c r="BCI7">
        <f t="shared" si="22"/>
        <v>3010.9999999999955</v>
      </c>
      <c r="BCJ7">
        <f t="shared" si="22"/>
        <v>578.08699694674203</v>
      </c>
      <c r="BCK7">
        <f t="shared" si="22"/>
        <v>0</v>
      </c>
      <c r="BCL7">
        <f t="shared" si="22"/>
        <v>0</v>
      </c>
      <c r="BCM7">
        <f t="shared" si="22"/>
        <v>0</v>
      </c>
      <c r="BCN7">
        <f t="shared" si="22"/>
        <v>0</v>
      </c>
      <c r="BCO7">
        <f t="shared" si="22"/>
        <v>0</v>
      </c>
      <c r="BCP7">
        <f t="shared" si="22"/>
        <v>0</v>
      </c>
      <c r="BCQ7">
        <f t="shared" si="22"/>
        <v>0</v>
      </c>
      <c r="BCR7">
        <f t="shared" si="22"/>
        <v>0</v>
      </c>
      <c r="BCS7">
        <f t="shared" si="22"/>
        <v>0</v>
      </c>
      <c r="BCT7">
        <f t="shared" si="22"/>
        <v>0</v>
      </c>
      <c r="BCU7">
        <f t="shared" si="22"/>
        <v>0</v>
      </c>
      <c r="BCV7">
        <f t="shared" si="22"/>
        <v>0</v>
      </c>
      <c r="BCW7">
        <f t="shared" si="22"/>
        <v>0</v>
      </c>
      <c r="BCX7">
        <f t="shared" si="22"/>
        <v>0</v>
      </c>
      <c r="BCY7">
        <f t="shared" si="22"/>
        <v>961.812872419472</v>
      </c>
      <c r="BCZ7">
        <f t="shared" si="22"/>
        <v>3010.9999999999955</v>
      </c>
      <c r="BDA7">
        <f t="shared" si="22"/>
        <v>3010.9999999999955</v>
      </c>
      <c r="BDB7">
        <f t="shared" si="22"/>
        <v>3010.9999999999955</v>
      </c>
      <c r="BDC7">
        <f t="shared" si="22"/>
        <v>3010.9999999999955</v>
      </c>
      <c r="BDD7">
        <f t="shared" si="22"/>
        <v>3010.9999999999955</v>
      </c>
      <c r="BDE7">
        <f t="shared" si="22"/>
        <v>3010.9999999999955</v>
      </c>
      <c r="BDF7">
        <f t="shared" si="22"/>
        <v>3010.9999999999955</v>
      </c>
      <c r="BDG7">
        <f t="shared" si="22"/>
        <v>2576.1032456544854</v>
      </c>
      <c r="BDH7">
        <f t="shared" si="22"/>
        <v>290.21336401727501</v>
      </c>
      <c r="BDI7">
        <f t="shared" si="22"/>
        <v>0</v>
      </c>
      <c r="BDJ7">
        <f t="shared" si="22"/>
        <v>71.718321114553603</v>
      </c>
      <c r="BDK7">
        <f t="shared" si="22"/>
        <v>868.54211085890404</v>
      </c>
      <c r="BDL7">
        <f t="shared" si="22"/>
        <v>3010.9999999999955</v>
      </c>
      <c r="BDM7">
        <f t="shared" si="22"/>
        <v>3010.9999999999955</v>
      </c>
      <c r="BDN7">
        <f t="shared" si="22"/>
        <v>3010.9999999999955</v>
      </c>
      <c r="BDO7">
        <f t="shared" si="22"/>
        <v>3010.9999999999955</v>
      </c>
      <c r="BDP7">
        <f t="shared" si="22"/>
        <v>3010.9999999999955</v>
      </c>
      <c r="BDQ7">
        <f t="shared" si="22"/>
        <v>3010.9999999999955</v>
      </c>
      <c r="BDR7">
        <f t="shared" si="22"/>
        <v>3010.9999999999955</v>
      </c>
      <c r="BDS7">
        <f t="shared" si="22"/>
        <v>3010.9999999999955</v>
      </c>
      <c r="BDT7">
        <f t="shared" si="22"/>
        <v>3010.9999999999955</v>
      </c>
      <c r="BDU7">
        <f t="shared" si="22"/>
        <v>2402.7291246743116</v>
      </c>
      <c r="BDV7">
        <f t="shared" si="22"/>
        <v>2345.3443906636389</v>
      </c>
      <c r="BDW7">
        <f t="shared" si="22"/>
        <v>3010.9999999999955</v>
      </c>
      <c r="BDX7">
        <f t="shared" ref="BDX7:BGI7" si="23">SUM(BDX2:BDX6)</f>
        <v>3010.9999999999955</v>
      </c>
      <c r="BDY7">
        <f t="shared" si="23"/>
        <v>3010.9999999999955</v>
      </c>
      <c r="BDZ7">
        <f t="shared" si="23"/>
        <v>3010.9999999999955</v>
      </c>
      <c r="BEA7">
        <f t="shared" si="23"/>
        <v>3010.9999999999955</v>
      </c>
      <c r="BEB7">
        <f t="shared" si="23"/>
        <v>3010.9999999999955</v>
      </c>
      <c r="BEC7">
        <f t="shared" si="23"/>
        <v>3010.9999999999955</v>
      </c>
      <c r="BED7">
        <f t="shared" si="23"/>
        <v>3010.9999999999955</v>
      </c>
      <c r="BEE7">
        <f t="shared" si="23"/>
        <v>3010.9999999999955</v>
      </c>
      <c r="BEF7">
        <f t="shared" si="23"/>
        <v>1197.5226242118899</v>
      </c>
      <c r="BEG7">
        <f t="shared" si="23"/>
        <v>0</v>
      </c>
      <c r="BEH7">
        <f t="shared" si="23"/>
        <v>0</v>
      </c>
      <c r="BEI7">
        <f t="shared" si="23"/>
        <v>0</v>
      </c>
      <c r="BEJ7">
        <f t="shared" si="23"/>
        <v>0</v>
      </c>
      <c r="BEK7">
        <f t="shared" si="23"/>
        <v>0</v>
      </c>
      <c r="BEL7">
        <f t="shared" si="23"/>
        <v>0</v>
      </c>
      <c r="BEM7">
        <f t="shared" si="23"/>
        <v>0</v>
      </c>
      <c r="BEN7">
        <f t="shared" si="23"/>
        <v>0</v>
      </c>
      <c r="BEO7">
        <f t="shared" si="23"/>
        <v>0</v>
      </c>
      <c r="BEP7">
        <f t="shared" si="23"/>
        <v>0</v>
      </c>
      <c r="BEQ7">
        <f t="shared" si="23"/>
        <v>0</v>
      </c>
      <c r="BER7">
        <f t="shared" si="23"/>
        <v>0</v>
      </c>
      <c r="BES7">
        <f t="shared" si="23"/>
        <v>0</v>
      </c>
      <c r="BET7">
        <f t="shared" si="23"/>
        <v>0</v>
      </c>
      <c r="BEU7">
        <f t="shared" si="23"/>
        <v>0</v>
      </c>
      <c r="BEV7">
        <f t="shared" si="23"/>
        <v>3010.9999999999955</v>
      </c>
      <c r="BEW7">
        <f t="shared" si="23"/>
        <v>3010.9999999999955</v>
      </c>
      <c r="BEX7">
        <f t="shared" si="23"/>
        <v>3010.9999999999955</v>
      </c>
      <c r="BEY7">
        <f t="shared" si="23"/>
        <v>3010.9999999999955</v>
      </c>
      <c r="BEZ7">
        <f t="shared" si="23"/>
        <v>3010.9999999999955</v>
      </c>
      <c r="BFA7">
        <f t="shared" si="23"/>
        <v>3010.9999999999955</v>
      </c>
      <c r="BFB7">
        <f t="shared" si="23"/>
        <v>3010.9999999999955</v>
      </c>
      <c r="BFC7">
        <f t="shared" si="23"/>
        <v>0</v>
      </c>
      <c r="BFD7">
        <f t="shared" si="23"/>
        <v>0</v>
      </c>
      <c r="BFE7">
        <f t="shared" si="23"/>
        <v>0</v>
      </c>
      <c r="BFF7">
        <f t="shared" si="23"/>
        <v>0</v>
      </c>
      <c r="BFG7">
        <f t="shared" si="23"/>
        <v>0</v>
      </c>
      <c r="BFH7">
        <f t="shared" si="23"/>
        <v>0</v>
      </c>
      <c r="BFI7">
        <f t="shared" si="23"/>
        <v>0</v>
      </c>
      <c r="BFJ7">
        <f t="shared" si="23"/>
        <v>0</v>
      </c>
      <c r="BFK7">
        <f t="shared" si="23"/>
        <v>0</v>
      </c>
      <c r="BFL7">
        <f t="shared" si="23"/>
        <v>0</v>
      </c>
      <c r="BFM7">
        <f t="shared" si="23"/>
        <v>0</v>
      </c>
      <c r="BFN7">
        <f t="shared" si="23"/>
        <v>0</v>
      </c>
      <c r="BFO7">
        <f t="shared" si="23"/>
        <v>0</v>
      </c>
      <c r="BFP7">
        <f t="shared" si="23"/>
        <v>0</v>
      </c>
      <c r="BFQ7">
        <f t="shared" si="23"/>
        <v>0</v>
      </c>
      <c r="BFR7">
        <f t="shared" si="23"/>
        <v>0</v>
      </c>
      <c r="BFS7">
        <f t="shared" si="23"/>
        <v>3010.9999999999955</v>
      </c>
      <c r="BFT7">
        <f t="shared" si="23"/>
        <v>3010.9999999999955</v>
      </c>
      <c r="BFU7">
        <f t="shared" si="23"/>
        <v>3010.9999999999955</v>
      </c>
      <c r="BFV7">
        <f t="shared" si="23"/>
        <v>3010.9999999999955</v>
      </c>
      <c r="BFW7">
        <f t="shared" si="23"/>
        <v>3010.9999999999955</v>
      </c>
      <c r="BFX7">
        <f t="shared" si="23"/>
        <v>3010.9999999999955</v>
      </c>
      <c r="BFY7">
        <f t="shared" si="23"/>
        <v>3010.9999999999955</v>
      </c>
      <c r="BFZ7">
        <f t="shared" si="23"/>
        <v>3010.9999999999955</v>
      </c>
      <c r="BGA7">
        <f t="shared" si="23"/>
        <v>3010.9999999999955</v>
      </c>
      <c r="BGB7">
        <f t="shared" si="23"/>
        <v>3010.9999999999955</v>
      </c>
      <c r="BGC7">
        <f t="shared" si="23"/>
        <v>3010.9999999999955</v>
      </c>
      <c r="BGD7">
        <f t="shared" si="23"/>
        <v>3010.9999999999955</v>
      </c>
      <c r="BGE7">
        <f t="shared" si="23"/>
        <v>3010.9999999999955</v>
      </c>
      <c r="BGF7">
        <f t="shared" si="23"/>
        <v>3010.9999999999955</v>
      </c>
      <c r="BGG7">
        <f t="shared" si="23"/>
        <v>3010.9999999999955</v>
      </c>
      <c r="BGH7">
        <f t="shared" si="23"/>
        <v>3010.9999999999955</v>
      </c>
      <c r="BGI7">
        <f t="shared" si="23"/>
        <v>3010.9999999999955</v>
      </c>
      <c r="BGJ7">
        <f t="shared" ref="BGJ7:BIU7" si="24">SUM(BGJ2:BGJ6)</f>
        <v>3010.9999999999955</v>
      </c>
      <c r="BGK7">
        <f t="shared" si="24"/>
        <v>3010.9999999999955</v>
      </c>
      <c r="BGL7">
        <f t="shared" si="24"/>
        <v>3010.9999999999955</v>
      </c>
      <c r="BGM7">
        <f t="shared" si="24"/>
        <v>3010.9999999999955</v>
      </c>
      <c r="BGN7">
        <f t="shared" si="24"/>
        <v>3010.9999999999955</v>
      </c>
      <c r="BGO7">
        <f t="shared" si="24"/>
        <v>3010.9999999999955</v>
      </c>
      <c r="BGP7">
        <f t="shared" si="24"/>
        <v>3010.9999999999955</v>
      </c>
      <c r="BGQ7">
        <f t="shared" si="24"/>
        <v>3010.9999999999955</v>
      </c>
      <c r="BGR7">
        <f t="shared" si="24"/>
        <v>3010.9999999999955</v>
      </c>
      <c r="BGS7">
        <f t="shared" si="24"/>
        <v>3010.9999999999955</v>
      </c>
      <c r="BGT7">
        <f t="shared" si="24"/>
        <v>3010.9999999999955</v>
      </c>
      <c r="BGU7">
        <f t="shared" si="24"/>
        <v>3010.9999999999955</v>
      </c>
      <c r="BGV7">
        <f t="shared" si="24"/>
        <v>3010.9999999999955</v>
      </c>
      <c r="BGW7">
        <f t="shared" si="24"/>
        <v>3010.9999999999955</v>
      </c>
      <c r="BGX7">
        <f t="shared" si="24"/>
        <v>3010.9999999999955</v>
      </c>
      <c r="BGY7">
        <f t="shared" si="24"/>
        <v>3010.9999999999955</v>
      </c>
      <c r="BGZ7">
        <f t="shared" si="24"/>
        <v>3010.9999999999955</v>
      </c>
      <c r="BHA7">
        <f t="shared" si="24"/>
        <v>3010.9999999999955</v>
      </c>
      <c r="BHB7">
        <f t="shared" si="24"/>
        <v>3010.9999999999955</v>
      </c>
      <c r="BHC7">
        <f t="shared" si="24"/>
        <v>3010.9999999999955</v>
      </c>
      <c r="BHD7">
        <f t="shared" si="24"/>
        <v>3010.9999999999955</v>
      </c>
      <c r="BHE7">
        <f t="shared" si="24"/>
        <v>3010.9999999999955</v>
      </c>
      <c r="BHF7">
        <f t="shared" si="24"/>
        <v>3010.9999999999955</v>
      </c>
      <c r="BHG7">
        <f t="shared" si="24"/>
        <v>3010.9999999999955</v>
      </c>
      <c r="BHH7">
        <f t="shared" si="24"/>
        <v>3010.9999999999955</v>
      </c>
      <c r="BHI7">
        <f t="shared" si="24"/>
        <v>1757.7504027834311</v>
      </c>
      <c r="BHJ7">
        <f t="shared" si="24"/>
        <v>918.30662863402904</v>
      </c>
      <c r="BHK7">
        <f t="shared" si="24"/>
        <v>562.55640681735406</v>
      </c>
      <c r="BHL7">
        <f t="shared" si="24"/>
        <v>989.871160400603</v>
      </c>
      <c r="BHM7">
        <f t="shared" si="24"/>
        <v>693.03858143619902</v>
      </c>
      <c r="BHN7">
        <f t="shared" si="24"/>
        <v>3010.9999999999955</v>
      </c>
      <c r="BHO7">
        <f t="shared" si="24"/>
        <v>3010.9999999999955</v>
      </c>
      <c r="BHP7">
        <f t="shared" si="24"/>
        <v>3010.9999999999955</v>
      </c>
      <c r="BHQ7">
        <f t="shared" si="24"/>
        <v>3010.9999999999955</v>
      </c>
      <c r="BHR7">
        <f t="shared" si="24"/>
        <v>3010.9999999999955</v>
      </c>
      <c r="BHS7">
        <f t="shared" si="24"/>
        <v>3010.9999999999955</v>
      </c>
      <c r="BHT7">
        <f t="shared" si="24"/>
        <v>3010.9999999999955</v>
      </c>
      <c r="BHU7">
        <f t="shared" si="24"/>
        <v>3010.9999999999955</v>
      </c>
      <c r="BHV7">
        <f t="shared" si="24"/>
        <v>3010.9999999999955</v>
      </c>
      <c r="BHW7">
        <f t="shared" si="24"/>
        <v>3010.9999999999955</v>
      </c>
      <c r="BHX7">
        <f t="shared" si="24"/>
        <v>3010.9999999999955</v>
      </c>
      <c r="BHY7">
        <f t="shared" si="24"/>
        <v>3010.9999999999955</v>
      </c>
      <c r="BHZ7">
        <f t="shared" si="24"/>
        <v>3010.9999999999955</v>
      </c>
      <c r="BIA7">
        <f t="shared" si="24"/>
        <v>3010.9999999999955</v>
      </c>
      <c r="BIB7">
        <f t="shared" si="24"/>
        <v>3010.9999999999955</v>
      </c>
      <c r="BIC7">
        <f t="shared" si="24"/>
        <v>3010.9999999999955</v>
      </c>
      <c r="BID7">
        <f t="shared" si="24"/>
        <v>3010.9999999999955</v>
      </c>
      <c r="BIE7">
        <f t="shared" si="24"/>
        <v>3010.9999999999955</v>
      </c>
      <c r="BIF7">
        <f t="shared" si="24"/>
        <v>3010.9999999999955</v>
      </c>
      <c r="BIG7">
        <f t="shared" si="24"/>
        <v>3010.9999999999955</v>
      </c>
      <c r="BIH7">
        <f t="shared" si="24"/>
        <v>3010.9999999999955</v>
      </c>
      <c r="BII7">
        <f t="shared" si="24"/>
        <v>3010.9999999999955</v>
      </c>
      <c r="BIJ7">
        <f t="shared" si="24"/>
        <v>3010.9999999999955</v>
      </c>
      <c r="BIK7">
        <f t="shared" si="24"/>
        <v>1845.4846886400421</v>
      </c>
      <c r="BIL7">
        <f t="shared" si="24"/>
        <v>2421.0347855028126</v>
      </c>
      <c r="BIM7">
        <f t="shared" si="24"/>
        <v>3010.9999999999955</v>
      </c>
      <c r="BIN7">
        <f t="shared" si="24"/>
        <v>3010.9999999999955</v>
      </c>
      <c r="BIO7">
        <f t="shared" si="24"/>
        <v>3010.9999999999955</v>
      </c>
      <c r="BIP7">
        <f t="shared" si="24"/>
        <v>3010.9999999999955</v>
      </c>
      <c r="BIQ7">
        <f t="shared" si="24"/>
        <v>3010.9999999999955</v>
      </c>
      <c r="BIR7">
        <f t="shared" si="24"/>
        <v>3010.9999999999955</v>
      </c>
      <c r="BIS7">
        <f t="shared" si="24"/>
        <v>3010.9999999999955</v>
      </c>
      <c r="BIT7">
        <f t="shared" si="24"/>
        <v>857.16039672205295</v>
      </c>
      <c r="BIU7">
        <f t="shared" si="24"/>
        <v>0</v>
      </c>
      <c r="BIV7">
        <f t="shared" ref="BIV7:BLG7" si="25">SUM(BIV2:BIV6)</f>
        <v>0</v>
      </c>
      <c r="BIW7">
        <f t="shared" si="25"/>
        <v>0</v>
      </c>
      <c r="BIX7">
        <f t="shared" si="25"/>
        <v>0</v>
      </c>
      <c r="BIY7">
        <f t="shared" si="25"/>
        <v>0</v>
      </c>
      <c r="BIZ7">
        <f t="shared" si="25"/>
        <v>0</v>
      </c>
      <c r="BJA7">
        <f t="shared" si="25"/>
        <v>0</v>
      </c>
      <c r="BJB7">
        <f t="shared" si="25"/>
        <v>0</v>
      </c>
      <c r="BJC7">
        <f t="shared" si="25"/>
        <v>249.20844293906799</v>
      </c>
      <c r="BJD7">
        <f t="shared" si="25"/>
        <v>905.03489438930978</v>
      </c>
      <c r="BJE7">
        <f t="shared" si="25"/>
        <v>375.26393912172898</v>
      </c>
      <c r="BJF7">
        <f t="shared" si="25"/>
        <v>112.29892209683</v>
      </c>
      <c r="BJG7">
        <f t="shared" si="25"/>
        <v>0</v>
      </c>
      <c r="BJH7">
        <f t="shared" si="25"/>
        <v>0</v>
      </c>
      <c r="BJI7">
        <f t="shared" si="25"/>
        <v>0</v>
      </c>
      <c r="BJJ7">
        <f t="shared" si="25"/>
        <v>0</v>
      </c>
      <c r="BJK7">
        <f t="shared" si="25"/>
        <v>31.906978386051399</v>
      </c>
      <c r="BJL7">
        <f t="shared" si="25"/>
        <v>0</v>
      </c>
      <c r="BJM7">
        <f t="shared" si="25"/>
        <v>0</v>
      </c>
      <c r="BJN7">
        <f t="shared" si="25"/>
        <v>0</v>
      </c>
      <c r="BJO7">
        <f t="shared" si="25"/>
        <v>0</v>
      </c>
      <c r="BJP7">
        <f t="shared" si="25"/>
        <v>0</v>
      </c>
      <c r="BJQ7">
        <f t="shared" si="25"/>
        <v>0</v>
      </c>
      <c r="BJR7">
        <f t="shared" si="25"/>
        <v>0</v>
      </c>
      <c r="BJS7">
        <f t="shared" si="25"/>
        <v>0</v>
      </c>
      <c r="BJT7">
        <f t="shared" si="25"/>
        <v>0</v>
      </c>
      <c r="BJU7">
        <f t="shared" si="25"/>
        <v>0</v>
      </c>
      <c r="BJV7">
        <f t="shared" si="25"/>
        <v>0</v>
      </c>
      <c r="BJW7">
        <f t="shared" si="25"/>
        <v>0</v>
      </c>
      <c r="BJX7">
        <f t="shared" si="25"/>
        <v>0</v>
      </c>
      <c r="BJY7">
        <f t="shared" si="25"/>
        <v>56.830232508972401</v>
      </c>
      <c r="BJZ7">
        <f t="shared" si="25"/>
        <v>1285.8273319791119</v>
      </c>
      <c r="BKA7">
        <f t="shared" si="25"/>
        <v>1041.4454423952002</v>
      </c>
      <c r="BKB7">
        <f t="shared" si="25"/>
        <v>119.684621210963</v>
      </c>
      <c r="BKC7">
        <f t="shared" si="25"/>
        <v>0</v>
      </c>
      <c r="BKD7">
        <f t="shared" si="25"/>
        <v>0</v>
      </c>
      <c r="BKE7">
        <f t="shared" si="25"/>
        <v>0</v>
      </c>
      <c r="BKF7">
        <f t="shared" si="25"/>
        <v>0</v>
      </c>
      <c r="BKG7">
        <f t="shared" si="25"/>
        <v>0</v>
      </c>
      <c r="BKH7">
        <f t="shared" si="25"/>
        <v>0</v>
      </c>
      <c r="BKI7">
        <f t="shared" si="25"/>
        <v>0</v>
      </c>
      <c r="BKJ7">
        <f t="shared" si="25"/>
        <v>69.198782596546295</v>
      </c>
      <c r="BKK7">
        <f t="shared" si="25"/>
        <v>2216.5596526763843</v>
      </c>
      <c r="BKL7">
        <f t="shared" si="25"/>
        <v>3007.7647058823486</v>
      </c>
      <c r="BKM7">
        <f t="shared" si="25"/>
        <v>2234.7586908977719</v>
      </c>
      <c r="BKN7">
        <f t="shared" si="25"/>
        <v>3010.9999999999955</v>
      </c>
      <c r="BKO7">
        <f t="shared" si="25"/>
        <v>3010.9999999999955</v>
      </c>
      <c r="BKP7">
        <f t="shared" si="25"/>
        <v>619.12993265282091</v>
      </c>
      <c r="BKQ7">
        <f t="shared" si="25"/>
        <v>0</v>
      </c>
      <c r="BKR7">
        <f t="shared" si="25"/>
        <v>0</v>
      </c>
      <c r="BKS7">
        <f t="shared" si="25"/>
        <v>0</v>
      </c>
      <c r="BKT7">
        <f t="shared" si="25"/>
        <v>0</v>
      </c>
      <c r="BKU7">
        <f t="shared" si="25"/>
        <v>0</v>
      </c>
      <c r="BKV7">
        <f t="shared" si="25"/>
        <v>0</v>
      </c>
      <c r="BKW7">
        <f t="shared" si="25"/>
        <v>0</v>
      </c>
      <c r="BKX7">
        <f t="shared" si="25"/>
        <v>0</v>
      </c>
      <c r="BKY7">
        <f t="shared" si="25"/>
        <v>0</v>
      </c>
      <c r="BKZ7">
        <f t="shared" si="25"/>
        <v>0</v>
      </c>
      <c r="BLA7">
        <f t="shared" si="25"/>
        <v>0</v>
      </c>
      <c r="BLB7">
        <f t="shared" si="25"/>
        <v>0</v>
      </c>
      <c r="BLC7">
        <f t="shared" si="25"/>
        <v>0</v>
      </c>
      <c r="BLD7">
        <f t="shared" si="25"/>
        <v>0</v>
      </c>
      <c r="BLE7">
        <f t="shared" si="25"/>
        <v>0</v>
      </c>
      <c r="BLF7">
        <f t="shared" si="25"/>
        <v>0</v>
      </c>
      <c r="BLG7">
        <f t="shared" si="25"/>
        <v>0</v>
      </c>
      <c r="BLH7">
        <f t="shared" ref="BLH7:BNS7" si="26">SUM(BLH2:BLH6)</f>
        <v>1197.5226242118899</v>
      </c>
      <c r="BLI7">
        <f t="shared" si="26"/>
        <v>3010.9999999999955</v>
      </c>
      <c r="BLJ7">
        <f t="shared" si="26"/>
        <v>3010.9999999999955</v>
      </c>
      <c r="BLK7">
        <f t="shared" si="26"/>
        <v>3010.9999999999955</v>
      </c>
      <c r="BLL7">
        <f t="shared" si="26"/>
        <v>3010.9999999999955</v>
      </c>
      <c r="BLM7">
        <f t="shared" si="26"/>
        <v>3010.9999999999955</v>
      </c>
      <c r="BLN7">
        <f t="shared" si="26"/>
        <v>3010.9999999999955</v>
      </c>
      <c r="BLO7">
        <f t="shared" si="26"/>
        <v>3010.9999999999955</v>
      </c>
      <c r="BLP7">
        <f t="shared" si="26"/>
        <v>0</v>
      </c>
      <c r="BLQ7">
        <f t="shared" si="26"/>
        <v>0</v>
      </c>
      <c r="BLR7">
        <f t="shared" si="26"/>
        <v>0</v>
      </c>
      <c r="BLS7">
        <f t="shared" si="26"/>
        <v>0</v>
      </c>
      <c r="BLT7">
        <f t="shared" si="26"/>
        <v>0</v>
      </c>
      <c r="BLU7">
        <f t="shared" si="26"/>
        <v>0</v>
      </c>
      <c r="BLV7">
        <f t="shared" si="26"/>
        <v>3010.9999999999955</v>
      </c>
      <c r="BLW7">
        <f t="shared" si="26"/>
        <v>3010.9999999999955</v>
      </c>
      <c r="BLX7">
        <f t="shared" si="26"/>
        <v>3010.9999999999955</v>
      </c>
      <c r="BLY7">
        <f t="shared" si="26"/>
        <v>3010.9999999999955</v>
      </c>
      <c r="BLZ7">
        <f t="shared" si="26"/>
        <v>3010.9999999999955</v>
      </c>
      <c r="BMA7">
        <f t="shared" si="26"/>
        <v>3010.9999999999955</v>
      </c>
      <c r="BMB7">
        <f t="shared" si="26"/>
        <v>3010.9999999999955</v>
      </c>
      <c r="BMC7">
        <f t="shared" si="26"/>
        <v>3010.9999999999955</v>
      </c>
      <c r="BMD7">
        <f t="shared" si="26"/>
        <v>3010.9999999999955</v>
      </c>
      <c r="BME7">
        <f t="shared" si="26"/>
        <v>3010.9999999999955</v>
      </c>
      <c r="BMF7">
        <f t="shared" si="26"/>
        <v>3010.9999999999955</v>
      </c>
      <c r="BMG7">
        <f t="shared" si="26"/>
        <v>3010.9999999999955</v>
      </c>
      <c r="BMH7">
        <f t="shared" si="26"/>
        <v>3010.9999999999955</v>
      </c>
      <c r="BMI7">
        <f t="shared" si="26"/>
        <v>3010.9999999999955</v>
      </c>
      <c r="BMJ7">
        <f t="shared" si="26"/>
        <v>3010.9999999999955</v>
      </c>
      <c r="BMK7">
        <f t="shared" si="26"/>
        <v>3010.9999999999955</v>
      </c>
      <c r="BML7">
        <f t="shared" si="26"/>
        <v>3010.9999999999955</v>
      </c>
      <c r="BMM7">
        <f t="shared" si="26"/>
        <v>3010.9999999999955</v>
      </c>
      <c r="BMN7">
        <f t="shared" si="26"/>
        <v>3010.9999999999955</v>
      </c>
      <c r="BMO7">
        <f t="shared" si="26"/>
        <v>1819.5224420119021</v>
      </c>
      <c r="BMP7">
        <f t="shared" si="26"/>
        <v>1314.4098282845873</v>
      </c>
      <c r="BMQ7">
        <f t="shared" si="26"/>
        <v>1197.5226242118899</v>
      </c>
      <c r="BMR7">
        <f t="shared" si="26"/>
        <v>1552.8346097793778</v>
      </c>
      <c r="BMS7">
        <f t="shared" si="26"/>
        <v>1741.2614793987721</v>
      </c>
      <c r="BMT7">
        <f t="shared" si="26"/>
        <v>1775.6086978217049</v>
      </c>
      <c r="BMU7">
        <f t="shared" si="26"/>
        <v>1526.6854986862918</v>
      </c>
      <c r="BMV7">
        <f t="shared" si="26"/>
        <v>1797.4465135817479</v>
      </c>
      <c r="BMW7">
        <f t="shared" si="26"/>
        <v>2403.3634307360485</v>
      </c>
      <c r="BMX7">
        <f t="shared" si="26"/>
        <v>2266.437541497939</v>
      </c>
      <c r="BMY7">
        <f t="shared" si="26"/>
        <v>1777.3797399797061</v>
      </c>
      <c r="BMZ7">
        <f t="shared" si="26"/>
        <v>1784.716583911239</v>
      </c>
      <c r="BNA7">
        <f t="shared" si="26"/>
        <v>1775.6086978217049</v>
      </c>
      <c r="BNB7">
        <f t="shared" si="26"/>
        <v>3010.9999999999955</v>
      </c>
      <c r="BNC7">
        <f t="shared" si="26"/>
        <v>3010.9999999999955</v>
      </c>
      <c r="BND7">
        <f t="shared" si="26"/>
        <v>3010.9999999999955</v>
      </c>
      <c r="BNE7">
        <f t="shared" si="26"/>
        <v>3010.9999999999955</v>
      </c>
      <c r="BNF7">
        <f t="shared" si="26"/>
        <v>3010.9999999999955</v>
      </c>
      <c r="BNG7">
        <f t="shared" si="26"/>
        <v>3010.9999999999955</v>
      </c>
      <c r="BNH7">
        <f t="shared" si="26"/>
        <v>3010.9999999999955</v>
      </c>
      <c r="BNI7">
        <f t="shared" si="26"/>
        <v>3010.9999999999955</v>
      </c>
      <c r="BNJ7">
        <f t="shared" si="26"/>
        <v>3010.9999999999955</v>
      </c>
      <c r="BNK7">
        <f t="shared" si="26"/>
        <v>3010.9999999999955</v>
      </c>
      <c r="BNL7">
        <f t="shared" si="26"/>
        <v>287.61522357801499</v>
      </c>
      <c r="BNM7">
        <f t="shared" si="26"/>
        <v>56.060085783045899</v>
      </c>
      <c r="BNN7">
        <f t="shared" si="26"/>
        <v>494.42910853097698</v>
      </c>
      <c r="BNO7">
        <f t="shared" si="26"/>
        <v>1089.9806551946399</v>
      </c>
      <c r="BNP7">
        <f t="shared" si="26"/>
        <v>1197.5226242118899</v>
      </c>
      <c r="BNQ7">
        <f t="shared" si="26"/>
        <v>2013.3321469872817</v>
      </c>
      <c r="BNR7">
        <f t="shared" si="26"/>
        <v>2789.3846503814916</v>
      </c>
      <c r="BNS7">
        <f t="shared" si="26"/>
        <v>2635.1791643248339</v>
      </c>
      <c r="BNT7">
        <f t="shared" ref="BNT7:BQE7" si="27">SUM(BNT2:BNT6)</f>
        <v>2229.5612138091169</v>
      </c>
      <c r="BNU7">
        <f t="shared" si="27"/>
        <v>1804.0203185084099</v>
      </c>
      <c r="BNV7">
        <f t="shared" si="27"/>
        <v>1114.7155547187799</v>
      </c>
      <c r="BNW7">
        <f t="shared" si="27"/>
        <v>618.14403964432199</v>
      </c>
      <c r="BNX7">
        <f t="shared" si="27"/>
        <v>111.081511813962</v>
      </c>
      <c r="BNY7">
        <f t="shared" si="27"/>
        <v>164.31103360076301</v>
      </c>
      <c r="BNZ7">
        <f t="shared" si="27"/>
        <v>1656.7778439551298</v>
      </c>
      <c r="BOA7">
        <f t="shared" si="27"/>
        <v>3010.9999999999955</v>
      </c>
      <c r="BOB7">
        <f t="shared" si="27"/>
        <v>3010.9999999999955</v>
      </c>
      <c r="BOC7">
        <f t="shared" si="27"/>
        <v>3010.9999999999955</v>
      </c>
      <c r="BOD7">
        <f t="shared" si="27"/>
        <v>3010.9999999999955</v>
      </c>
      <c r="BOE7">
        <f t="shared" si="27"/>
        <v>3010.9999999999955</v>
      </c>
      <c r="BOF7">
        <f t="shared" si="27"/>
        <v>3010.9999999999955</v>
      </c>
      <c r="BOG7">
        <f t="shared" si="27"/>
        <v>3010.9999999999955</v>
      </c>
      <c r="BOH7">
        <f t="shared" si="27"/>
        <v>3010.9999999999955</v>
      </c>
      <c r="BOI7">
        <f t="shared" si="27"/>
        <v>3010.9999999999955</v>
      </c>
      <c r="BOJ7">
        <f t="shared" si="27"/>
        <v>1946.867845500863</v>
      </c>
      <c r="BOK7">
        <f t="shared" si="27"/>
        <v>670.79618778224699</v>
      </c>
      <c r="BOL7">
        <f t="shared" si="27"/>
        <v>1917.4029438264529</v>
      </c>
      <c r="BOM7">
        <f t="shared" si="27"/>
        <v>3010.9999999999955</v>
      </c>
      <c r="BON7">
        <f t="shared" si="27"/>
        <v>3010.9999999999955</v>
      </c>
      <c r="BOO7">
        <f t="shared" si="27"/>
        <v>3010.9999999999955</v>
      </c>
      <c r="BOP7">
        <f t="shared" si="27"/>
        <v>3010.9999999999955</v>
      </c>
      <c r="BOQ7">
        <f t="shared" si="27"/>
        <v>3010.9999999999955</v>
      </c>
      <c r="BOR7">
        <f t="shared" si="27"/>
        <v>3010.9999999999955</v>
      </c>
      <c r="BOS7">
        <f t="shared" si="27"/>
        <v>3010.9999999999955</v>
      </c>
      <c r="BOT7">
        <f t="shared" si="27"/>
        <v>3010.9999999999955</v>
      </c>
      <c r="BOU7">
        <f t="shared" si="27"/>
        <v>2537.4128233983402</v>
      </c>
      <c r="BOV7">
        <f t="shared" si="27"/>
        <v>1017.55873255914</v>
      </c>
      <c r="BOW7">
        <f t="shared" si="27"/>
        <v>672.23195442574195</v>
      </c>
      <c r="BOX7">
        <f t="shared" si="27"/>
        <v>1279.5406151649518</v>
      </c>
      <c r="BOY7">
        <f t="shared" si="27"/>
        <v>3010.9999999999955</v>
      </c>
      <c r="BOZ7">
        <f t="shared" si="27"/>
        <v>3010.9999999999955</v>
      </c>
      <c r="BPA7">
        <f t="shared" si="27"/>
        <v>3010.9999999999955</v>
      </c>
      <c r="BPB7">
        <f t="shared" si="27"/>
        <v>3010.9999999999955</v>
      </c>
      <c r="BPC7">
        <f t="shared" si="27"/>
        <v>3010.9999999999955</v>
      </c>
      <c r="BPD7">
        <f t="shared" si="27"/>
        <v>3010.9999999999955</v>
      </c>
      <c r="BPE7">
        <f t="shared" si="27"/>
        <v>3010.9999999999955</v>
      </c>
      <c r="BPF7">
        <f t="shared" si="27"/>
        <v>3010.9999999999955</v>
      </c>
      <c r="BPG7">
        <f t="shared" si="27"/>
        <v>3010.9999999999955</v>
      </c>
      <c r="BPH7">
        <f t="shared" si="27"/>
        <v>0</v>
      </c>
      <c r="BPI7">
        <f t="shared" si="27"/>
        <v>0</v>
      </c>
      <c r="BPJ7">
        <f t="shared" si="27"/>
        <v>0</v>
      </c>
      <c r="BPK7">
        <f t="shared" si="27"/>
        <v>0</v>
      </c>
      <c r="BPL7">
        <f t="shared" si="27"/>
        <v>0</v>
      </c>
      <c r="BPM7">
        <f t="shared" si="27"/>
        <v>0</v>
      </c>
      <c r="BPN7">
        <f t="shared" si="27"/>
        <v>0</v>
      </c>
      <c r="BPO7">
        <f t="shared" si="27"/>
        <v>243.52526378654028</v>
      </c>
      <c r="BPP7">
        <f t="shared" si="27"/>
        <v>385.74721014557599</v>
      </c>
      <c r="BPQ7">
        <f t="shared" si="27"/>
        <v>0</v>
      </c>
      <c r="BPR7">
        <f t="shared" si="27"/>
        <v>0</v>
      </c>
      <c r="BPS7">
        <f t="shared" si="27"/>
        <v>0</v>
      </c>
      <c r="BPT7">
        <f t="shared" si="27"/>
        <v>0</v>
      </c>
      <c r="BPU7">
        <f t="shared" si="27"/>
        <v>0</v>
      </c>
      <c r="BPV7">
        <f t="shared" si="27"/>
        <v>0</v>
      </c>
      <c r="BPW7">
        <f t="shared" si="27"/>
        <v>0</v>
      </c>
      <c r="BPX7">
        <f t="shared" si="27"/>
        <v>3010.9999999999955</v>
      </c>
      <c r="BPY7">
        <f t="shared" si="27"/>
        <v>3010.9999999999955</v>
      </c>
      <c r="BPZ7">
        <f t="shared" si="27"/>
        <v>3010.9999999999955</v>
      </c>
      <c r="BQA7">
        <f t="shared" si="27"/>
        <v>3010.9999999999955</v>
      </c>
      <c r="BQB7">
        <f t="shared" si="27"/>
        <v>3010.9999999999955</v>
      </c>
      <c r="BQC7">
        <f t="shared" si="27"/>
        <v>3010.9999999999955</v>
      </c>
      <c r="BQD7">
        <f t="shared" si="27"/>
        <v>3010.9999999999955</v>
      </c>
      <c r="BQE7">
        <f t="shared" si="27"/>
        <v>3010.9999999999955</v>
      </c>
      <c r="BQF7">
        <f t="shared" ref="BQF7:BSQ7" si="28">SUM(BQF2:BQF6)</f>
        <v>0</v>
      </c>
      <c r="BQG7">
        <f t="shared" si="28"/>
        <v>0</v>
      </c>
      <c r="BQH7">
        <f t="shared" si="28"/>
        <v>0</v>
      </c>
      <c r="BQI7">
        <f t="shared" si="28"/>
        <v>1073.192686475445</v>
      </c>
      <c r="BQJ7">
        <f t="shared" si="28"/>
        <v>142.49108973027799</v>
      </c>
      <c r="BQK7">
        <f t="shared" si="28"/>
        <v>371.63219712125601</v>
      </c>
      <c r="BQL7">
        <f t="shared" si="28"/>
        <v>0</v>
      </c>
      <c r="BQM7">
        <f t="shared" si="28"/>
        <v>262.05498742335101</v>
      </c>
      <c r="BQN7">
        <f t="shared" si="28"/>
        <v>310.86940083533898</v>
      </c>
      <c r="BQO7">
        <f t="shared" si="28"/>
        <v>1216.3550507545951</v>
      </c>
      <c r="BQP7">
        <f t="shared" si="28"/>
        <v>578.086073609815</v>
      </c>
      <c r="BQQ7">
        <f t="shared" si="28"/>
        <v>611.35967104230895</v>
      </c>
      <c r="BQR7">
        <f t="shared" si="28"/>
        <v>0</v>
      </c>
      <c r="BQS7">
        <f t="shared" si="28"/>
        <v>0</v>
      </c>
      <c r="BQT7">
        <f t="shared" si="28"/>
        <v>0</v>
      </c>
      <c r="BQU7">
        <f t="shared" si="28"/>
        <v>0</v>
      </c>
      <c r="BQV7">
        <f t="shared" si="28"/>
        <v>0</v>
      </c>
      <c r="BQW7">
        <f t="shared" si="28"/>
        <v>827.64090818878503</v>
      </c>
      <c r="BQX7">
        <f t="shared" si="28"/>
        <v>352.75585022637199</v>
      </c>
      <c r="BQY7">
        <f t="shared" si="28"/>
        <v>543.65016791733797</v>
      </c>
      <c r="BQZ7">
        <f t="shared" si="28"/>
        <v>373.86068551992503</v>
      </c>
      <c r="BRA7">
        <f t="shared" si="28"/>
        <v>0</v>
      </c>
      <c r="BRB7">
        <f t="shared" si="28"/>
        <v>0</v>
      </c>
      <c r="BRC7">
        <f t="shared" si="28"/>
        <v>0</v>
      </c>
      <c r="BRD7">
        <f t="shared" si="28"/>
        <v>0</v>
      </c>
      <c r="BRE7">
        <f t="shared" si="28"/>
        <v>0</v>
      </c>
      <c r="BRF7">
        <f t="shared" si="28"/>
        <v>0</v>
      </c>
      <c r="BRG7">
        <f t="shared" si="28"/>
        <v>0</v>
      </c>
      <c r="BRH7">
        <f t="shared" si="28"/>
        <v>0</v>
      </c>
      <c r="BRI7">
        <f t="shared" si="28"/>
        <v>0</v>
      </c>
      <c r="BRJ7">
        <f t="shared" si="28"/>
        <v>334.02506734532898</v>
      </c>
      <c r="BRK7">
        <f t="shared" si="28"/>
        <v>809.34350737605996</v>
      </c>
      <c r="BRL7">
        <f t="shared" si="28"/>
        <v>1792.3702136258539</v>
      </c>
      <c r="BRM7">
        <f t="shared" si="28"/>
        <v>38.416407849986697</v>
      </c>
      <c r="BRN7">
        <f t="shared" si="28"/>
        <v>1419.796813602054</v>
      </c>
      <c r="BRO7">
        <f t="shared" si="28"/>
        <v>0</v>
      </c>
      <c r="BRP7">
        <f t="shared" si="28"/>
        <v>0</v>
      </c>
      <c r="BRQ7">
        <f t="shared" si="28"/>
        <v>0</v>
      </c>
      <c r="BRR7">
        <f t="shared" si="28"/>
        <v>0</v>
      </c>
      <c r="BRS7">
        <f t="shared" si="28"/>
        <v>0</v>
      </c>
      <c r="BRT7">
        <f t="shared" si="28"/>
        <v>3010.9999999999955</v>
      </c>
      <c r="BRU7">
        <f t="shared" si="28"/>
        <v>3010.9999999999955</v>
      </c>
      <c r="BRV7">
        <f t="shared" si="28"/>
        <v>3010.9999999999955</v>
      </c>
      <c r="BRW7">
        <f t="shared" si="28"/>
        <v>3010.9999999999955</v>
      </c>
      <c r="BRX7">
        <f t="shared" si="28"/>
        <v>3010.9999999999955</v>
      </c>
      <c r="BRY7">
        <f t="shared" si="28"/>
        <v>3010.9999999999955</v>
      </c>
      <c r="BRZ7">
        <f t="shared" si="28"/>
        <v>3010.9999999999955</v>
      </c>
      <c r="BSA7">
        <f t="shared" si="28"/>
        <v>2104.726914920856</v>
      </c>
      <c r="BSB7">
        <f t="shared" si="28"/>
        <v>944.61337278610699</v>
      </c>
      <c r="BSC7">
        <f t="shared" si="28"/>
        <v>2387.4792334174767</v>
      </c>
      <c r="BSD7">
        <f t="shared" si="28"/>
        <v>3010.9999999999955</v>
      </c>
      <c r="BSE7">
        <f t="shared" si="28"/>
        <v>3010.9999999999955</v>
      </c>
      <c r="BSF7">
        <f t="shared" si="28"/>
        <v>3010.9999999999955</v>
      </c>
      <c r="BSG7">
        <f t="shared" si="28"/>
        <v>3010.9999999999955</v>
      </c>
      <c r="BSH7">
        <f t="shared" si="28"/>
        <v>3010.9999999999955</v>
      </c>
      <c r="BSI7">
        <f t="shared" si="28"/>
        <v>3010.9999999999955</v>
      </c>
      <c r="BSJ7">
        <f t="shared" si="28"/>
        <v>3010.9999999999955</v>
      </c>
      <c r="BSK7">
        <f t="shared" si="28"/>
        <v>3010.9999999999955</v>
      </c>
      <c r="BSL7">
        <f t="shared" si="28"/>
        <v>3010.9999999999955</v>
      </c>
      <c r="BSM7">
        <f t="shared" si="28"/>
        <v>3010.9999999999955</v>
      </c>
      <c r="BSN7">
        <f t="shared" si="28"/>
        <v>3010.9999999999955</v>
      </c>
      <c r="BSO7">
        <f t="shared" si="28"/>
        <v>3010.9999999999955</v>
      </c>
      <c r="BSP7">
        <f t="shared" si="28"/>
        <v>3010.9999999999955</v>
      </c>
      <c r="BSQ7">
        <f t="shared" si="28"/>
        <v>3010.9999999999955</v>
      </c>
      <c r="BSR7">
        <f t="shared" ref="BSR7:BVC7" si="29">SUM(BSR2:BSR6)</f>
        <v>3010.9999999999955</v>
      </c>
      <c r="BSS7">
        <f t="shared" si="29"/>
        <v>3010.9999999999955</v>
      </c>
      <c r="BST7">
        <f t="shared" si="29"/>
        <v>3010.9999999999955</v>
      </c>
      <c r="BSU7">
        <f t="shared" si="29"/>
        <v>3010.9999999999955</v>
      </c>
      <c r="BSV7">
        <f t="shared" si="29"/>
        <v>3010.9999999999955</v>
      </c>
      <c r="BSW7">
        <f t="shared" si="29"/>
        <v>3010.9999999999955</v>
      </c>
      <c r="BSX7">
        <f t="shared" si="29"/>
        <v>3010.9999999999955</v>
      </c>
      <c r="BSY7">
        <f t="shared" si="29"/>
        <v>3010.9999999999955</v>
      </c>
      <c r="BSZ7">
        <f t="shared" si="29"/>
        <v>3010.9999999999955</v>
      </c>
      <c r="BTA7">
        <f t="shared" si="29"/>
        <v>3010.9999999999955</v>
      </c>
      <c r="BTB7">
        <f t="shared" si="29"/>
        <v>3010.9999999999955</v>
      </c>
      <c r="BTC7">
        <f t="shared" si="29"/>
        <v>3010.9999999999955</v>
      </c>
      <c r="BTD7">
        <f t="shared" si="29"/>
        <v>3010.9999999999955</v>
      </c>
      <c r="BTE7">
        <f t="shared" si="29"/>
        <v>3010.9999999999955</v>
      </c>
      <c r="BTF7">
        <f t="shared" si="29"/>
        <v>3010.9999999999955</v>
      </c>
      <c r="BTG7">
        <f t="shared" si="29"/>
        <v>3010.9999999999955</v>
      </c>
      <c r="BTH7">
        <f t="shared" si="29"/>
        <v>3010.9999999999955</v>
      </c>
      <c r="BTI7">
        <f t="shared" si="29"/>
        <v>3010.9999999999955</v>
      </c>
      <c r="BTJ7">
        <f t="shared" si="29"/>
        <v>3010.9999999999955</v>
      </c>
      <c r="BTK7">
        <f t="shared" si="29"/>
        <v>3010.9999999999955</v>
      </c>
      <c r="BTL7">
        <f t="shared" si="29"/>
        <v>3010.9999999999955</v>
      </c>
      <c r="BTM7">
        <f t="shared" si="29"/>
        <v>3010.9999999999955</v>
      </c>
      <c r="BTN7">
        <f t="shared" si="29"/>
        <v>3010.9999999999955</v>
      </c>
      <c r="BTO7">
        <f t="shared" si="29"/>
        <v>3010.9999999999955</v>
      </c>
      <c r="BTP7">
        <f t="shared" si="29"/>
        <v>3010.9999999999955</v>
      </c>
      <c r="BTQ7">
        <f t="shared" si="29"/>
        <v>3010.9999999999955</v>
      </c>
      <c r="BTR7">
        <f t="shared" si="29"/>
        <v>3010.9999999999955</v>
      </c>
      <c r="BTS7">
        <f t="shared" si="29"/>
        <v>3010.9999999999955</v>
      </c>
      <c r="BTT7">
        <f t="shared" si="29"/>
        <v>3010.9999999999955</v>
      </c>
      <c r="BTU7">
        <f t="shared" si="29"/>
        <v>3010.9999999999955</v>
      </c>
      <c r="BTV7">
        <f t="shared" si="29"/>
        <v>3010.9999999999955</v>
      </c>
      <c r="BTW7">
        <f t="shared" si="29"/>
        <v>3010.9999999999955</v>
      </c>
      <c r="BTX7">
        <f t="shared" si="29"/>
        <v>3010.9999999999955</v>
      </c>
      <c r="BTY7">
        <f t="shared" si="29"/>
        <v>3010.9999999999955</v>
      </c>
      <c r="BTZ7">
        <f t="shared" si="29"/>
        <v>3010.9999999999955</v>
      </c>
      <c r="BUA7">
        <f t="shared" si="29"/>
        <v>3010.9999999999955</v>
      </c>
      <c r="BUB7">
        <f t="shared" si="29"/>
        <v>3010.9999999999955</v>
      </c>
      <c r="BUC7">
        <f t="shared" si="29"/>
        <v>3010.9999999999955</v>
      </c>
      <c r="BUD7">
        <f t="shared" si="29"/>
        <v>3010.9999999999955</v>
      </c>
      <c r="BUE7">
        <f t="shared" si="29"/>
        <v>3010.9999999999955</v>
      </c>
      <c r="BUF7">
        <f t="shared" si="29"/>
        <v>3010.9999999999955</v>
      </c>
      <c r="BUG7">
        <f t="shared" si="29"/>
        <v>3010.9999999999955</v>
      </c>
      <c r="BUH7">
        <f t="shared" si="29"/>
        <v>3010.9999999999955</v>
      </c>
      <c r="BUI7">
        <f t="shared" si="29"/>
        <v>3010.9999999999955</v>
      </c>
      <c r="BUJ7">
        <f t="shared" si="29"/>
        <v>2749.3722662503069</v>
      </c>
      <c r="BUK7">
        <f t="shared" si="29"/>
        <v>2488.5643608568566</v>
      </c>
      <c r="BUL7">
        <f t="shared" si="29"/>
        <v>3010.9999999999955</v>
      </c>
      <c r="BUM7">
        <f t="shared" si="29"/>
        <v>3010.9999999999955</v>
      </c>
      <c r="BUN7">
        <f t="shared" si="29"/>
        <v>3010.9999999999955</v>
      </c>
      <c r="BUO7">
        <f t="shared" si="29"/>
        <v>3010.9999999999955</v>
      </c>
      <c r="BUP7">
        <f t="shared" si="29"/>
        <v>3010.9999999999955</v>
      </c>
      <c r="BUQ7">
        <f t="shared" si="29"/>
        <v>3010.9999999999955</v>
      </c>
      <c r="BUR7">
        <f t="shared" si="29"/>
        <v>3010.9999999999955</v>
      </c>
      <c r="BUS7">
        <f t="shared" si="29"/>
        <v>3010.9999999999955</v>
      </c>
      <c r="BUT7">
        <f t="shared" si="29"/>
        <v>3010.9999999999955</v>
      </c>
      <c r="BUU7">
        <f t="shared" si="29"/>
        <v>3010.9999999999955</v>
      </c>
      <c r="BUV7">
        <f t="shared" si="29"/>
        <v>3010.9999999999955</v>
      </c>
      <c r="BUW7">
        <f t="shared" si="29"/>
        <v>0</v>
      </c>
      <c r="BUX7">
        <f t="shared" si="29"/>
        <v>0</v>
      </c>
      <c r="BUY7">
        <f t="shared" si="29"/>
        <v>0</v>
      </c>
      <c r="BUZ7">
        <f t="shared" si="29"/>
        <v>0</v>
      </c>
      <c r="BVA7">
        <f t="shared" si="29"/>
        <v>0</v>
      </c>
      <c r="BVB7">
        <f t="shared" si="29"/>
        <v>0</v>
      </c>
      <c r="BVC7">
        <f t="shared" si="29"/>
        <v>0</v>
      </c>
      <c r="BVD7">
        <f t="shared" ref="BVD7:BXO7" si="30">SUM(BVD2:BVD6)</f>
        <v>0</v>
      </c>
      <c r="BVE7">
        <f t="shared" si="30"/>
        <v>0</v>
      </c>
      <c r="BVF7">
        <f t="shared" si="30"/>
        <v>0</v>
      </c>
      <c r="BVG7">
        <f t="shared" si="30"/>
        <v>0</v>
      </c>
      <c r="BVH7">
        <f t="shared" si="30"/>
        <v>0</v>
      </c>
      <c r="BVI7">
        <f t="shared" si="30"/>
        <v>0</v>
      </c>
      <c r="BVJ7">
        <f t="shared" si="30"/>
        <v>0</v>
      </c>
      <c r="BVK7">
        <f t="shared" si="30"/>
        <v>3010.9999999999955</v>
      </c>
      <c r="BVL7">
        <f t="shared" si="30"/>
        <v>3010.9999999999955</v>
      </c>
      <c r="BVM7">
        <f t="shared" si="30"/>
        <v>3010.9999999999955</v>
      </c>
      <c r="BVN7">
        <f t="shared" si="30"/>
        <v>3010.9999999999955</v>
      </c>
      <c r="BVO7">
        <f t="shared" si="30"/>
        <v>3010.9999999999955</v>
      </c>
      <c r="BVP7">
        <f t="shared" si="30"/>
        <v>3010.9999999999955</v>
      </c>
      <c r="BVQ7">
        <f t="shared" si="30"/>
        <v>3010.9999999999955</v>
      </c>
      <c r="BVR7">
        <f t="shared" si="30"/>
        <v>3010.9999999999955</v>
      </c>
      <c r="BVS7">
        <f t="shared" si="30"/>
        <v>1208.113008664523</v>
      </c>
      <c r="BVT7">
        <f t="shared" si="30"/>
        <v>0</v>
      </c>
      <c r="BVU7">
        <f t="shared" si="30"/>
        <v>0</v>
      </c>
      <c r="BVV7">
        <f t="shared" si="30"/>
        <v>239.32318495593401</v>
      </c>
      <c r="BVW7">
        <f t="shared" si="30"/>
        <v>81.858821243416202</v>
      </c>
      <c r="BVX7">
        <f t="shared" si="30"/>
        <v>1692.316129730913</v>
      </c>
      <c r="BVY7">
        <f t="shared" si="30"/>
        <v>3010.9999999999955</v>
      </c>
      <c r="BVZ7">
        <f t="shared" si="30"/>
        <v>3010.9999999999955</v>
      </c>
      <c r="BWA7">
        <f t="shared" si="30"/>
        <v>3010.9999999999955</v>
      </c>
      <c r="BWB7">
        <f t="shared" si="30"/>
        <v>3010.9999999999955</v>
      </c>
      <c r="BWC7">
        <f t="shared" si="30"/>
        <v>3010.9999999999955</v>
      </c>
      <c r="BWD7">
        <f t="shared" si="30"/>
        <v>3010.9999999999955</v>
      </c>
      <c r="BWE7">
        <f t="shared" si="30"/>
        <v>2745.950087998227</v>
      </c>
      <c r="BWF7">
        <f t="shared" si="30"/>
        <v>1079.1182974619901</v>
      </c>
      <c r="BWG7">
        <f t="shared" si="30"/>
        <v>1865.0133449747159</v>
      </c>
      <c r="BWH7">
        <f t="shared" si="30"/>
        <v>3010.9999999999955</v>
      </c>
      <c r="BWI7">
        <f t="shared" si="30"/>
        <v>3010.9999999999955</v>
      </c>
      <c r="BWJ7">
        <f t="shared" si="30"/>
        <v>3010.9999999999955</v>
      </c>
      <c r="BWK7">
        <f t="shared" si="30"/>
        <v>3010.9999999999955</v>
      </c>
      <c r="BWL7">
        <f t="shared" si="30"/>
        <v>3010.9999999999955</v>
      </c>
      <c r="BWM7">
        <f t="shared" si="30"/>
        <v>3010.9999999999955</v>
      </c>
      <c r="BWN7">
        <f t="shared" si="30"/>
        <v>3010.9999999999955</v>
      </c>
      <c r="BWO7">
        <f t="shared" si="30"/>
        <v>3010.9999999999955</v>
      </c>
      <c r="BWP7">
        <f t="shared" si="30"/>
        <v>3010.9999999999955</v>
      </c>
      <c r="BWQ7">
        <f t="shared" si="30"/>
        <v>3010.9999999999955</v>
      </c>
      <c r="BWR7">
        <f t="shared" si="30"/>
        <v>3010.9999999999955</v>
      </c>
      <c r="BWS7">
        <f t="shared" si="30"/>
        <v>3010.9999999999955</v>
      </c>
      <c r="BWT7">
        <f t="shared" si="30"/>
        <v>3010.9999999999955</v>
      </c>
      <c r="BWU7">
        <f t="shared" si="30"/>
        <v>3010.9999999999955</v>
      </c>
      <c r="BWV7">
        <f t="shared" si="30"/>
        <v>3010.9999999999955</v>
      </c>
      <c r="BWW7">
        <f t="shared" si="30"/>
        <v>3010.9999999999955</v>
      </c>
      <c r="BWX7">
        <f t="shared" si="30"/>
        <v>3010.9999999999955</v>
      </c>
      <c r="BWY7">
        <f t="shared" si="30"/>
        <v>3010.9999999999955</v>
      </c>
      <c r="BWZ7">
        <f t="shared" si="30"/>
        <v>3010.9999999999955</v>
      </c>
      <c r="BXA7">
        <f t="shared" si="30"/>
        <v>3010.9999999999955</v>
      </c>
      <c r="BXB7">
        <f t="shared" si="30"/>
        <v>0</v>
      </c>
      <c r="BXC7">
        <f t="shared" si="30"/>
        <v>0</v>
      </c>
      <c r="BXD7">
        <f t="shared" si="30"/>
        <v>0</v>
      </c>
      <c r="BXE7">
        <f t="shared" si="30"/>
        <v>0</v>
      </c>
      <c r="BXF7">
        <f t="shared" si="30"/>
        <v>0</v>
      </c>
      <c r="BXG7">
        <f t="shared" si="30"/>
        <v>0</v>
      </c>
      <c r="BXH7">
        <f t="shared" si="30"/>
        <v>0</v>
      </c>
      <c r="BXI7">
        <f t="shared" si="30"/>
        <v>0</v>
      </c>
      <c r="BXJ7">
        <f t="shared" si="30"/>
        <v>0</v>
      </c>
      <c r="BXK7">
        <f t="shared" si="30"/>
        <v>238.56454337715601</v>
      </c>
      <c r="BXL7">
        <f t="shared" si="30"/>
        <v>644.92367947874004</v>
      </c>
      <c r="BXM7">
        <f t="shared" si="30"/>
        <v>131.35784164581901</v>
      </c>
      <c r="BXN7">
        <f t="shared" si="30"/>
        <v>0</v>
      </c>
      <c r="BXO7">
        <f t="shared" si="30"/>
        <v>0</v>
      </c>
      <c r="BXP7">
        <f t="shared" ref="BXP7:CAA7" si="31">SUM(BXP2:BXP6)</f>
        <v>0</v>
      </c>
      <c r="BXQ7">
        <f t="shared" si="31"/>
        <v>0</v>
      </c>
      <c r="BXR7">
        <f t="shared" si="31"/>
        <v>0</v>
      </c>
      <c r="BXS7">
        <f t="shared" si="31"/>
        <v>0</v>
      </c>
      <c r="BXT7">
        <f t="shared" si="31"/>
        <v>0</v>
      </c>
      <c r="BXU7">
        <f t="shared" si="31"/>
        <v>0</v>
      </c>
      <c r="BXV7">
        <f t="shared" si="31"/>
        <v>0</v>
      </c>
      <c r="BXW7">
        <f t="shared" si="31"/>
        <v>0</v>
      </c>
      <c r="BXX7">
        <f t="shared" si="31"/>
        <v>0</v>
      </c>
      <c r="BXY7">
        <f t="shared" si="31"/>
        <v>0</v>
      </c>
      <c r="BXZ7">
        <f t="shared" si="31"/>
        <v>0</v>
      </c>
      <c r="BYA7">
        <f t="shared" si="31"/>
        <v>0</v>
      </c>
      <c r="BYB7">
        <f t="shared" si="31"/>
        <v>0</v>
      </c>
      <c r="BYC7">
        <f t="shared" si="31"/>
        <v>0</v>
      </c>
      <c r="BYD7">
        <f t="shared" si="31"/>
        <v>0</v>
      </c>
      <c r="BYE7">
        <f t="shared" si="31"/>
        <v>3010.9999999999955</v>
      </c>
      <c r="BYF7">
        <f t="shared" si="31"/>
        <v>3010.9999999999955</v>
      </c>
      <c r="BYG7">
        <f t="shared" si="31"/>
        <v>3010.9999999999955</v>
      </c>
      <c r="BYH7">
        <f t="shared" si="31"/>
        <v>3010.9999999999955</v>
      </c>
      <c r="BYI7">
        <f t="shared" si="31"/>
        <v>3010.9999999999955</v>
      </c>
      <c r="BYJ7">
        <f t="shared" si="31"/>
        <v>3010.9999999999955</v>
      </c>
      <c r="BYK7">
        <f t="shared" si="31"/>
        <v>3010.9999999999955</v>
      </c>
      <c r="BYL7">
        <f t="shared" si="31"/>
        <v>3010.9999999999955</v>
      </c>
      <c r="BYM7">
        <f t="shared" si="31"/>
        <v>3010.9999999999955</v>
      </c>
      <c r="BYN7">
        <f t="shared" si="31"/>
        <v>3010.9999999999955</v>
      </c>
      <c r="BYO7">
        <f t="shared" si="31"/>
        <v>3010.9999999999955</v>
      </c>
      <c r="BYP7">
        <f t="shared" si="31"/>
        <v>3010.9999999999955</v>
      </c>
      <c r="BYQ7">
        <f t="shared" si="31"/>
        <v>3010.9999999999955</v>
      </c>
      <c r="BYR7">
        <f t="shared" si="31"/>
        <v>3010.9999999999955</v>
      </c>
      <c r="BYS7">
        <f t="shared" si="31"/>
        <v>3010.9999999999955</v>
      </c>
      <c r="BYT7">
        <f t="shared" si="31"/>
        <v>3010.9999999999955</v>
      </c>
      <c r="BYU7">
        <f t="shared" si="31"/>
        <v>3010.9999999999955</v>
      </c>
      <c r="BYV7">
        <f t="shared" si="31"/>
        <v>3010.9999999999955</v>
      </c>
      <c r="BYW7">
        <f t="shared" si="31"/>
        <v>3010.9999999999955</v>
      </c>
      <c r="BYX7">
        <f t="shared" si="31"/>
        <v>3010.9999999999955</v>
      </c>
      <c r="BYY7">
        <f t="shared" si="31"/>
        <v>2742.4473875435219</v>
      </c>
      <c r="BYZ7">
        <f t="shared" si="31"/>
        <v>2879.8745729764651</v>
      </c>
      <c r="BZA7">
        <f t="shared" si="31"/>
        <v>3010.9999999999955</v>
      </c>
      <c r="BZB7">
        <f t="shared" si="31"/>
        <v>3010.9999999999955</v>
      </c>
      <c r="BZC7">
        <f t="shared" si="31"/>
        <v>3010.9999999999955</v>
      </c>
      <c r="BZD7">
        <f t="shared" si="31"/>
        <v>3010.9999999999955</v>
      </c>
      <c r="BZE7">
        <f t="shared" si="31"/>
        <v>3010.9999999999955</v>
      </c>
      <c r="BZF7">
        <f t="shared" si="31"/>
        <v>3010.9999999999955</v>
      </c>
      <c r="BZG7">
        <f t="shared" si="31"/>
        <v>3010.9999999999955</v>
      </c>
      <c r="BZH7">
        <f t="shared" si="31"/>
        <v>3010.9999999999955</v>
      </c>
      <c r="BZI7">
        <f t="shared" si="31"/>
        <v>3010.9999999999955</v>
      </c>
      <c r="BZJ7">
        <f t="shared" si="31"/>
        <v>3010.9999999999955</v>
      </c>
      <c r="BZK7">
        <f t="shared" si="31"/>
        <v>3010.9999999999955</v>
      </c>
      <c r="BZL7">
        <f t="shared" si="31"/>
        <v>3010.9999999999955</v>
      </c>
      <c r="BZM7">
        <f t="shared" si="31"/>
        <v>3010.9999999999955</v>
      </c>
      <c r="BZN7">
        <f t="shared" si="31"/>
        <v>2823.7310143383916</v>
      </c>
      <c r="BZO7">
        <f t="shared" si="31"/>
        <v>2825.6933860432478</v>
      </c>
      <c r="BZP7">
        <f t="shared" si="31"/>
        <v>3010.9999999999955</v>
      </c>
      <c r="BZQ7">
        <f t="shared" si="31"/>
        <v>3010.9999999999955</v>
      </c>
      <c r="BZR7">
        <f t="shared" si="31"/>
        <v>3010.9999999999955</v>
      </c>
      <c r="BZS7">
        <f t="shared" si="31"/>
        <v>3010.9999999999955</v>
      </c>
      <c r="BZT7">
        <f t="shared" si="31"/>
        <v>3010.9999999999955</v>
      </c>
      <c r="BZU7">
        <f t="shared" si="31"/>
        <v>2902.1161607851855</v>
      </c>
      <c r="BZV7">
        <f t="shared" si="31"/>
        <v>3010.9999999999955</v>
      </c>
      <c r="BZW7">
        <f t="shared" si="31"/>
        <v>3006.9835978720348</v>
      </c>
      <c r="BZX7">
        <f t="shared" si="31"/>
        <v>2433.1700158522463</v>
      </c>
      <c r="BZY7">
        <f t="shared" si="31"/>
        <v>2773.4871001745528</v>
      </c>
      <c r="BZZ7">
        <f t="shared" si="31"/>
        <v>3010.9999999999955</v>
      </c>
      <c r="CAA7">
        <f t="shared" si="31"/>
        <v>3010.9999999999955</v>
      </c>
      <c r="CAB7">
        <f t="shared" ref="CAB7:CCM7" si="32">SUM(CAB2:CAB6)</f>
        <v>3010.9999999999955</v>
      </c>
      <c r="CAC7">
        <f t="shared" si="32"/>
        <v>3010.9999999999955</v>
      </c>
      <c r="CAD7">
        <f t="shared" si="32"/>
        <v>3010.9999999999955</v>
      </c>
      <c r="CAE7">
        <f t="shared" si="32"/>
        <v>3010.9999999999955</v>
      </c>
      <c r="CAF7">
        <f t="shared" si="32"/>
        <v>3010.9999999999955</v>
      </c>
      <c r="CAG7">
        <f t="shared" si="32"/>
        <v>3010.9999999999955</v>
      </c>
      <c r="CAH7">
        <f t="shared" si="32"/>
        <v>3010.9999999999955</v>
      </c>
      <c r="CAI7">
        <f t="shared" si="32"/>
        <v>3010.9999999999955</v>
      </c>
      <c r="CAJ7">
        <f t="shared" si="32"/>
        <v>3010.9999999999955</v>
      </c>
      <c r="CAK7">
        <f t="shared" si="32"/>
        <v>1197.5226242118899</v>
      </c>
      <c r="CAL7">
        <f t="shared" si="32"/>
        <v>1197.5226242118899</v>
      </c>
      <c r="CAM7">
        <f t="shared" si="32"/>
        <v>1197.5226242118899</v>
      </c>
      <c r="CAN7">
        <f t="shared" si="32"/>
        <v>1197.5226242118899</v>
      </c>
      <c r="CAO7">
        <f t="shared" si="32"/>
        <v>1197.5226242118899</v>
      </c>
      <c r="CAP7">
        <f t="shared" si="32"/>
        <v>1197.5226242118899</v>
      </c>
      <c r="CAQ7">
        <f t="shared" si="32"/>
        <v>1197.5226242118899</v>
      </c>
      <c r="CAR7">
        <f t="shared" si="32"/>
        <v>1197.5226242118899</v>
      </c>
      <c r="CAS7">
        <f t="shared" si="32"/>
        <v>1197.5226242118899</v>
      </c>
      <c r="CAT7">
        <f t="shared" si="32"/>
        <v>1074.98132108496</v>
      </c>
      <c r="CAU7">
        <f t="shared" si="32"/>
        <v>734.76415175602801</v>
      </c>
      <c r="CAV7">
        <f t="shared" si="32"/>
        <v>451.42438226350203</v>
      </c>
      <c r="CAW7">
        <f t="shared" si="32"/>
        <v>1123.9358622022501</v>
      </c>
      <c r="CAX7">
        <f t="shared" si="32"/>
        <v>3010.9999999999955</v>
      </c>
      <c r="CAY7">
        <f t="shared" si="32"/>
        <v>3010.9999999999955</v>
      </c>
      <c r="CAZ7">
        <f t="shared" si="32"/>
        <v>3010.9999999999955</v>
      </c>
      <c r="CBA7">
        <f t="shared" si="32"/>
        <v>3010.9999999999955</v>
      </c>
      <c r="CBB7">
        <f t="shared" si="32"/>
        <v>3010.9999999999955</v>
      </c>
      <c r="CBC7">
        <f t="shared" si="32"/>
        <v>3010.9999999999955</v>
      </c>
      <c r="CBD7">
        <f t="shared" si="32"/>
        <v>3010.9999999999955</v>
      </c>
      <c r="CBE7">
        <f t="shared" si="32"/>
        <v>3010.9999999999955</v>
      </c>
      <c r="CBF7">
        <f t="shared" si="32"/>
        <v>3010.9999999999955</v>
      </c>
      <c r="CBG7">
        <f t="shared" si="32"/>
        <v>3010.9999999999955</v>
      </c>
      <c r="CBH7">
        <f t="shared" si="32"/>
        <v>1197.5226242118899</v>
      </c>
      <c r="CBI7">
        <f t="shared" si="32"/>
        <v>1197.5226242118899</v>
      </c>
      <c r="CBJ7">
        <f t="shared" si="32"/>
        <v>1197.5226242118899</v>
      </c>
      <c r="CBK7">
        <f t="shared" si="32"/>
        <v>1197.5226242118899</v>
      </c>
      <c r="CBL7">
        <f t="shared" si="32"/>
        <v>1197.5226242118899</v>
      </c>
      <c r="CBM7">
        <f t="shared" si="32"/>
        <v>1197.5226242118899</v>
      </c>
      <c r="CBN7">
        <f t="shared" si="32"/>
        <v>1197.5226242118899</v>
      </c>
      <c r="CBO7">
        <f t="shared" si="32"/>
        <v>1197.5226242118899</v>
      </c>
      <c r="CBP7">
        <f t="shared" si="32"/>
        <v>1197.5226242118899</v>
      </c>
      <c r="CBQ7">
        <f t="shared" si="32"/>
        <v>1197.5226242118899</v>
      </c>
      <c r="CBR7">
        <f t="shared" si="32"/>
        <v>1197.5226242118899</v>
      </c>
      <c r="CBS7">
        <f t="shared" si="32"/>
        <v>944.43385501926696</v>
      </c>
      <c r="CBT7">
        <f t="shared" si="32"/>
        <v>747.27279631351905</v>
      </c>
      <c r="CBU7">
        <f t="shared" si="32"/>
        <v>1076.3309265519299</v>
      </c>
      <c r="CBV7">
        <f t="shared" si="32"/>
        <v>2258.7090744734369</v>
      </c>
      <c r="CBW7">
        <f t="shared" si="32"/>
        <v>3010.9999999999955</v>
      </c>
      <c r="CBX7">
        <f t="shared" si="32"/>
        <v>3010.9999999999955</v>
      </c>
      <c r="CBY7">
        <f t="shared" si="32"/>
        <v>3010.9999999999955</v>
      </c>
      <c r="CBZ7">
        <f t="shared" si="32"/>
        <v>3010.9999999999955</v>
      </c>
      <c r="CCA7">
        <f t="shared" si="32"/>
        <v>3010.9999999999955</v>
      </c>
      <c r="CCB7">
        <f t="shared" si="32"/>
        <v>3010.9999999999955</v>
      </c>
      <c r="CCC7">
        <f t="shared" si="32"/>
        <v>3010.9999999999955</v>
      </c>
      <c r="CCD7">
        <f t="shared" si="32"/>
        <v>3010.9999999999955</v>
      </c>
      <c r="CCE7">
        <f t="shared" si="32"/>
        <v>3010.9999999999955</v>
      </c>
      <c r="CCF7">
        <f t="shared" si="32"/>
        <v>0</v>
      </c>
      <c r="CCG7">
        <f t="shared" si="32"/>
        <v>0</v>
      </c>
      <c r="CCH7">
        <f t="shared" si="32"/>
        <v>0</v>
      </c>
      <c r="CCI7">
        <f t="shared" si="32"/>
        <v>0</v>
      </c>
      <c r="CCJ7">
        <f t="shared" si="32"/>
        <v>0</v>
      </c>
      <c r="CCK7">
        <f t="shared" si="32"/>
        <v>0</v>
      </c>
      <c r="CCL7">
        <f t="shared" si="32"/>
        <v>0</v>
      </c>
      <c r="CCM7">
        <f t="shared" si="32"/>
        <v>0</v>
      </c>
      <c r="CCN7">
        <f t="shared" ref="CCN7:CEY7" si="33">SUM(CCN2:CCN6)</f>
        <v>0</v>
      </c>
      <c r="CCO7">
        <f t="shared" si="33"/>
        <v>0</v>
      </c>
      <c r="CCP7">
        <f t="shared" si="33"/>
        <v>0</v>
      </c>
      <c r="CCQ7">
        <f t="shared" si="33"/>
        <v>0</v>
      </c>
      <c r="CCR7">
        <f t="shared" si="33"/>
        <v>0</v>
      </c>
      <c r="CCS7">
        <f t="shared" si="33"/>
        <v>0</v>
      </c>
      <c r="CCT7">
        <f t="shared" si="33"/>
        <v>0</v>
      </c>
      <c r="CCU7">
        <f t="shared" si="33"/>
        <v>3010.9999999999955</v>
      </c>
      <c r="CCV7">
        <f t="shared" si="33"/>
        <v>3010.9999999999955</v>
      </c>
      <c r="CCW7">
        <f t="shared" si="33"/>
        <v>3010.9999999999955</v>
      </c>
      <c r="CCX7">
        <f t="shared" si="33"/>
        <v>3010.9999999999955</v>
      </c>
      <c r="CCY7">
        <f t="shared" si="33"/>
        <v>3010.9999999999955</v>
      </c>
      <c r="CCZ7">
        <f t="shared" si="33"/>
        <v>3010.9999999999955</v>
      </c>
      <c r="CDA7">
        <f t="shared" si="33"/>
        <v>3010.9999999999955</v>
      </c>
      <c r="CDB7">
        <f t="shared" si="33"/>
        <v>3010.9999999999955</v>
      </c>
      <c r="CDC7">
        <f t="shared" si="33"/>
        <v>3010.9999999999955</v>
      </c>
      <c r="CDD7">
        <f t="shared" si="33"/>
        <v>3010.9999999999955</v>
      </c>
      <c r="CDE7">
        <f t="shared" si="33"/>
        <v>2264.8831803005028</v>
      </c>
      <c r="CDF7">
        <f t="shared" si="33"/>
        <v>2543.3733202658377</v>
      </c>
      <c r="CDG7">
        <f t="shared" si="33"/>
        <v>2947.1125787542928</v>
      </c>
      <c r="CDH7">
        <f t="shared" si="33"/>
        <v>3010.9999999999955</v>
      </c>
      <c r="CDI7">
        <f t="shared" si="33"/>
        <v>3010.9999999999955</v>
      </c>
      <c r="CDJ7">
        <f t="shared" si="33"/>
        <v>3010.9999999999955</v>
      </c>
      <c r="CDK7">
        <f t="shared" si="33"/>
        <v>3010.9999999999955</v>
      </c>
      <c r="CDL7">
        <f t="shared" si="33"/>
        <v>3010.9999999999955</v>
      </c>
      <c r="CDM7">
        <f t="shared" si="33"/>
        <v>3010.9999999999955</v>
      </c>
      <c r="CDN7">
        <f t="shared" si="33"/>
        <v>3010.9999999999955</v>
      </c>
      <c r="CDO7">
        <f t="shared" si="33"/>
        <v>3010.9999999999955</v>
      </c>
      <c r="CDP7">
        <f t="shared" si="33"/>
        <v>3010.9999999999955</v>
      </c>
      <c r="CDQ7">
        <f t="shared" si="33"/>
        <v>3010.9999999999955</v>
      </c>
      <c r="CDR7">
        <f t="shared" si="33"/>
        <v>3010.9999999999955</v>
      </c>
      <c r="CDS7">
        <f t="shared" si="33"/>
        <v>3010.9999999999955</v>
      </c>
      <c r="CDT7">
        <f t="shared" si="33"/>
        <v>3010.9999999999955</v>
      </c>
      <c r="CDU7">
        <f t="shared" si="33"/>
        <v>3010.9999999999955</v>
      </c>
      <c r="CDV7">
        <f t="shared" si="33"/>
        <v>3010.9999999999955</v>
      </c>
      <c r="CDW7">
        <f t="shared" si="33"/>
        <v>3010.9999999999955</v>
      </c>
      <c r="CDX7">
        <f t="shared" si="33"/>
        <v>3010.9999999999955</v>
      </c>
      <c r="CDY7">
        <f t="shared" si="33"/>
        <v>3010.9999999999955</v>
      </c>
      <c r="CDZ7">
        <f t="shared" si="33"/>
        <v>1123.5658763208801</v>
      </c>
      <c r="CEA7">
        <f t="shared" si="33"/>
        <v>656.492036185762</v>
      </c>
      <c r="CEB7">
        <f t="shared" si="33"/>
        <v>710.36874618811805</v>
      </c>
      <c r="CEC7">
        <f t="shared" si="33"/>
        <v>858.50203906536603</v>
      </c>
      <c r="CED7">
        <f t="shared" si="33"/>
        <v>1197.5226242118899</v>
      </c>
      <c r="CEE7">
        <f t="shared" si="33"/>
        <v>1162.2743459009901</v>
      </c>
      <c r="CEF7">
        <f t="shared" si="33"/>
        <v>1197.5226242118899</v>
      </c>
      <c r="CEG7">
        <f t="shared" si="33"/>
        <v>1197.5226242118899</v>
      </c>
      <c r="CEH7">
        <f t="shared" si="33"/>
        <v>2089.3615464500945</v>
      </c>
      <c r="CEI7">
        <f t="shared" si="33"/>
        <v>2458.8249181518108</v>
      </c>
      <c r="CEJ7">
        <f t="shared" si="33"/>
        <v>2121.5382855284547</v>
      </c>
      <c r="CEK7">
        <f t="shared" si="33"/>
        <v>2036.6748980604548</v>
      </c>
      <c r="CEL7">
        <f t="shared" si="33"/>
        <v>1682.602334001956</v>
      </c>
      <c r="CEM7">
        <f t="shared" si="33"/>
        <v>887.05362132832602</v>
      </c>
      <c r="CEN7">
        <f t="shared" si="33"/>
        <v>554.68154307045802</v>
      </c>
      <c r="CEO7">
        <f t="shared" si="33"/>
        <v>705.40451800622395</v>
      </c>
      <c r="CEP7">
        <f t="shared" si="33"/>
        <v>1197.5226242118899</v>
      </c>
      <c r="CEQ7">
        <f t="shared" si="33"/>
        <v>3010.9999999999955</v>
      </c>
      <c r="CER7">
        <f t="shared" si="33"/>
        <v>3010.9999999999955</v>
      </c>
      <c r="CES7">
        <f t="shared" si="33"/>
        <v>3010.9999999999955</v>
      </c>
      <c r="CET7">
        <f t="shared" si="33"/>
        <v>3010.9999999999955</v>
      </c>
      <c r="CEU7">
        <f t="shared" si="33"/>
        <v>3010.9999999999955</v>
      </c>
      <c r="CEV7">
        <f t="shared" si="33"/>
        <v>3010.9999999999955</v>
      </c>
      <c r="CEW7">
        <f t="shared" si="33"/>
        <v>3010.9999999999955</v>
      </c>
      <c r="CEX7">
        <f t="shared" si="33"/>
        <v>3010.9999999999955</v>
      </c>
      <c r="CEY7">
        <f t="shared" si="33"/>
        <v>3010.9999999999955</v>
      </c>
      <c r="CEZ7">
        <f t="shared" ref="CEZ7:CHK7" si="34">SUM(CEZ2:CEZ6)</f>
        <v>3010.9999999999955</v>
      </c>
      <c r="CFA7">
        <f t="shared" si="34"/>
        <v>2239.0746865715018</v>
      </c>
      <c r="CFB7">
        <f t="shared" si="34"/>
        <v>1569.8405002769907</v>
      </c>
      <c r="CFC7">
        <f t="shared" si="34"/>
        <v>1605.8370595366232</v>
      </c>
      <c r="CFD7">
        <f t="shared" si="34"/>
        <v>1642.1680255533927</v>
      </c>
      <c r="CFE7">
        <f t="shared" si="34"/>
        <v>1936.9879996627431</v>
      </c>
      <c r="CFF7">
        <f t="shared" si="34"/>
        <v>2038.6107877140007</v>
      </c>
      <c r="CFG7">
        <f t="shared" si="34"/>
        <v>2150.5868865729299</v>
      </c>
      <c r="CFH7">
        <f t="shared" si="34"/>
        <v>1785.5861257159891</v>
      </c>
      <c r="CFI7">
        <f t="shared" si="34"/>
        <v>1500.37434801069</v>
      </c>
      <c r="CFJ7">
        <f t="shared" si="34"/>
        <v>1197.5226242118899</v>
      </c>
      <c r="CFK7">
        <f t="shared" si="34"/>
        <v>1189.8731133148301</v>
      </c>
      <c r="CFL7">
        <f t="shared" si="34"/>
        <v>627.21554678252596</v>
      </c>
      <c r="CFM7">
        <f t="shared" si="34"/>
        <v>449.73441318239998</v>
      </c>
      <c r="CFN7">
        <f t="shared" si="34"/>
        <v>3010.9999999999955</v>
      </c>
      <c r="CFO7">
        <f t="shared" si="34"/>
        <v>3010.9999999999955</v>
      </c>
      <c r="CFP7">
        <f t="shared" si="34"/>
        <v>3010.9999999999955</v>
      </c>
      <c r="CFQ7">
        <f t="shared" si="34"/>
        <v>3010.9999999999955</v>
      </c>
      <c r="CFR7">
        <f t="shared" si="34"/>
        <v>3010.9999999999955</v>
      </c>
      <c r="CFS7">
        <f t="shared" si="34"/>
        <v>3010.9999999999955</v>
      </c>
      <c r="CFT7">
        <f t="shared" si="34"/>
        <v>3010.9999999999955</v>
      </c>
      <c r="CFU7">
        <f t="shared" si="34"/>
        <v>3010.9999999999955</v>
      </c>
      <c r="CFV7">
        <f t="shared" si="34"/>
        <v>3010.9999999999955</v>
      </c>
      <c r="CFW7">
        <f t="shared" si="34"/>
        <v>3010.9999999999955</v>
      </c>
      <c r="CFX7">
        <f t="shared" si="34"/>
        <v>0</v>
      </c>
      <c r="CFY7">
        <f t="shared" si="34"/>
        <v>0</v>
      </c>
      <c r="CFZ7">
        <f t="shared" si="34"/>
        <v>0</v>
      </c>
      <c r="CGA7">
        <f t="shared" si="34"/>
        <v>0</v>
      </c>
      <c r="CGB7">
        <f t="shared" si="34"/>
        <v>0</v>
      </c>
      <c r="CGC7">
        <f t="shared" si="34"/>
        <v>0</v>
      </c>
      <c r="CGD7">
        <f t="shared" si="34"/>
        <v>0</v>
      </c>
      <c r="CGE7">
        <f t="shared" si="34"/>
        <v>0</v>
      </c>
      <c r="CGF7">
        <f t="shared" si="34"/>
        <v>0</v>
      </c>
      <c r="CGG7">
        <f t="shared" si="34"/>
        <v>0</v>
      </c>
      <c r="CGH7">
        <f t="shared" si="34"/>
        <v>0</v>
      </c>
      <c r="CGI7">
        <f t="shared" si="34"/>
        <v>0</v>
      </c>
      <c r="CGJ7">
        <f t="shared" si="34"/>
        <v>0</v>
      </c>
      <c r="CGK7">
        <f t="shared" si="34"/>
        <v>0</v>
      </c>
      <c r="CGL7">
        <f t="shared" si="34"/>
        <v>0</v>
      </c>
      <c r="CGM7">
        <f t="shared" si="34"/>
        <v>1767.8783826254009</v>
      </c>
      <c r="CGN7">
        <f t="shared" si="34"/>
        <v>3010.9999999999955</v>
      </c>
      <c r="CGO7">
        <f t="shared" si="34"/>
        <v>3010.9999999999955</v>
      </c>
      <c r="CGP7">
        <f t="shared" si="34"/>
        <v>3010.9999999999955</v>
      </c>
      <c r="CGQ7">
        <f t="shared" si="34"/>
        <v>3010.9999999999955</v>
      </c>
      <c r="CGR7">
        <f t="shared" si="34"/>
        <v>3010.9999999999955</v>
      </c>
      <c r="CGS7">
        <f t="shared" si="34"/>
        <v>3010.9999999999955</v>
      </c>
      <c r="CGT7">
        <f t="shared" si="34"/>
        <v>3010.9999999999955</v>
      </c>
      <c r="CGU7">
        <f t="shared" si="34"/>
        <v>3010.9999999999955</v>
      </c>
      <c r="CGV7">
        <f t="shared" si="34"/>
        <v>3010.9999999999955</v>
      </c>
      <c r="CGW7">
        <f t="shared" si="34"/>
        <v>1197.5226242118899</v>
      </c>
      <c r="CGX7">
        <f t="shared" si="34"/>
        <v>1197.5226242118899</v>
      </c>
      <c r="CGY7">
        <f t="shared" si="34"/>
        <v>1197.5226242118899</v>
      </c>
      <c r="CGZ7">
        <f t="shared" si="34"/>
        <v>1197.5226242118899</v>
      </c>
      <c r="CHA7">
        <f t="shared" si="34"/>
        <v>1197.5226242118899</v>
      </c>
      <c r="CHB7">
        <f t="shared" si="34"/>
        <v>1197.5226242118899</v>
      </c>
      <c r="CHC7">
        <f t="shared" si="34"/>
        <v>291.28239264992197</v>
      </c>
      <c r="CHD7">
        <f t="shared" si="34"/>
        <v>0</v>
      </c>
      <c r="CHE7">
        <f t="shared" si="34"/>
        <v>0</v>
      </c>
      <c r="CHF7">
        <f t="shared" si="34"/>
        <v>0</v>
      </c>
      <c r="CHG7">
        <f t="shared" si="34"/>
        <v>0</v>
      </c>
      <c r="CHH7">
        <f t="shared" si="34"/>
        <v>0</v>
      </c>
      <c r="CHI7">
        <f t="shared" si="34"/>
        <v>0</v>
      </c>
      <c r="CHJ7">
        <f t="shared" si="34"/>
        <v>0</v>
      </c>
      <c r="CHK7">
        <f t="shared" si="34"/>
        <v>3010.9999999999955</v>
      </c>
      <c r="CHL7">
        <f t="shared" ref="CHL7:CJW7" si="35">SUM(CHL2:CHL6)</f>
        <v>3010.9999999999955</v>
      </c>
      <c r="CHM7">
        <f t="shared" si="35"/>
        <v>3010.9999999999955</v>
      </c>
      <c r="CHN7">
        <f t="shared" si="35"/>
        <v>3010.9999999999955</v>
      </c>
      <c r="CHO7">
        <f t="shared" si="35"/>
        <v>3010.9999999999955</v>
      </c>
      <c r="CHP7">
        <f t="shared" si="35"/>
        <v>3010.9999999999955</v>
      </c>
      <c r="CHQ7">
        <f t="shared" si="35"/>
        <v>3010.9999999999955</v>
      </c>
      <c r="CHR7">
        <f t="shared" si="35"/>
        <v>0</v>
      </c>
      <c r="CHS7">
        <f t="shared" si="35"/>
        <v>0</v>
      </c>
      <c r="CHT7">
        <f t="shared" si="35"/>
        <v>0</v>
      </c>
      <c r="CHU7">
        <f t="shared" si="35"/>
        <v>0</v>
      </c>
      <c r="CHV7">
        <f t="shared" si="35"/>
        <v>0</v>
      </c>
      <c r="CHW7">
        <f t="shared" si="35"/>
        <v>0</v>
      </c>
      <c r="CHX7">
        <f t="shared" si="35"/>
        <v>0</v>
      </c>
      <c r="CHY7">
        <f t="shared" si="35"/>
        <v>0</v>
      </c>
      <c r="CHZ7">
        <f t="shared" si="35"/>
        <v>0</v>
      </c>
      <c r="CIA7">
        <f t="shared" si="35"/>
        <v>0</v>
      </c>
      <c r="CIB7">
        <f t="shared" si="35"/>
        <v>0</v>
      </c>
      <c r="CIC7">
        <f t="shared" si="35"/>
        <v>0</v>
      </c>
      <c r="CID7">
        <f t="shared" si="35"/>
        <v>0</v>
      </c>
      <c r="CIE7">
        <f t="shared" si="35"/>
        <v>0</v>
      </c>
      <c r="CIF7">
        <f t="shared" si="35"/>
        <v>0</v>
      </c>
      <c r="CIG7">
        <f t="shared" si="35"/>
        <v>0</v>
      </c>
      <c r="CIH7">
        <f t="shared" si="35"/>
        <v>0</v>
      </c>
      <c r="CII7">
        <f t="shared" si="35"/>
        <v>0</v>
      </c>
      <c r="CIJ7">
        <f t="shared" si="35"/>
        <v>138.8563070929724</v>
      </c>
      <c r="CIK7">
        <f t="shared" si="35"/>
        <v>1998.049319172118</v>
      </c>
      <c r="CIL7">
        <f t="shared" si="35"/>
        <v>1657.8028610601159</v>
      </c>
      <c r="CIM7">
        <f t="shared" si="35"/>
        <v>2355.3980140914659</v>
      </c>
      <c r="CIN7">
        <f t="shared" si="35"/>
        <v>1559.7826824765762</v>
      </c>
      <c r="CIO7">
        <f t="shared" si="35"/>
        <v>1073.9001666720039</v>
      </c>
      <c r="CIP7">
        <f t="shared" si="35"/>
        <v>0</v>
      </c>
      <c r="CIQ7">
        <f t="shared" si="35"/>
        <v>0</v>
      </c>
      <c r="CIR7">
        <f t="shared" si="35"/>
        <v>0</v>
      </c>
      <c r="CIS7">
        <f t="shared" si="35"/>
        <v>0</v>
      </c>
      <c r="CIT7">
        <f t="shared" si="35"/>
        <v>0</v>
      </c>
      <c r="CIU7">
        <f t="shared" si="35"/>
        <v>0</v>
      </c>
      <c r="CIV7">
        <f t="shared" si="35"/>
        <v>0</v>
      </c>
      <c r="CIW7">
        <f t="shared" si="35"/>
        <v>249.99676802764401</v>
      </c>
      <c r="CIX7">
        <f t="shared" si="35"/>
        <v>0</v>
      </c>
      <c r="CIY7">
        <f t="shared" si="35"/>
        <v>358.55880891132</v>
      </c>
      <c r="CIZ7">
        <f t="shared" si="35"/>
        <v>478.28672916222831</v>
      </c>
      <c r="CJA7">
        <f t="shared" si="35"/>
        <v>0</v>
      </c>
      <c r="CJB7">
        <f t="shared" si="35"/>
        <v>567.28619181166368</v>
      </c>
      <c r="CJC7">
        <f t="shared" si="35"/>
        <v>662.2432050258991</v>
      </c>
      <c r="CJD7">
        <f t="shared" si="35"/>
        <v>21.9758317781701</v>
      </c>
      <c r="CJE7">
        <f t="shared" si="35"/>
        <v>8.0918537196212394</v>
      </c>
      <c r="CJF7">
        <f t="shared" si="35"/>
        <v>0</v>
      </c>
      <c r="CJG7">
        <f t="shared" si="35"/>
        <v>0</v>
      </c>
      <c r="CJH7">
        <f t="shared" si="35"/>
        <v>0</v>
      </c>
      <c r="CJI7">
        <f t="shared" si="35"/>
        <v>0</v>
      </c>
      <c r="CJJ7">
        <f t="shared" si="35"/>
        <v>0</v>
      </c>
      <c r="CJK7">
        <f t="shared" si="35"/>
        <v>0</v>
      </c>
      <c r="CJL7">
        <f t="shared" si="35"/>
        <v>0</v>
      </c>
      <c r="CJM7">
        <f t="shared" si="35"/>
        <v>0</v>
      </c>
      <c r="CJN7">
        <f t="shared" si="35"/>
        <v>0</v>
      </c>
      <c r="CJO7">
        <f t="shared" si="35"/>
        <v>0</v>
      </c>
      <c r="CJP7">
        <f t="shared" si="35"/>
        <v>1994.4182839708199</v>
      </c>
      <c r="CJQ7">
        <f t="shared" si="35"/>
        <v>3010.9999999999955</v>
      </c>
      <c r="CJR7">
        <f t="shared" si="35"/>
        <v>3010.9999999999955</v>
      </c>
      <c r="CJS7">
        <f t="shared" si="35"/>
        <v>3010.9999999999955</v>
      </c>
      <c r="CJT7">
        <f t="shared" si="35"/>
        <v>3010.9999999999955</v>
      </c>
      <c r="CJU7">
        <f t="shared" si="35"/>
        <v>3010.9999999999955</v>
      </c>
      <c r="CJV7">
        <f t="shared" si="35"/>
        <v>3010.9999999999955</v>
      </c>
      <c r="CJW7">
        <f t="shared" si="35"/>
        <v>3010.9999999999955</v>
      </c>
      <c r="CJX7">
        <f t="shared" ref="CJX7:CMI7" si="36">SUM(CJX2:CJX6)</f>
        <v>3010.9999999999955</v>
      </c>
      <c r="CJY7">
        <f t="shared" si="36"/>
        <v>3010.9999999999955</v>
      </c>
      <c r="CJZ7">
        <f t="shared" si="36"/>
        <v>3010.9999999999955</v>
      </c>
      <c r="CKA7">
        <f t="shared" si="36"/>
        <v>3010.9999999999955</v>
      </c>
      <c r="CKB7">
        <f t="shared" si="36"/>
        <v>0</v>
      </c>
      <c r="CKC7">
        <f t="shared" si="36"/>
        <v>0</v>
      </c>
      <c r="CKD7">
        <f t="shared" si="36"/>
        <v>0</v>
      </c>
      <c r="CKE7">
        <f t="shared" si="36"/>
        <v>0</v>
      </c>
      <c r="CKF7">
        <f t="shared" si="36"/>
        <v>0</v>
      </c>
      <c r="CKG7">
        <f t="shared" si="36"/>
        <v>0</v>
      </c>
      <c r="CKH7">
        <f t="shared" si="36"/>
        <v>0</v>
      </c>
      <c r="CKI7">
        <f t="shared" si="36"/>
        <v>0</v>
      </c>
      <c r="CKJ7">
        <f t="shared" si="36"/>
        <v>0</v>
      </c>
      <c r="CKK7">
        <f t="shared" si="36"/>
        <v>0</v>
      </c>
      <c r="CKL7">
        <f t="shared" si="36"/>
        <v>0</v>
      </c>
      <c r="CKM7">
        <f t="shared" si="36"/>
        <v>0</v>
      </c>
      <c r="CKN7">
        <f t="shared" si="36"/>
        <v>0</v>
      </c>
      <c r="CKO7">
        <f t="shared" si="36"/>
        <v>0</v>
      </c>
      <c r="CKP7">
        <f t="shared" si="36"/>
        <v>0</v>
      </c>
      <c r="CKQ7">
        <f t="shared" si="36"/>
        <v>0</v>
      </c>
      <c r="CKR7">
        <f t="shared" si="36"/>
        <v>392.20136308626002</v>
      </c>
      <c r="CKS7">
        <f t="shared" si="36"/>
        <v>41.2302162698331</v>
      </c>
      <c r="CKT7">
        <f t="shared" si="36"/>
        <v>157.36214367581701</v>
      </c>
      <c r="CKU7">
        <f t="shared" si="36"/>
        <v>206.59760889060399</v>
      </c>
      <c r="CKV7">
        <f t="shared" si="36"/>
        <v>250.53763693038201</v>
      </c>
      <c r="CKW7">
        <f t="shared" si="36"/>
        <v>0</v>
      </c>
      <c r="CKX7">
        <f t="shared" si="36"/>
        <v>0</v>
      </c>
      <c r="CKY7">
        <f t="shared" si="36"/>
        <v>0</v>
      </c>
      <c r="CKZ7">
        <f t="shared" si="36"/>
        <v>0</v>
      </c>
      <c r="CLA7">
        <f t="shared" si="36"/>
        <v>0</v>
      </c>
      <c r="CLB7">
        <f t="shared" si="36"/>
        <v>0</v>
      </c>
      <c r="CLC7">
        <f t="shared" si="36"/>
        <v>3010.9999999999955</v>
      </c>
      <c r="CLD7">
        <f t="shared" si="36"/>
        <v>3010.9999999999955</v>
      </c>
      <c r="CLE7">
        <f t="shared" si="36"/>
        <v>3010.9999999999955</v>
      </c>
      <c r="CLF7">
        <f t="shared" si="36"/>
        <v>3010.9999999999955</v>
      </c>
      <c r="CLG7">
        <f t="shared" si="36"/>
        <v>3010.9999999999955</v>
      </c>
      <c r="CLH7">
        <f t="shared" si="36"/>
        <v>3010.9999999999955</v>
      </c>
      <c r="CLI7">
        <f t="shared" si="36"/>
        <v>3010.9999999999955</v>
      </c>
      <c r="CLJ7">
        <f t="shared" si="36"/>
        <v>3010.9999999999955</v>
      </c>
      <c r="CLK7">
        <f t="shared" si="36"/>
        <v>1691.633769927507</v>
      </c>
      <c r="CLL7">
        <f t="shared" si="36"/>
        <v>0</v>
      </c>
      <c r="CLM7">
        <f t="shared" si="36"/>
        <v>0</v>
      </c>
      <c r="CLN7">
        <f t="shared" si="36"/>
        <v>0</v>
      </c>
      <c r="CLO7">
        <f t="shared" si="36"/>
        <v>0</v>
      </c>
      <c r="CLP7">
        <f t="shared" si="36"/>
        <v>0</v>
      </c>
      <c r="CLQ7">
        <f t="shared" si="36"/>
        <v>0</v>
      </c>
      <c r="CLR7">
        <f t="shared" si="36"/>
        <v>0</v>
      </c>
      <c r="CLS7">
        <f t="shared" si="36"/>
        <v>0</v>
      </c>
      <c r="CLT7">
        <f t="shared" si="36"/>
        <v>0</v>
      </c>
      <c r="CLU7">
        <f t="shared" si="36"/>
        <v>0</v>
      </c>
      <c r="CLV7">
        <f t="shared" si="36"/>
        <v>0</v>
      </c>
      <c r="CLW7">
        <f t="shared" si="36"/>
        <v>0</v>
      </c>
      <c r="CLX7">
        <f t="shared" si="36"/>
        <v>0</v>
      </c>
      <c r="CLY7">
        <f t="shared" si="36"/>
        <v>0</v>
      </c>
      <c r="CLZ7">
        <f t="shared" si="36"/>
        <v>0</v>
      </c>
      <c r="CMA7">
        <f t="shared" si="36"/>
        <v>0</v>
      </c>
      <c r="CMB7">
        <f t="shared" si="36"/>
        <v>3010.9999999999955</v>
      </c>
      <c r="CMC7">
        <f t="shared" si="36"/>
        <v>3010.9999999999955</v>
      </c>
      <c r="CMD7">
        <f t="shared" si="36"/>
        <v>3010.9999999999955</v>
      </c>
      <c r="CME7">
        <f t="shared" si="36"/>
        <v>3010.9999999999955</v>
      </c>
      <c r="CMF7">
        <f t="shared" si="36"/>
        <v>3010.9999999999955</v>
      </c>
      <c r="CMG7">
        <f t="shared" si="36"/>
        <v>3010.9999999999955</v>
      </c>
      <c r="CMH7">
        <f t="shared" si="36"/>
        <v>3010.9999999999955</v>
      </c>
      <c r="CMI7">
        <f t="shared" si="36"/>
        <v>0</v>
      </c>
      <c r="CMJ7">
        <f t="shared" ref="CMJ7:COU7" si="37">SUM(CMJ2:CMJ6)</f>
        <v>0</v>
      </c>
      <c r="CMK7">
        <f t="shared" si="37"/>
        <v>0</v>
      </c>
      <c r="CML7">
        <f t="shared" si="37"/>
        <v>0</v>
      </c>
      <c r="CMM7">
        <f t="shared" si="37"/>
        <v>0</v>
      </c>
      <c r="CMN7">
        <f t="shared" si="37"/>
        <v>0</v>
      </c>
      <c r="CMO7">
        <f t="shared" si="37"/>
        <v>0</v>
      </c>
      <c r="CMP7">
        <f t="shared" si="37"/>
        <v>0</v>
      </c>
      <c r="CMQ7">
        <f t="shared" si="37"/>
        <v>380.89663428300503</v>
      </c>
      <c r="CMR7">
        <f t="shared" si="37"/>
        <v>322.95866785278798</v>
      </c>
      <c r="CMS7">
        <f t="shared" si="37"/>
        <v>569.27695802781898</v>
      </c>
      <c r="CMT7">
        <f t="shared" si="37"/>
        <v>0</v>
      </c>
      <c r="CMU7">
        <f t="shared" si="37"/>
        <v>0</v>
      </c>
      <c r="CMV7">
        <f t="shared" si="37"/>
        <v>1144.33918838451</v>
      </c>
      <c r="CMW7">
        <f t="shared" si="37"/>
        <v>1197.5226242118899</v>
      </c>
      <c r="CMX7">
        <f t="shared" si="37"/>
        <v>3010.9999999999955</v>
      </c>
      <c r="CMY7">
        <f t="shared" si="37"/>
        <v>3010.9999999999955</v>
      </c>
      <c r="CMZ7">
        <f t="shared" si="37"/>
        <v>3010.9999999999955</v>
      </c>
      <c r="CNA7">
        <f t="shared" si="37"/>
        <v>3010.9999999999955</v>
      </c>
      <c r="CNB7">
        <f t="shared" si="37"/>
        <v>3010.9999999999955</v>
      </c>
      <c r="CNC7">
        <f t="shared" si="37"/>
        <v>3010.9999999999955</v>
      </c>
      <c r="CND7">
        <f t="shared" si="37"/>
        <v>3010.9999999999955</v>
      </c>
      <c r="CNE7">
        <f t="shared" si="37"/>
        <v>3010.9999999999955</v>
      </c>
      <c r="CNF7">
        <f t="shared" si="37"/>
        <v>3010.9999999999955</v>
      </c>
      <c r="CNG7">
        <f t="shared" si="37"/>
        <v>3010.9999999999955</v>
      </c>
      <c r="CNH7">
        <f t="shared" si="37"/>
        <v>3010.9999999999955</v>
      </c>
      <c r="CNI7">
        <f t="shared" si="37"/>
        <v>3010.9999999999955</v>
      </c>
      <c r="CNJ7">
        <f t="shared" si="37"/>
        <v>3010.9999999999955</v>
      </c>
      <c r="CNK7">
        <f t="shared" si="37"/>
        <v>0</v>
      </c>
      <c r="CNL7">
        <f t="shared" si="37"/>
        <v>0</v>
      </c>
      <c r="CNM7">
        <f t="shared" si="37"/>
        <v>0</v>
      </c>
      <c r="CNN7">
        <f t="shared" si="37"/>
        <v>0</v>
      </c>
      <c r="CNO7">
        <f t="shared" si="37"/>
        <v>0</v>
      </c>
      <c r="CNP7">
        <f t="shared" si="37"/>
        <v>0</v>
      </c>
      <c r="CNQ7">
        <f t="shared" si="37"/>
        <v>0</v>
      </c>
      <c r="CNR7">
        <f t="shared" si="37"/>
        <v>0</v>
      </c>
      <c r="CNS7">
        <f t="shared" si="37"/>
        <v>0</v>
      </c>
      <c r="CNT7">
        <f t="shared" si="37"/>
        <v>0</v>
      </c>
      <c r="CNU7">
        <f t="shared" si="37"/>
        <v>0</v>
      </c>
      <c r="CNV7">
        <f t="shared" si="37"/>
        <v>3010.9999999999955</v>
      </c>
      <c r="CNW7">
        <f t="shared" si="37"/>
        <v>3010.9999999999955</v>
      </c>
      <c r="CNX7">
        <f t="shared" si="37"/>
        <v>3010.9999999999955</v>
      </c>
      <c r="CNY7">
        <f t="shared" si="37"/>
        <v>3010.9999999999955</v>
      </c>
      <c r="CNZ7">
        <f t="shared" si="37"/>
        <v>3010.9999999999955</v>
      </c>
      <c r="COA7">
        <f t="shared" si="37"/>
        <v>3010.9999999999955</v>
      </c>
      <c r="COB7">
        <f t="shared" si="37"/>
        <v>3010.9999999999955</v>
      </c>
      <c r="COC7">
        <f t="shared" si="37"/>
        <v>3010.9999999999955</v>
      </c>
      <c r="COD7">
        <f t="shared" si="37"/>
        <v>3010.9999999999955</v>
      </c>
      <c r="COE7">
        <f t="shared" si="37"/>
        <v>1197.5226242118899</v>
      </c>
      <c r="COF7">
        <f t="shared" si="37"/>
        <v>109.390089929703</v>
      </c>
      <c r="COG7">
        <f t="shared" si="37"/>
        <v>0</v>
      </c>
      <c r="COH7">
        <f t="shared" si="37"/>
        <v>0</v>
      </c>
      <c r="COI7">
        <f t="shared" si="37"/>
        <v>737.68002162480798</v>
      </c>
      <c r="COJ7">
        <f t="shared" si="37"/>
        <v>0</v>
      </c>
      <c r="COK7">
        <f t="shared" si="37"/>
        <v>0</v>
      </c>
      <c r="COL7">
        <f t="shared" si="37"/>
        <v>1017.83133895232</v>
      </c>
      <c r="COM7">
        <f t="shared" si="37"/>
        <v>0</v>
      </c>
      <c r="CON7">
        <f t="shared" si="37"/>
        <v>1197.5226242118899</v>
      </c>
      <c r="COO7">
        <f t="shared" si="37"/>
        <v>1197.5226242118899</v>
      </c>
      <c r="COP7">
        <f t="shared" si="37"/>
        <v>424.62049473342501</v>
      </c>
      <c r="COQ7">
        <f t="shared" si="37"/>
        <v>1197.5226242118899</v>
      </c>
      <c r="COR7">
        <f t="shared" si="37"/>
        <v>1197.5226242118899</v>
      </c>
      <c r="COS7">
        <f t="shared" si="37"/>
        <v>796.70126945096501</v>
      </c>
      <c r="COT7">
        <f t="shared" si="37"/>
        <v>0</v>
      </c>
      <c r="COU7">
        <f t="shared" si="37"/>
        <v>1190.6416759377</v>
      </c>
      <c r="COV7">
        <f t="shared" ref="COV7:CRG7" si="38">SUM(COV2:COV6)</f>
        <v>3010.9999999999955</v>
      </c>
      <c r="COW7">
        <f t="shared" si="38"/>
        <v>3010.9999999999955</v>
      </c>
      <c r="COX7">
        <f t="shared" si="38"/>
        <v>3010.9999999999955</v>
      </c>
      <c r="COY7">
        <f t="shared" si="38"/>
        <v>3010.9999999999955</v>
      </c>
      <c r="COZ7">
        <f t="shared" si="38"/>
        <v>3010.9999999999955</v>
      </c>
      <c r="CPA7">
        <f t="shared" si="38"/>
        <v>3010.9999999999955</v>
      </c>
      <c r="CPB7">
        <f t="shared" si="38"/>
        <v>3010.9999999999955</v>
      </c>
      <c r="CPC7">
        <f t="shared" si="38"/>
        <v>0</v>
      </c>
      <c r="CPD7">
        <f t="shared" si="38"/>
        <v>0</v>
      </c>
      <c r="CPE7">
        <f t="shared" si="38"/>
        <v>0</v>
      </c>
      <c r="CPF7">
        <f t="shared" si="38"/>
        <v>0</v>
      </c>
      <c r="CPG7">
        <f t="shared" si="38"/>
        <v>0</v>
      </c>
      <c r="CPH7">
        <f t="shared" si="38"/>
        <v>0</v>
      </c>
      <c r="CPI7">
        <f t="shared" si="38"/>
        <v>0</v>
      </c>
      <c r="CPJ7">
        <f t="shared" si="38"/>
        <v>0</v>
      </c>
      <c r="CPK7">
        <f t="shared" si="38"/>
        <v>0</v>
      </c>
      <c r="CPL7">
        <f t="shared" si="38"/>
        <v>0</v>
      </c>
      <c r="CPM7">
        <f t="shared" si="38"/>
        <v>148.92122826126101</v>
      </c>
      <c r="CPN7">
        <f t="shared" si="38"/>
        <v>0</v>
      </c>
      <c r="CPO7">
        <f t="shared" si="38"/>
        <v>0</v>
      </c>
      <c r="CPP7">
        <f t="shared" si="38"/>
        <v>0</v>
      </c>
      <c r="CPQ7">
        <f t="shared" si="38"/>
        <v>0</v>
      </c>
      <c r="CPR7">
        <f t="shared" si="38"/>
        <v>3010.9999999999955</v>
      </c>
      <c r="CPS7">
        <f t="shared" si="38"/>
        <v>3010.9999999999955</v>
      </c>
      <c r="CPT7">
        <f t="shared" si="38"/>
        <v>3010.9999999999955</v>
      </c>
      <c r="CPU7">
        <f t="shared" si="38"/>
        <v>3010.9999999999955</v>
      </c>
      <c r="CPV7">
        <f t="shared" si="38"/>
        <v>3010.9999999999955</v>
      </c>
      <c r="CPW7">
        <f t="shared" si="38"/>
        <v>3010.9999999999955</v>
      </c>
      <c r="CPX7">
        <f t="shared" si="38"/>
        <v>3010.9999999999955</v>
      </c>
      <c r="CPY7">
        <f t="shared" si="38"/>
        <v>3010.9999999999955</v>
      </c>
      <c r="CPZ7">
        <f t="shared" si="38"/>
        <v>3010.9999999999955</v>
      </c>
      <c r="CQA7">
        <f t="shared" si="38"/>
        <v>0</v>
      </c>
      <c r="CQB7">
        <f t="shared" si="38"/>
        <v>0</v>
      </c>
      <c r="CQC7">
        <f t="shared" si="38"/>
        <v>0</v>
      </c>
      <c r="CQD7">
        <f t="shared" si="38"/>
        <v>0</v>
      </c>
      <c r="CQE7">
        <f t="shared" si="38"/>
        <v>0</v>
      </c>
      <c r="CQF7">
        <f t="shared" si="38"/>
        <v>0</v>
      </c>
      <c r="CQG7">
        <f t="shared" si="38"/>
        <v>3010.9999999999955</v>
      </c>
      <c r="CQH7">
        <f t="shared" si="38"/>
        <v>3010.9999999999955</v>
      </c>
      <c r="CQI7">
        <f t="shared" si="38"/>
        <v>3010.9999999999955</v>
      </c>
      <c r="CQJ7">
        <f t="shared" si="38"/>
        <v>3010.9999999999955</v>
      </c>
      <c r="CQK7">
        <f t="shared" si="38"/>
        <v>3010.9999999999955</v>
      </c>
      <c r="CQL7">
        <f t="shared" si="38"/>
        <v>3010.9999999999955</v>
      </c>
      <c r="CQM7">
        <f t="shared" si="38"/>
        <v>3010.9999999999955</v>
      </c>
      <c r="CQN7">
        <f t="shared" si="38"/>
        <v>3010.9999999999955</v>
      </c>
      <c r="CQO7">
        <f t="shared" si="38"/>
        <v>3010.9999999999955</v>
      </c>
      <c r="CQP7">
        <f t="shared" si="38"/>
        <v>3010.9999999999955</v>
      </c>
      <c r="CQQ7">
        <f t="shared" si="38"/>
        <v>3010.9999999999955</v>
      </c>
      <c r="CQR7">
        <f t="shared" si="38"/>
        <v>3010.9999999999955</v>
      </c>
      <c r="CQS7">
        <f t="shared" si="38"/>
        <v>3010.9999999999955</v>
      </c>
      <c r="CQT7">
        <f t="shared" si="38"/>
        <v>3010.9999999999955</v>
      </c>
      <c r="CQU7">
        <f t="shared" si="38"/>
        <v>3010.9999999999955</v>
      </c>
      <c r="CQV7">
        <f t="shared" si="38"/>
        <v>3010.9999999999955</v>
      </c>
      <c r="CQW7">
        <f t="shared" si="38"/>
        <v>3010.9999999999955</v>
      </c>
      <c r="CQX7">
        <f t="shared" si="38"/>
        <v>3010.9999999999955</v>
      </c>
      <c r="CQY7">
        <f t="shared" si="38"/>
        <v>3010.9999999999955</v>
      </c>
      <c r="CQZ7">
        <f t="shared" si="38"/>
        <v>3010.9999999999955</v>
      </c>
      <c r="CRA7">
        <f t="shared" si="38"/>
        <v>1554.9967652277589</v>
      </c>
      <c r="CRB7">
        <f t="shared" si="38"/>
        <v>0</v>
      </c>
      <c r="CRC7">
        <f t="shared" si="38"/>
        <v>300.47649815219518</v>
      </c>
      <c r="CRD7">
        <f t="shared" si="38"/>
        <v>2513.4628650724067</v>
      </c>
      <c r="CRE7">
        <f t="shared" si="38"/>
        <v>3010.9999999999955</v>
      </c>
      <c r="CRF7">
        <f t="shared" si="38"/>
        <v>3010.9999999999955</v>
      </c>
      <c r="CRG7">
        <f t="shared" si="38"/>
        <v>3010.9999999999955</v>
      </c>
      <c r="CRH7">
        <f t="shared" ref="CRH7:CTS7" si="39">SUM(CRH2:CRH6)</f>
        <v>3010.9999999999955</v>
      </c>
      <c r="CRI7">
        <f t="shared" si="39"/>
        <v>3010.9999999999955</v>
      </c>
      <c r="CRJ7">
        <f t="shared" si="39"/>
        <v>3010.9999999999955</v>
      </c>
      <c r="CRK7">
        <f t="shared" si="39"/>
        <v>3010.9999999999955</v>
      </c>
      <c r="CRL7">
        <f t="shared" si="39"/>
        <v>1212.3915456315835</v>
      </c>
      <c r="CRM7">
        <f t="shared" si="39"/>
        <v>794.75792736461403</v>
      </c>
      <c r="CRN7">
        <f t="shared" si="39"/>
        <v>3010.9999999999955</v>
      </c>
      <c r="CRO7">
        <f t="shared" si="39"/>
        <v>3010.9999999999955</v>
      </c>
      <c r="CRP7">
        <f t="shared" si="39"/>
        <v>3010.9999999999955</v>
      </c>
      <c r="CRQ7">
        <f t="shared" si="39"/>
        <v>3010.9999999999955</v>
      </c>
      <c r="CRR7">
        <f t="shared" si="39"/>
        <v>3010.9999999999955</v>
      </c>
      <c r="CRS7">
        <f t="shared" si="39"/>
        <v>3010.9999999999955</v>
      </c>
      <c r="CRT7">
        <f t="shared" si="39"/>
        <v>3010.9999999999955</v>
      </c>
      <c r="CRU7">
        <f t="shared" si="39"/>
        <v>3010.9999999999955</v>
      </c>
      <c r="CRV7">
        <f t="shared" si="39"/>
        <v>3010.9999999999955</v>
      </c>
      <c r="CRW7">
        <f t="shared" si="39"/>
        <v>3010.9999999999955</v>
      </c>
      <c r="CRX7">
        <f t="shared" si="39"/>
        <v>3010.9999999999955</v>
      </c>
      <c r="CRY7">
        <f t="shared" si="39"/>
        <v>2340.3836042086318</v>
      </c>
      <c r="CRZ7">
        <f t="shared" si="39"/>
        <v>1839.4190102763819</v>
      </c>
      <c r="CSA7">
        <f t="shared" si="39"/>
        <v>2477.3512896350239</v>
      </c>
      <c r="CSB7">
        <f t="shared" si="39"/>
        <v>3010.9999999999955</v>
      </c>
      <c r="CSC7">
        <f t="shared" si="39"/>
        <v>3010.9999999999955</v>
      </c>
      <c r="CSD7">
        <f t="shared" si="39"/>
        <v>3010.9999999999955</v>
      </c>
      <c r="CSE7">
        <f t="shared" si="39"/>
        <v>3010.9999999999955</v>
      </c>
      <c r="CSF7">
        <f t="shared" si="39"/>
        <v>3010.9999999999955</v>
      </c>
      <c r="CSG7">
        <f t="shared" si="39"/>
        <v>3010.9999999999955</v>
      </c>
      <c r="CSH7">
        <f t="shared" si="39"/>
        <v>3010.9999999999955</v>
      </c>
      <c r="CSI7">
        <f t="shared" si="39"/>
        <v>3010.9999999999955</v>
      </c>
      <c r="CSJ7">
        <f t="shared" si="39"/>
        <v>3010.9999999999955</v>
      </c>
      <c r="CSK7">
        <f t="shared" si="39"/>
        <v>2959.0481172483242</v>
      </c>
      <c r="CSL7">
        <f t="shared" si="39"/>
        <v>2809.4495639114193</v>
      </c>
      <c r="CSM7">
        <f t="shared" si="39"/>
        <v>3010.9999999999955</v>
      </c>
      <c r="CSN7">
        <f t="shared" si="39"/>
        <v>3010.9999999999955</v>
      </c>
      <c r="CSO7">
        <f t="shared" si="39"/>
        <v>3010.9999999999955</v>
      </c>
      <c r="CSP7">
        <f t="shared" si="39"/>
        <v>3010.9999999999955</v>
      </c>
      <c r="CSQ7">
        <f t="shared" si="39"/>
        <v>3010.9999999999955</v>
      </c>
      <c r="CSR7">
        <f t="shared" si="39"/>
        <v>3010.9999999999955</v>
      </c>
      <c r="CSS7">
        <f t="shared" si="39"/>
        <v>3010.9999999999955</v>
      </c>
      <c r="CST7">
        <f t="shared" si="39"/>
        <v>3010.9999999999955</v>
      </c>
      <c r="CSU7">
        <f t="shared" si="39"/>
        <v>3010.9999999999955</v>
      </c>
      <c r="CSV7">
        <f t="shared" si="39"/>
        <v>3010.9999999999955</v>
      </c>
      <c r="CSW7">
        <f t="shared" si="39"/>
        <v>0</v>
      </c>
      <c r="CSX7">
        <f t="shared" si="39"/>
        <v>0</v>
      </c>
      <c r="CSY7">
        <f t="shared" si="39"/>
        <v>0</v>
      </c>
      <c r="CSZ7">
        <f t="shared" si="39"/>
        <v>0</v>
      </c>
      <c r="CTA7">
        <f t="shared" si="39"/>
        <v>64.983603424065706</v>
      </c>
      <c r="CTB7">
        <f t="shared" si="39"/>
        <v>0</v>
      </c>
      <c r="CTC7">
        <f t="shared" si="39"/>
        <v>0</v>
      </c>
      <c r="CTD7">
        <f t="shared" si="39"/>
        <v>0</v>
      </c>
      <c r="CTE7">
        <f t="shared" si="39"/>
        <v>0</v>
      </c>
      <c r="CTF7">
        <f t="shared" si="39"/>
        <v>0</v>
      </c>
      <c r="CTG7">
        <f t="shared" si="39"/>
        <v>0</v>
      </c>
      <c r="CTH7">
        <f t="shared" si="39"/>
        <v>0</v>
      </c>
      <c r="CTI7">
        <f t="shared" si="39"/>
        <v>0</v>
      </c>
      <c r="CTJ7">
        <f t="shared" si="39"/>
        <v>3010.9999999999955</v>
      </c>
      <c r="CTK7">
        <f t="shared" si="39"/>
        <v>3010.9999999999955</v>
      </c>
      <c r="CTL7">
        <f t="shared" si="39"/>
        <v>3010.9999999999955</v>
      </c>
      <c r="CTM7">
        <f t="shared" si="39"/>
        <v>3010.9999999999955</v>
      </c>
      <c r="CTN7">
        <f t="shared" si="39"/>
        <v>3010.9999999999955</v>
      </c>
      <c r="CTO7">
        <f t="shared" si="39"/>
        <v>3010.9999999999955</v>
      </c>
      <c r="CTP7">
        <f t="shared" si="39"/>
        <v>3010.9999999999955</v>
      </c>
      <c r="CTQ7">
        <f t="shared" si="39"/>
        <v>3010.9999999999955</v>
      </c>
      <c r="CTR7">
        <f t="shared" si="39"/>
        <v>3010.9999999999955</v>
      </c>
      <c r="CTS7">
        <f t="shared" si="39"/>
        <v>3010.9999999999955</v>
      </c>
      <c r="CTT7">
        <f t="shared" ref="CTT7:CWE7" si="40">SUM(CTT2:CTT6)</f>
        <v>0</v>
      </c>
      <c r="CTU7">
        <f t="shared" si="40"/>
        <v>0</v>
      </c>
      <c r="CTV7">
        <f t="shared" si="40"/>
        <v>0</v>
      </c>
      <c r="CTW7">
        <f t="shared" si="40"/>
        <v>0</v>
      </c>
      <c r="CTX7">
        <f t="shared" si="40"/>
        <v>0</v>
      </c>
      <c r="CTY7">
        <f t="shared" si="40"/>
        <v>0</v>
      </c>
      <c r="CTZ7">
        <f t="shared" si="40"/>
        <v>0</v>
      </c>
      <c r="CUA7">
        <f t="shared" si="40"/>
        <v>0</v>
      </c>
      <c r="CUB7">
        <f t="shared" si="40"/>
        <v>0</v>
      </c>
      <c r="CUC7">
        <f t="shared" si="40"/>
        <v>0</v>
      </c>
      <c r="CUD7">
        <f t="shared" si="40"/>
        <v>352.31900292194399</v>
      </c>
      <c r="CUE7">
        <f t="shared" si="40"/>
        <v>1197.5226242118899</v>
      </c>
      <c r="CUF7">
        <f t="shared" si="40"/>
        <v>1197.5226242118899</v>
      </c>
      <c r="CUG7">
        <f t="shared" si="40"/>
        <v>1197.5226242118899</v>
      </c>
      <c r="CUH7">
        <f t="shared" si="40"/>
        <v>3010.9999999999955</v>
      </c>
      <c r="CUI7">
        <f t="shared" si="40"/>
        <v>3010.9999999999955</v>
      </c>
      <c r="CUJ7">
        <f t="shared" si="40"/>
        <v>3010.9999999999955</v>
      </c>
      <c r="CUK7">
        <f t="shared" si="40"/>
        <v>3010.9999999999955</v>
      </c>
      <c r="CUL7">
        <f t="shared" si="40"/>
        <v>3010.9999999999955</v>
      </c>
      <c r="CUM7">
        <f t="shared" si="40"/>
        <v>3010.9999999999955</v>
      </c>
      <c r="CUN7">
        <f t="shared" si="40"/>
        <v>3010.9999999999955</v>
      </c>
      <c r="CUO7">
        <f t="shared" si="40"/>
        <v>3010.9999999999955</v>
      </c>
      <c r="CUP7">
        <f t="shared" si="40"/>
        <v>3010.9999999999955</v>
      </c>
      <c r="CUQ7">
        <f t="shared" si="40"/>
        <v>3010.9999999999955</v>
      </c>
      <c r="CUR7">
        <f t="shared" si="40"/>
        <v>1197.5226242118899</v>
      </c>
      <c r="CUS7">
        <f t="shared" si="40"/>
        <v>0</v>
      </c>
      <c r="CUT7">
        <f t="shared" si="40"/>
        <v>0</v>
      </c>
      <c r="CUU7">
        <f t="shared" si="40"/>
        <v>0</v>
      </c>
      <c r="CUV7">
        <f t="shared" si="40"/>
        <v>0</v>
      </c>
      <c r="CUW7">
        <f t="shared" si="40"/>
        <v>0</v>
      </c>
      <c r="CUX7">
        <f t="shared" si="40"/>
        <v>0</v>
      </c>
      <c r="CUY7">
        <f t="shared" si="40"/>
        <v>0</v>
      </c>
      <c r="CUZ7">
        <f t="shared" si="40"/>
        <v>0</v>
      </c>
      <c r="CVA7">
        <f t="shared" si="40"/>
        <v>0</v>
      </c>
      <c r="CVB7">
        <f t="shared" si="40"/>
        <v>1583.2088742840169</v>
      </c>
      <c r="CVC7">
        <f t="shared" si="40"/>
        <v>1197.5226242118899</v>
      </c>
      <c r="CVD7">
        <f t="shared" si="40"/>
        <v>1197.5226242118899</v>
      </c>
      <c r="CVE7">
        <f t="shared" si="40"/>
        <v>2255.7838853781159</v>
      </c>
      <c r="CVF7">
        <f t="shared" si="40"/>
        <v>3010.9999999999955</v>
      </c>
      <c r="CVG7">
        <f t="shared" si="40"/>
        <v>3010.9999999999955</v>
      </c>
      <c r="CVH7">
        <f t="shared" si="40"/>
        <v>3010.9999999999955</v>
      </c>
      <c r="CVI7">
        <f t="shared" si="40"/>
        <v>3010.9999999999955</v>
      </c>
      <c r="CVJ7">
        <f t="shared" si="40"/>
        <v>3010.9999999999955</v>
      </c>
      <c r="CVK7">
        <f t="shared" si="40"/>
        <v>3010.9999999999955</v>
      </c>
      <c r="CVL7">
        <f t="shared" si="40"/>
        <v>3010.9999999999955</v>
      </c>
      <c r="CVM7">
        <f t="shared" si="40"/>
        <v>3010.9999999999955</v>
      </c>
      <c r="CVN7">
        <f t="shared" si="40"/>
        <v>3010.9999999999955</v>
      </c>
      <c r="CVO7">
        <f t="shared" si="40"/>
        <v>3010.9999999999955</v>
      </c>
      <c r="CVP7">
        <f t="shared" si="40"/>
        <v>3010.9999999999955</v>
      </c>
      <c r="CVQ7">
        <f t="shared" si="40"/>
        <v>1197.5226242118899</v>
      </c>
      <c r="CVR7">
        <f t="shared" si="40"/>
        <v>1197.5226242118899</v>
      </c>
      <c r="CVS7">
        <f t="shared" si="40"/>
        <v>1197.5226242118899</v>
      </c>
      <c r="CVT7">
        <f t="shared" si="40"/>
        <v>1197.5226242118899</v>
      </c>
      <c r="CVU7">
        <f t="shared" si="40"/>
        <v>1197.5226242118899</v>
      </c>
      <c r="CVV7">
        <f t="shared" si="40"/>
        <v>1225.6541949212915</v>
      </c>
      <c r="CVW7">
        <f t="shared" si="40"/>
        <v>1384.310776639167</v>
      </c>
      <c r="CVX7">
        <f t="shared" si="40"/>
        <v>1463.5943731620359</v>
      </c>
      <c r="CVY7">
        <f t="shared" si="40"/>
        <v>1197.5226242118899</v>
      </c>
      <c r="CVZ7">
        <f t="shared" si="40"/>
        <v>1197.5226242118899</v>
      </c>
      <c r="CWA7">
        <f t="shared" si="40"/>
        <v>1123.8725272091201</v>
      </c>
      <c r="CWB7">
        <f t="shared" si="40"/>
        <v>554.71501470660405</v>
      </c>
      <c r="CWC7">
        <f t="shared" si="40"/>
        <v>683.97202491792495</v>
      </c>
      <c r="CWD7">
        <f t="shared" si="40"/>
        <v>3010.9999999999955</v>
      </c>
      <c r="CWE7">
        <f t="shared" si="40"/>
        <v>3010.9999999999955</v>
      </c>
      <c r="CWF7">
        <f t="shared" ref="CWF7:CYQ7" si="41">SUM(CWF2:CWF6)</f>
        <v>3010.9999999999955</v>
      </c>
      <c r="CWG7">
        <f t="shared" si="41"/>
        <v>3010.9999999999955</v>
      </c>
      <c r="CWH7">
        <f t="shared" si="41"/>
        <v>3010.9999999999955</v>
      </c>
      <c r="CWI7">
        <f t="shared" si="41"/>
        <v>3010.9999999999955</v>
      </c>
      <c r="CWJ7">
        <f t="shared" si="41"/>
        <v>3010.9999999999955</v>
      </c>
      <c r="CWK7">
        <f t="shared" si="41"/>
        <v>3010.9999999999955</v>
      </c>
      <c r="CWL7">
        <f t="shared" si="41"/>
        <v>3010.9999999999955</v>
      </c>
      <c r="CWM7">
        <f t="shared" si="41"/>
        <v>3010.9999999999955</v>
      </c>
      <c r="CWN7">
        <f t="shared" si="41"/>
        <v>0</v>
      </c>
      <c r="CWO7">
        <f t="shared" si="41"/>
        <v>0</v>
      </c>
      <c r="CWP7">
        <f t="shared" si="41"/>
        <v>0</v>
      </c>
      <c r="CWQ7">
        <f t="shared" si="41"/>
        <v>0</v>
      </c>
      <c r="CWR7">
        <f t="shared" si="41"/>
        <v>0</v>
      </c>
      <c r="CWS7">
        <f t="shared" si="41"/>
        <v>3010.9999999999955</v>
      </c>
      <c r="CWT7">
        <f t="shared" si="41"/>
        <v>3010.9999999999955</v>
      </c>
      <c r="CWU7">
        <f t="shared" si="41"/>
        <v>3010.9999999999955</v>
      </c>
      <c r="CWV7">
        <f t="shared" si="41"/>
        <v>3010.9999999999955</v>
      </c>
      <c r="CWW7">
        <f t="shared" si="41"/>
        <v>3010.9999999999955</v>
      </c>
      <c r="CWX7">
        <f t="shared" si="41"/>
        <v>3010.9999999999955</v>
      </c>
      <c r="CWY7">
        <f t="shared" si="41"/>
        <v>3010.9999999999955</v>
      </c>
      <c r="CWZ7">
        <f t="shared" si="41"/>
        <v>3010.9999999999955</v>
      </c>
      <c r="CXA7">
        <f t="shared" si="41"/>
        <v>3010.9999999999955</v>
      </c>
      <c r="CXB7">
        <f t="shared" si="41"/>
        <v>3010.9999999999955</v>
      </c>
      <c r="CXC7">
        <f t="shared" si="41"/>
        <v>3010.9999999999955</v>
      </c>
      <c r="CXD7">
        <f t="shared" si="41"/>
        <v>3010.9999999999955</v>
      </c>
      <c r="CXE7">
        <f t="shared" si="41"/>
        <v>3010.9999999999955</v>
      </c>
      <c r="CXF7">
        <f t="shared" si="41"/>
        <v>3010.9999999999955</v>
      </c>
      <c r="CXG7">
        <f t="shared" si="41"/>
        <v>3010.9999999999955</v>
      </c>
      <c r="CXH7">
        <f t="shared" si="41"/>
        <v>3010.9999999999955</v>
      </c>
      <c r="CXI7">
        <f t="shared" si="41"/>
        <v>3010.9999999999955</v>
      </c>
      <c r="CXJ7">
        <f t="shared" si="41"/>
        <v>3010.9999999999955</v>
      </c>
      <c r="CXK7">
        <f t="shared" si="41"/>
        <v>3010.9999999999955</v>
      </c>
      <c r="CXL7">
        <f t="shared" si="41"/>
        <v>675.31443802357705</v>
      </c>
      <c r="CXM7">
        <f t="shared" si="41"/>
        <v>0</v>
      </c>
      <c r="CXN7">
        <f t="shared" si="41"/>
        <v>0</v>
      </c>
      <c r="CXO7">
        <f t="shared" si="41"/>
        <v>0</v>
      </c>
      <c r="CXP7">
        <f t="shared" si="41"/>
        <v>0</v>
      </c>
      <c r="CXQ7">
        <f t="shared" si="41"/>
        <v>0</v>
      </c>
      <c r="CXR7">
        <f t="shared" si="41"/>
        <v>0</v>
      </c>
      <c r="CXS7">
        <f t="shared" si="41"/>
        <v>0</v>
      </c>
      <c r="CXT7">
        <f t="shared" si="41"/>
        <v>0</v>
      </c>
      <c r="CXU7">
        <f t="shared" si="41"/>
        <v>0</v>
      </c>
      <c r="CXV7">
        <f t="shared" si="41"/>
        <v>0</v>
      </c>
      <c r="CXW7">
        <f t="shared" si="41"/>
        <v>0</v>
      </c>
      <c r="CXX7">
        <f t="shared" si="41"/>
        <v>0</v>
      </c>
      <c r="CXY7">
        <f t="shared" si="41"/>
        <v>0</v>
      </c>
      <c r="CXZ7">
        <f t="shared" si="41"/>
        <v>3010.9999999999955</v>
      </c>
      <c r="CYA7">
        <f t="shared" si="41"/>
        <v>3010.9999999999955</v>
      </c>
      <c r="CYB7">
        <f t="shared" si="41"/>
        <v>3010.9999999999955</v>
      </c>
      <c r="CYC7">
        <f t="shared" si="41"/>
        <v>3010.9999999999955</v>
      </c>
      <c r="CYD7">
        <f t="shared" si="41"/>
        <v>3010.9999999999955</v>
      </c>
      <c r="CYE7">
        <f t="shared" si="41"/>
        <v>3010.9999999999955</v>
      </c>
      <c r="CYF7">
        <f t="shared" si="41"/>
        <v>3010.9999999999955</v>
      </c>
      <c r="CYG7">
        <f t="shared" si="41"/>
        <v>3010.9999999999955</v>
      </c>
      <c r="CYH7">
        <f t="shared" si="41"/>
        <v>3010.9999999999955</v>
      </c>
      <c r="CYI7">
        <f t="shared" si="41"/>
        <v>0</v>
      </c>
      <c r="CYJ7">
        <f t="shared" si="41"/>
        <v>0</v>
      </c>
      <c r="CYK7">
        <f t="shared" si="41"/>
        <v>0</v>
      </c>
      <c r="CYL7">
        <f t="shared" si="41"/>
        <v>0</v>
      </c>
      <c r="CYM7">
        <f t="shared" si="41"/>
        <v>0</v>
      </c>
      <c r="CYN7">
        <f t="shared" si="41"/>
        <v>0</v>
      </c>
      <c r="CYO7">
        <f t="shared" si="41"/>
        <v>0</v>
      </c>
      <c r="CYP7">
        <f t="shared" si="41"/>
        <v>0</v>
      </c>
      <c r="CYQ7">
        <f t="shared" si="41"/>
        <v>0</v>
      </c>
      <c r="CYR7">
        <f t="shared" ref="CYR7:DBC7" si="42">SUM(CYR2:CYR6)</f>
        <v>0</v>
      </c>
      <c r="CYS7">
        <f t="shared" si="42"/>
        <v>0</v>
      </c>
      <c r="CYT7">
        <f t="shared" si="42"/>
        <v>0</v>
      </c>
      <c r="CYU7">
        <f t="shared" si="42"/>
        <v>0</v>
      </c>
      <c r="CYV7">
        <f t="shared" si="42"/>
        <v>0</v>
      </c>
      <c r="CYW7">
        <f t="shared" si="42"/>
        <v>3010.9999999999955</v>
      </c>
      <c r="CYX7">
        <f t="shared" si="42"/>
        <v>3010.9999999999955</v>
      </c>
      <c r="CYY7">
        <f t="shared" si="42"/>
        <v>3010.9999999999955</v>
      </c>
      <c r="CYZ7">
        <f t="shared" si="42"/>
        <v>3010.9999999999955</v>
      </c>
      <c r="CZA7">
        <f t="shared" si="42"/>
        <v>3010.9999999999955</v>
      </c>
      <c r="CZB7">
        <f t="shared" si="42"/>
        <v>3010.9999999999955</v>
      </c>
      <c r="CZC7">
        <f t="shared" si="42"/>
        <v>3010.9999999999955</v>
      </c>
      <c r="CZD7">
        <f t="shared" si="42"/>
        <v>3010.9999999999955</v>
      </c>
      <c r="CZE7">
        <f t="shared" si="42"/>
        <v>3010.9999999999955</v>
      </c>
      <c r="CZF7">
        <f t="shared" si="42"/>
        <v>3010.9999999999955</v>
      </c>
      <c r="CZG7">
        <f t="shared" si="42"/>
        <v>1813.4773757881057</v>
      </c>
      <c r="CZH7">
        <f t="shared" si="42"/>
        <v>0</v>
      </c>
      <c r="CZI7">
        <f t="shared" si="42"/>
        <v>0</v>
      </c>
      <c r="CZJ7">
        <f t="shared" si="42"/>
        <v>0</v>
      </c>
      <c r="CZK7">
        <f t="shared" si="42"/>
        <v>0</v>
      </c>
      <c r="CZL7">
        <f t="shared" si="42"/>
        <v>0</v>
      </c>
      <c r="CZM7">
        <f t="shared" si="42"/>
        <v>0</v>
      </c>
      <c r="CZN7">
        <f t="shared" si="42"/>
        <v>2486.7513850799151</v>
      </c>
      <c r="CZO7">
        <f t="shared" si="42"/>
        <v>3010.9999999999955</v>
      </c>
      <c r="CZP7">
        <f t="shared" si="42"/>
        <v>3010.9999999999955</v>
      </c>
      <c r="CZQ7">
        <f t="shared" si="42"/>
        <v>3010.9999999999955</v>
      </c>
      <c r="CZR7">
        <f t="shared" si="42"/>
        <v>3010.9999999999955</v>
      </c>
      <c r="CZS7">
        <f t="shared" si="42"/>
        <v>3010.9999999999955</v>
      </c>
      <c r="CZT7">
        <f t="shared" si="42"/>
        <v>3010.9999999999955</v>
      </c>
      <c r="CZU7">
        <f t="shared" si="42"/>
        <v>3010.9999999999955</v>
      </c>
      <c r="CZV7">
        <f t="shared" si="42"/>
        <v>3010.9999999999955</v>
      </c>
      <c r="CZW7">
        <f t="shared" si="42"/>
        <v>3010.9999999999955</v>
      </c>
      <c r="CZX7">
        <f t="shared" si="42"/>
        <v>3010.9999999999955</v>
      </c>
      <c r="CZY7">
        <f t="shared" si="42"/>
        <v>3010.9999999999955</v>
      </c>
      <c r="CZZ7">
        <f t="shared" si="42"/>
        <v>3010.9999999999955</v>
      </c>
      <c r="DAA7">
        <f t="shared" si="42"/>
        <v>3010.9999999999955</v>
      </c>
      <c r="DAB7">
        <f t="shared" si="42"/>
        <v>3010.9999999999955</v>
      </c>
      <c r="DAC7">
        <f t="shared" si="42"/>
        <v>3010.9999999999955</v>
      </c>
      <c r="DAD7">
        <f t="shared" si="42"/>
        <v>3010.9999999999955</v>
      </c>
      <c r="DAE7">
        <f t="shared" si="42"/>
        <v>3010.9999999999955</v>
      </c>
      <c r="DAF7">
        <f t="shared" si="42"/>
        <v>1676.2180600495421</v>
      </c>
      <c r="DAG7">
        <f t="shared" si="42"/>
        <v>0</v>
      </c>
      <c r="DAH7">
        <f t="shared" si="42"/>
        <v>0</v>
      </c>
      <c r="DAI7">
        <f t="shared" si="42"/>
        <v>140.49588619385401</v>
      </c>
      <c r="DAJ7">
        <f t="shared" si="42"/>
        <v>252.61494546226999</v>
      </c>
      <c r="DAK7">
        <f t="shared" si="42"/>
        <v>1229.0700958231196</v>
      </c>
      <c r="DAL7">
        <f t="shared" si="42"/>
        <v>106.1002059282291</v>
      </c>
      <c r="DAM7">
        <f t="shared" si="42"/>
        <v>0</v>
      </c>
      <c r="DAN7">
        <f t="shared" si="42"/>
        <v>0</v>
      </c>
      <c r="DAO7">
        <f t="shared" si="42"/>
        <v>0</v>
      </c>
      <c r="DAP7">
        <f t="shared" si="42"/>
        <v>0</v>
      </c>
      <c r="DAQ7">
        <f t="shared" si="42"/>
        <v>0</v>
      </c>
      <c r="DAR7">
        <f t="shared" si="42"/>
        <v>0</v>
      </c>
      <c r="DAS7">
        <f t="shared" si="42"/>
        <v>0</v>
      </c>
      <c r="DAT7">
        <f t="shared" si="42"/>
        <v>0</v>
      </c>
      <c r="DAU7">
        <f t="shared" si="42"/>
        <v>0</v>
      </c>
      <c r="DAV7">
        <f t="shared" si="42"/>
        <v>362.66695279623298</v>
      </c>
      <c r="DAW7">
        <f t="shared" si="42"/>
        <v>3010.9999999999955</v>
      </c>
      <c r="DAX7">
        <f t="shared" si="42"/>
        <v>3010.9999999999955</v>
      </c>
      <c r="DAY7">
        <f t="shared" si="42"/>
        <v>3010.9999999999955</v>
      </c>
      <c r="DAZ7">
        <f t="shared" si="42"/>
        <v>3010.9999999999955</v>
      </c>
      <c r="DBA7">
        <f t="shared" si="42"/>
        <v>3010.9999999999955</v>
      </c>
      <c r="DBB7">
        <f t="shared" si="42"/>
        <v>3010.9999999999955</v>
      </c>
      <c r="DBC7">
        <f t="shared" si="42"/>
        <v>3010.9999999999955</v>
      </c>
      <c r="DBD7">
        <f t="shared" ref="DBD7:DDO7" si="43">SUM(DBD2:DBD6)</f>
        <v>3010.9999999999955</v>
      </c>
      <c r="DBE7">
        <f t="shared" si="43"/>
        <v>3010.9999999999955</v>
      </c>
      <c r="DBF7">
        <f t="shared" si="43"/>
        <v>3010.9999999999955</v>
      </c>
      <c r="DBG7">
        <f t="shared" si="43"/>
        <v>1197.5226242118899</v>
      </c>
      <c r="DBH7">
        <f t="shared" si="43"/>
        <v>0</v>
      </c>
      <c r="DBI7">
        <f t="shared" si="43"/>
        <v>0</v>
      </c>
      <c r="DBJ7">
        <f t="shared" si="43"/>
        <v>0</v>
      </c>
      <c r="DBK7">
        <f t="shared" si="43"/>
        <v>0</v>
      </c>
      <c r="DBL7">
        <f t="shared" si="43"/>
        <v>0</v>
      </c>
      <c r="DBM7">
        <f t="shared" si="43"/>
        <v>0</v>
      </c>
      <c r="DBN7">
        <f t="shared" si="43"/>
        <v>0</v>
      </c>
      <c r="DBO7">
        <f t="shared" si="43"/>
        <v>0</v>
      </c>
      <c r="DBP7">
        <f t="shared" si="43"/>
        <v>0</v>
      </c>
      <c r="DBQ7">
        <f t="shared" si="43"/>
        <v>0</v>
      </c>
      <c r="DBR7">
        <f t="shared" si="43"/>
        <v>0</v>
      </c>
      <c r="DBS7">
        <f t="shared" si="43"/>
        <v>0</v>
      </c>
      <c r="DBT7">
        <f t="shared" si="43"/>
        <v>0</v>
      </c>
      <c r="DBU7">
        <f t="shared" si="43"/>
        <v>1070.086708559932</v>
      </c>
      <c r="DBV7">
        <f t="shared" si="43"/>
        <v>2661.9782316661249</v>
      </c>
      <c r="DBW7">
        <f t="shared" si="43"/>
        <v>1972.0326850954677</v>
      </c>
      <c r="DBX7">
        <f t="shared" si="43"/>
        <v>1705.3377951013301</v>
      </c>
      <c r="DBY7">
        <f t="shared" si="43"/>
        <v>603.226507817992</v>
      </c>
      <c r="DBZ7">
        <f t="shared" si="43"/>
        <v>0</v>
      </c>
      <c r="DCA7">
        <f t="shared" si="43"/>
        <v>0</v>
      </c>
      <c r="DCB7">
        <f t="shared" si="43"/>
        <v>0</v>
      </c>
      <c r="DCC7">
        <f t="shared" si="43"/>
        <v>0</v>
      </c>
      <c r="DCD7">
        <f t="shared" si="43"/>
        <v>0</v>
      </c>
      <c r="DCE7">
        <f t="shared" si="43"/>
        <v>0</v>
      </c>
      <c r="DCF7">
        <f t="shared" si="43"/>
        <v>1197.5226242118899</v>
      </c>
      <c r="DCG7">
        <f t="shared" si="43"/>
        <v>1197.5226242118899</v>
      </c>
      <c r="DCH7">
        <f t="shared" si="43"/>
        <v>1197.5226242118899</v>
      </c>
      <c r="DCI7">
        <f t="shared" si="43"/>
        <v>1213.8039520596619</v>
      </c>
      <c r="DCJ7">
        <f t="shared" si="43"/>
        <v>1571.2525908766679</v>
      </c>
      <c r="DCK7">
        <f t="shared" si="43"/>
        <v>1260.0978389962474</v>
      </c>
      <c r="DCL7">
        <f t="shared" si="43"/>
        <v>1197.5226242118899</v>
      </c>
      <c r="DCM7">
        <f t="shared" si="43"/>
        <v>1197.5226242118899</v>
      </c>
      <c r="DCN7">
        <f t="shared" si="43"/>
        <v>1197.5226242118899</v>
      </c>
      <c r="DCO7">
        <f t="shared" si="43"/>
        <v>3010.9999999999955</v>
      </c>
      <c r="DCP7">
        <f t="shared" si="43"/>
        <v>3010.9999999999955</v>
      </c>
      <c r="DCQ7">
        <f t="shared" si="43"/>
        <v>3010.9999999999955</v>
      </c>
      <c r="DCR7">
        <f t="shared" si="43"/>
        <v>3010.9999999999955</v>
      </c>
      <c r="DCS7">
        <f t="shared" si="43"/>
        <v>3010.9999999999955</v>
      </c>
      <c r="DCT7">
        <f t="shared" si="43"/>
        <v>3010.9999999999955</v>
      </c>
      <c r="DCU7">
        <f t="shared" si="43"/>
        <v>3010.9999999999955</v>
      </c>
      <c r="DCV7">
        <f t="shared" si="43"/>
        <v>3010.9999999999955</v>
      </c>
      <c r="DCW7">
        <f t="shared" si="43"/>
        <v>3010.9999999999955</v>
      </c>
      <c r="DCX7">
        <f t="shared" si="43"/>
        <v>3010.9999999999955</v>
      </c>
      <c r="DCY7">
        <f t="shared" si="43"/>
        <v>3010.9999999999955</v>
      </c>
      <c r="DCZ7">
        <f t="shared" si="43"/>
        <v>3010.9999999999955</v>
      </c>
      <c r="DDA7">
        <f t="shared" si="43"/>
        <v>2999.9999999999955</v>
      </c>
      <c r="DDB7">
        <f t="shared" si="43"/>
        <v>1620.0237379455061</v>
      </c>
      <c r="DDC7">
        <f t="shared" si="43"/>
        <v>1296.9468436849374</v>
      </c>
      <c r="DDD7">
        <f t="shared" si="43"/>
        <v>1627.173917446496</v>
      </c>
      <c r="DDE7">
        <f t="shared" si="43"/>
        <v>1791.2781890570755</v>
      </c>
      <c r="DDF7">
        <f t="shared" si="43"/>
        <v>1649.1735168903149</v>
      </c>
      <c r="DDG7">
        <f t="shared" si="43"/>
        <v>1523.4494336056769</v>
      </c>
      <c r="DDH7">
        <f t="shared" si="43"/>
        <v>1721.2384166673269</v>
      </c>
      <c r="DDI7">
        <f t="shared" si="43"/>
        <v>2092.1612967202286</v>
      </c>
      <c r="DDJ7">
        <f t="shared" si="43"/>
        <v>2675.2001627097575</v>
      </c>
      <c r="DDK7">
        <f t="shared" si="43"/>
        <v>1376.27312614063</v>
      </c>
      <c r="DDL7">
        <f t="shared" si="43"/>
        <v>1178.8409807231001</v>
      </c>
      <c r="DDM7">
        <f t="shared" si="43"/>
        <v>1785.5861257159891</v>
      </c>
      <c r="DDN7">
        <f t="shared" si="43"/>
        <v>3010.9999999999955</v>
      </c>
      <c r="DDO7">
        <f t="shared" si="43"/>
        <v>3010.9999999999955</v>
      </c>
      <c r="DDP7">
        <f t="shared" ref="DDP7:DGA7" si="44">SUM(DDP2:DDP6)</f>
        <v>3010.9999999999955</v>
      </c>
      <c r="DDQ7">
        <f t="shared" si="44"/>
        <v>3010.9999999999955</v>
      </c>
      <c r="DDR7">
        <f t="shared" si="44"/>
        <v>3010.9999999999955</v>
      </c>
      <c r="DDS7">
        <f t="shared" si="44"/>
        <v>3010.9999999999955</v>
      </c>
      <c r="DDT7">
        <f t="shared" si="44"/>
        <v>3010.9999999999955</v>
      </c>
      <c r="DDU7">
        <f t="shared" si="44"/>
        <v>3010.9999999999955</v>
      </c>
      <c r="DDV7">
        <f t="shared" si="44"/>
        <v>3010.9999999999955</v>
      </c>
      <c r="DDW7">
        <f t="shared" si="44"/>
        <v>3010.9999999999955</v>
      </c>
      <c r="DDX7">
        <f t="shared" si="44"/>
        <v>3010.9999999999955</v>
      </c>
      <c r="DDY7">
        <f t="shared" si="44"/>
        <v>1197.5226242118899</v>
      </c>
      <c r="DDZ7">
        <f t="shared" si="44"/>
        <v>511.95384763864098</v>
      </c>
      <c r="DEA7">
        <f t="shared" si="44"/>
        <v>1111.61891188866</v>
      </c>
      <c r="DEB7">
        <f t="shared" si="44"/>
        <v>1171.80739253867</v>
      </c>
      <c r="DEC7">
        <f t="shared" si="44"/>
        <v>0</v>
      </c>
      <c r="DED7">
        <f t="shared" si="44"/>
        <v>1177.4410572187301</v>
      </c>
      <c r="DEE7">
        <f t="shared" si="44"/>
        <v>1197.5226242118899</v>
      </c>
      <c r="DEF7">
        <f t="shared" si="44"/>
        <v>1084.53412099257</v>
      </c>
      <c r="DEG7">
        <f t="shared" si="44"/>
        <v>894.73097418977295</v>
      </c>
      <c r="DEH7">
        <f t="shared" si="44"/>
        <v>778.11551133290095</v>
      </c>
      <c r="DEI7">
        <f t="shared" si="44"/>
        <v>453.89626356611802</v>
      </c>
      <c r="DEJ7">
        <f t="shared" si="44"/>
        <v>222.493986920921</v>
      </c>
      <c r="DEK7">
        <f t="shared" si="44"/>
        <v>799.356234609034</v>
      </c>
      <c r="DEL7">
        <f t="shared" si="44"/>
        <v>3010.9999999999955</v>
      </c>
      <c r="DEM7">
        <f t="shared" si="44"/>
        <v>3010.9999999999955</v>
      </c>
      <c r="DEN7">
        <f t="shared" si="44"/>
        <v>3010.9999999999955</v>
      </c>
      <c r="DEO7">
        <f t="shared" si="44"/>
        <v>3010.9999999999955</v>
      </c>
      <c r="DEP7">
        <f t="shared" si="44"/>
        <v>3010.9999999999955</v>
      </c>
      <c r="DEQ7">
        <f t="shared" si="44"/>
        <v>3010.9999999999955</v>
      </c>
      <c r="DER7">
        <f t="shared" si="44"/>
        <v>3010.9999999999955</v>
      </c>
      <c r="DES7">
        <f t="shared" si="44"/>
        <v>3010.9999999999955</v>
      </c>
      <c r="DET7">
        <f t="shared" si="44"/>
        <v>3010.9999999999955</v>
      </c>
      <c r="DEU7">
        <f t="shared" si="44"/>
        <v>3010.9999999999955</v>
      </c>
      <c r="DEV7">
        <f t="shared" si="44"/>
        <v>3010.9999999999955</v>
      </c>
      <c r="DEW7">
        <f t="shared" si="44"/>
        <v>0</v>
      </c>
      <c r="DEX7">
        <f t="shared" si="44"/>
        <v>0</v>
      </c>
      <c r="DEY7">
        <f t="shared" si="44"/>
        <v>0</v>
      </c>
      <c r="DEZ7">
        <f t="shared" si="44"/>
        <v>0</v>
      </c>
      <c r="DFA7">
        <f t="shared" si="44"/>
        <v>0</v>
      </c>
      <c r="DFB7">
        <f t="shared" si="44"/>
        <v>0</v>
      </c>
      <c r="DFC7">
        <f t="shared" si="44"/>
        <v>0</v>
      </c>
      <c r="DFD7">
        <f t="shared" si="44"/>
        <v>0</v>
      </c>
      <c r="DFE7">
        <f t="shared" si="44"/>
        <v>0</v>
      </c>
      <c r="DFF7">
        <f t="shared" si="44"/>
        <v>0</v>
      </c>
      <c r="DFG7">
        <f t="shared" si="44"/>
        <v>0</v>
      </c>
      <c r="DFH7">
        <f t="shared" si="44"/>
        <v>0</v>
      </c>
      <c r="DFI7">
        <f t="shared" si="44"/>
        <v>0</v>
      </c>
      <c r="DFJ7">
        <f t="shared" si="44"/>
        <v>3010.9999999999955</v>
      </c>
      <c r="DFK7">
        <f t="shared" si="44"/>
        <v>3010.9999999999955</v>
      </c>
      <c r="DFL7">
        <f t="shared" si="44"/>
        <v>3010.9999999999955</v>
      </c>
      <c r="DFM7">
        <f t="shared" si="44"/>
        <v>3010.9999999999955</v>
      </c>
      <c r="DFN7">
        <f t="shared" si="44"/>
        <v>3010.9999999999955</v>
      </c>
      <c r="DFO7">
        <f t="shared" si="44"/>
        <v>3010.9999999999955</v>
      </c>
      <c r="DFP7">
        <f t="shared" si="44"/>
        <v>3010.9999999999955</v>
      </c>
      <c r="DFQ7">
        <f t="shared" si="44"/>
        <v>3010.9999999999955</v>
      </c>
      <c r="DFR7">
        <f t="shared" si="44"/>
        <v>3010.9999999999955</v>
      </c>
      <c r="DFS7">
        <f t="shared" si="44"/>
        <v>3010.9999999999955</v>
      </c>
      <c r="DFT7">
        <f t="shared" si="44"/>
        <v>0</v>
      </c>
      <c r="DFU7">
        <f t="shared" si="44"/>
        <v>0</v>
      </c>
      <c r="DFV7">
        <f t="shared" si="44"/>
        <v>0</v>
      </c>
      <c r="DFW7">
        <f t="shared" si="44"/>
        <v>0</v>
      </c>
      <c r="DFX7">
        <f t="shared" si="44"/>
        <v>0</v>
      </c>
      <c r="DFY7">
        <f t="shared" si="44"/>
        <v>0</v>
      </c>
      <c r="DFZ7">
        <f t="shared" si="44"/>
        <v>0</v>
      </c>
      <c r="DGA7">
        <f t="shared" si="44"/>
        <v>0</v>
      </c>
      <c r="DGB7">
        <f t="shared" ref="DGB7:DIM7" si="45">SUM(DGB2:DGB6)</f>
        <v>0</v>
      </c>
      <c r="DGC7">
        <f t="shared" si="45"/>
        <v>0</v>
      </c>
      <c r="DGD7">
        <f t="shared" si="45"/>
        <v>0</v>
      </c>
      <c r="DGE7">
        <f t="shared" si="45"/>
        <v>0</v>
      </c>
      <c r="DGF7">
        <f t="shared" si="45"/>
        <v>2434.7523786189045</v>
      </c>
      <c r="DGG7">
        <f t="shared" si="45"/>
        <v>3010.9999999999955</v>
      </c>
      <c r="DGH7">
        <f t="shared" si="45"/>
        <v>3010.9999999999955</v>
      </c>
      <c r="DGI7">
        <f t="shared" si="45"/>
        <v>3010.9999999999955</v>
      </c>
      <c r="DGJ7">
        <f t="shared" si="45"/>
        <v>3010.9999999999955</v>
      </c>
      <c r="DGK7">
        <f t="shared" si="45"/>
        <v>3010.9999999999955</v>
      </c>
      <c r="DGL7">
        <f t="shared" si="45"/>
        <v>3010.9999999999955</v>
      </c>
      <c r="DGM7">
        <f t="shared" si="45"/>
        <v>3010.9999999999955</v>
      </c>
      <c r="DGN7">
        <f t="shared" si="45"/>
        <v>3010.9999999999955</v>
      </c>
      <c r="DGO7">
        <f t="shared" si="45"/>
        <v>3010.9999999999955</v>
      </c>
      <c r="DGP7">
        <f t="shared" si="45"/>
        <v>3010.9999999999955</v>
      </c>
      <c r="DGQ7">
        <f t="shared" si="45"/>
        <v>3010.9999999999955</v>
      </c>
      <c r="DGR7">
        <f t="shared" si="45"/>
        <v>3010.9999999999955</v>
      </c>
      <c r="DGS7">
        <f t="shared" si="45"/>
        <v>0</v>
      </c>
      <c r="DGT7">
        <f t="shared" si="45"/>
        <v>0</v>
      </c>
      <c r="DGU7">
        <f t="shared" si="45"/>
        <v>276.32448402903202</v>
      </c>
      <c r="DGV7">
        <f t="shared" si="45"/>
        <v>0</v>
      </c>
      <c r="DGW7">
        <f t="shared" si="45"/>
        <v>0</v>
      </c>
      <c r="DGX7">
        <f t="shared" si="45"/>
        <v>0</v>
      </c>
      <c r="DGY7">
        <f t="shared" si="45"/>
        <v>0</v>
      </c>
      <c r="DGZ7">
        <f t="shared" si="45"/>
        <v>0</v>
      </c>
      <c r="DHA7">
        <f t="shared" si="45"/>
        <v>0</v>
      </c>
      <c r="DHB7">
        <f t="shared" si="45"/>
        <v>0</v>
      </c>
      <c r="DHC7">
        <f t="shared" si="45"/>
        <v>0</v>
      </c>
      <c r="DHD7">
        <f t="shared" si="45"/>
        <v>0</v>
      </c>
      <c r="DHE7">
        <f t="shared" si="45"/>
        <v>0</v>
      </c>
      <c r="DHF7">
        <f t="shared" si="45"/>
        <v>0</v>
      </c>
      <c r="DHG7">
        <f t="shared" si="45"/>
        <v>0</v>
      </c>
      <c r="DHH7">
        <f t="shared" si="45"/>
        <v>807.16688917810325</v>
      </c>
      <c r="DHI7">
        <f t="shared" si="45"/>
        <v>2087.4376151704037</v>
      </c>
      <c r="DHJ7">
        <f t="shared" si="45"/>
        <v>2608.2954351427902</v>
      </c>
      <c r="DHK7">
        <f t="shared" si="45"/>
        <v>2617.4776211195758</v>
      </c>
      <c r="DHL7">
        <f t="shared" si="45"/>
        <v>2346.4720975324212</v>
      </c>
      <c r="DHM7">
        <f t="shared" si="45"/>
        <v>1743.3204194778268</v>
      </c>
      <c r="DHN7">
        <f t="shared" si="45"/>
        <v>1028.220361272517</v>
      </c>
      <c r="DHO7">
        <f t="shared" si="45"/>
        <v>0</v>
      </c>
      <c r="DHP7">
        <f t="shared" si="45"/>
        <v>0</v>
      </c>
      <c r="DHQ7">
        <f t="shared" si="45"/>
        <v>0</v>
      </c>
      <c r="DHR7">
        <f t="shared" si="45"/>
        <v>0</v>
      </c>
      <c r="DHS7">
        <f t="shared" si="45"/>
        <v>0</v>
      </c>
      <c r="DHT7">
        <f t="shared" si="45"/>
        <v>0</v>
      </c>
      <c r="DHU7">
        <f t="shared" si="45"/>
        <v>0</v>
      </c>
      <c r="DHV7">
        <f t="shared" si="45"/>
        <v>0</v>
      </c>
      <c r="DHW7">
        <f t="shared" si="45"/>
        <v>0</v>
      </c>
      <c r="DHX7">
        <f t="shared" si="45"/>
        <v>0</v>
      </c>
      <c r="DHY7">
        <f t="shared" si="45"/>
        <v>0</v>
      </c>
      <c r="DHZ7">
        <f t="shared" si="45"/>
        <v>0</v>
      </c>
      <c r="DIA7">
        <f t="shared" si="45"/>
        <v>13.445669801292199</v>
      </c>
      <c r="DIB7">
        <f t="shared" si="45"/>
        <v>0</v>
      </c>
      <c r="DIC7">
        <f t="shared" si="45"/>
        <v>0</v>
      </c>
      <c r="DID7">
        <f t="shared" si="45"/>
        <v>0</v>
      </c>
      <c r="DIE7">
        <f t="shared" si="45"/>
        <v>3010.9999999999955</v>
      </c>
      <c r="DIF7">
        <f t="shared" si="45"/>
        <v>3010.9999999999955</v>
      </c>
      <c r="DIG7">
        <f t="shared" si="45"/>
        <v>3010.9999999999955</v>
      </c>
      <c r="DIH7">
        <f t="shared" si="45"/>
        <v>3010.9999999999955</v>
      </c>
      <c r="DII7">
        <f t="shared" si="45"/>
        <v>3010.9999999999955</v>
      </c>
      <c r="DIJ7">
        <f t="shared" si="45"/>
        <v>3010.9999999999955</v>
      </c>
      <c r="DIK7">
        <f t="shared" si="45"/>
        <v>3010.9999999999955</v>
      </c>
      <c r="DIL7">
        <f t="shared" si="45"/>
        <v>3010.9999999999955</v>
      </c>
      <c r="DIM7">
        <f t="shared" si="45"/>
        <v>3010.9999999999955</v>
      </c>
      <c r="DIN7">
        <f t="shared" ref="DIN7:DKY7" si="46">SUM(DIN2:DIN6)</f>
        <v>3010.9999999999955</v>
      </c>
      <c r="DIO7">
        <f t="shared" si="46"/>
        <v>3010.9999999999955</v>
      </c>
      <c r="DIP7">
        <f t="shared" si="46"/>
        <v>0</v>
      </c>
      <c r="DIQ7">
        <f t="shared" si="46"/>
        <v>0</v>
      </c>
      <c r="DIR7">
        <f t="shared" si="46"/>
        <v>0</v>
      </c>
      <c r="DIS7">
        <f t="shared" si="46"/>
        <v>0</v>
      </c>
      <c r="DIT7">
        <f t="shared" si="46"/>
        <v>0</v>
      </c>
      <c r="DIU7">
        <f t="shared" si="46"/>
        <v>351.77714863929231</v>
      </c>
      <c r="DIV7">
        <f t="shared" si="46"/>
        <v>1340.0708153441601</v>
      </c>
      <c r="DIW7">
        <f t="shared" si="46"/>
        <v>743.04849533332299</v>
      </c>
      <c r="DIX7">
        <f t="shared" si="46"/>
        <v>170.65478531418299</v>
      </c>
      <c r="DIY7">
        <f t="shared" si="46"/>
        <v>0</v>
      </c>
      <c r="DIZ7">
        <f t="shared" si="46"/>
        <v>0</v>
      </c>
      <c r="DJA7">
        <f t="shared" si="46"/>
        <v>0</v>
      </c>
      <c r="DJB7">
        <f t="shared" si="46"/>
        <v>0</v>
      </c>
      <c r="DJC7">
        <f t="shared" si="46"/>
        <v>207.753279335516</v>
      </c>
      <c r="DJD7">
        <f t="shared" si="46"/>
        <v>636.32780067419196</v>
      </c>
      <c r="DJE7">
        <f t="shared" si="46"/>
        <v>252.346999770031</v>
      </c>
      <c r="DJF7">
        <f t="shared" si="46"/>
        <v>559.73033341022301</v>
      </c>
      <c r="DJG7">
        <f t="shared" si="46"/>
        <v>905.56524501057731</v>
      </c>
      <c r="DJH7">
        <f t="shared" si="46"/>
        <v>1055.848195907749</v>
      </c>
      <c r="DJI7">
        <f t="shared" si="46"/>
        <v>675.00880567184004</v>
      </c>
      <c r="DJJ7">
        <f t="shared" si="46"/>
        <v>902.13584239654904</v>
      </c>
      <c r="DJK7">
        <f t="shared" si="46"/>
        <v>44.029755438565502</v>
      </c>
      <c r="DJL7">
        <f t="shared" si="46"/>
        <v>0</v>
      </c>
      <c r="DJM7">
        <f t="shared" si="46"/>
        <v>0</v>
      </c>
      <c r="DJN7">
        <f t="shared" si="46"/>
        <v>0</v>
      </c>
      <c r="DJO7">
        <f t="shared" si="46"/>
        <v>0</v>
      </c>
      <c r="DJP7">
        <f t="shared" si="46"/>
        <v>0</v>
      </c>
      <c r="DJQ7">
        <f t="shared" si="46"/>
        <v>0</v>
      </c>
      <c r="DJR7">
        <f t="shared" si="46"/>
        <v>0</v>
      </c>
      <c r="DJS7">
        <f t="shared" si="46"/>
        <v>0</v>
      </c>
      <c r="DJT7">
        <f t="shared" si="46"/>
        <v>0</v>
      </c>
      <c r="DJU7">
        <f t="shared" si="46"/>
        <v>0</v>
      </c>
      <c r="DJV7">
        <f t="shared" si="46"/>
        <v>0</v>
      </c>
      <c r="DJW7">
        <f t="shared" si="46"/>
        <v>0</v>
      </c>
      <c r="DJX7">
        <f t="shared" si="46"/>
        <v>0</v>
      </c>
      <c r="DJY7">
        <f t="shared" si="46"/>
        <v>0</v>
      </c>
      <c r="DJZ7">
        <f t="shared" si="46"/>
        <v>80.000872037109701</v>
      </c>
      <c r="DKA7">
        <f t="shared" si="46"/>
        <v>1202.414733631419</v>
      </c>
      <c r="DKB7">
        <f t="shared" si="46"/>
        <v>337.44852404908892</v>
      </c>
      <c r="DKC7">
        <f t="shared" si="46"/>
        <v>1432.4932457353871</v>
      </c>
      <c r="DKD7">
        <f t="shared" si="46"/>
        <v>1013.4297935689569</v>
      </c>
      <c r="DKE7">
        <f t="shared" si="46"/>
        <v>2025.2821408420218</v>
      </c>
      <c r="DKF7">
        <f t="shared" si="46"/>
        <v>1785.5861257159891</v>
      </c>
      <c r="DKG7">
        <f t="shared" si="46"/>
        <v>824.79349075435198</v>
      </c>
      <c r="DKH7">
        <f t="shared" si="46"/>
        <v>1736.0843819858669</v>
      </c>
      <c r="DKI7">
        <f t="shared" si="46"/>
        <v>320.38860689396</v>
      </c>
      <c r="DKJ7">
        <f t="shared" si="46"/>
        <v>0</v>
      </c>
      <c r="DKK7">
        <f t="shared" si="46"/>
        <v>0</v>
      </c>
      <c r="DKL7">
        <f t="shared" si="46"/>
        <v>0</v>
      </c>
      <c r="DKM7">
        <f t="shared" si="46"/>
        <v>0</v>
      </c>
      <c r="DKN7">
        <f t="shared" si="46"/>
        <v>0</v>
      </c>
      <c r="DKO7">
        <f t="shared" si="46"/>
        <v>0</v>
      </c>
      <c r="DKP7">
        <f t="shared" si="46"/>
        <v>0</v>
      </c>
      <c r="DKQ7">
        <f t="shared" si="46"/>
        <v>482.99821492275299</v>
      </c>
      <c r="DKR7">
        <f t="shared" si="46"/>
        <v>0</v>
      </c>
      <c r="DKS7">
        <f t="shared" si="46"/>
        <v>0</v>
      </c>
      <c r="DKT7">
        <f t="shared" si="46"/>
        <v>0</v>
      </c>
      <c r="DKU7">
        <f t="shared" si="46"/>
        <v>0</v>
      </c>
      <c r="DKV7">
        <f t="shared" si="46"/>
        <v>0</v>
      </c>
      <c r="DKW7">
        <f t="shared" si="46"/>
        <v>0</v>
      </c>
      <c r="DKX7">
        <f t="shared" si="46"/>
        <v>0</v>
      </c>
      <c r="DKY7">
        <f t="shared" si="46"/>
        <v>0</v>
      </c>
      <c r="DKZ7">
        <f t="shared" ref="DKZ7:DNK7" si="47">SUM(DKZ2:DKZ6)</f>
        <v>130.23603577103901</v>
      </c>
      <c r="DLA7">
        <f t="shared" si="47"/>
        <v>2.1263561569639302</v>
      </c>
      <c r="DLB7">
        <f t="shared" si="47"/>
        <v>0</v>
      </c>
      <c r="DLC7">
        <f t="shared" si="47"/>
        <v>10.9470534000983</v>
      </c>
      <c r="DLD7">
        <f t="shared" si="47"/>
        <v>0</v>
      </c>
      <c r="DLE7">
        <f t="shared" si="47"/>
        <v>0</v>
      </c>
      <c r="DLF7">
        <f t="shared" si="47"/>
        <v>1397.824154825917</v>
      </c>
      <c r="DLG7">
        <f t="shared" si="47"/>
        <v>2749.0988975523055</v>
      </c>
      <c r="DLH7">
        <f t="shared" si="47"/>
        <v>3010.9999999999955</v>
      </c>
      <c r="DLI7">
        <f t="shared" si="47"/>
        <v>3010.9999999999955</v>
      </c>
      <c r="DLJ7">
        <f t="shared" si="47"/>
        <v>3010.9999999999955</v>
      </c>
      <c r="DLK7">
        <f t="shared" si="47"/>
        <v>3010.9999999999955</v>
      </c>
      <c r="DLL7">
        <f t="shared" si="47"/>
        <v>3010.9999999999955</v>
      </c>
      <c r="DLM7">
        <f t="shared" si="47"/>
        <v>3010.9999999999955</v>
      </c>
      <c r="DLN7">
        <f t="shared" si="47"/>
        <v>3010.9999999999955</v>
      </c>
      <c r="DLO7">
        <f t="shared" si="47"/>
        <v>3010.9999999999955</v>
      </c>
      <c r="DLP7">
        <f t="shared" si="47"/>
        <v>3010.9999999999955</v>
      </c>
      <c r="DLQ7">
        <f t="shared" si="47"/>
        <v>3010.9999999999955</v>
      </c>
      <c r="DLR7">
        <f t="shared" si="47"/>
        <v>3010.9999999999955</v>
      </c>
      <c r="DLS7">
        <f t="shared" si="47"/>
        <v>3010.9999999999955</v>
      </c>
      <c r="DLT7">
        <f t="shared" si="47"/>
        <v>3010.9999999999955</v>
      </c>
      <c r="DLU7">
        <f t="shared" si="47"/>
        <v>3010.9999999999955</v>
      </c>
      <c r="DLV7">
        <f t="shared" si="47"/>
        <v>3010.9999999999955</v>
      </c>
      <c r="DLW7">
        <f t="shared" si="47"/>
        <v>3010.9999999999955</v>
      </c>
      <c r="DLX7">
        <f t="shared" si="47"/>
        <v>3010.9999999999955</v>
      </c>
      <c r="DLY7">
        <f t="shared" si="47"/>
        <v>3010.9999999999955</v>
      </c>
      <c r="DLZ7">
        <f t="shared" si="47"/>
        <v>3010.9999999999955</v>
      </c>
      <c r="DMA7">
        <f t="shared" si="47"/>
        <v>3010.9999999999955</v>
      </c>
      <c r="DMB7">
        <f t="shared" si="47"/>
        <v>3010.9999999999955</v>
      </c>
      <c r="DMC7">
        <f t="shared" si="47"/>
        <v>3010.9999999999955</v>
      </c>
      <c r="DMD7">
        <f t="shared" si="47"/>
        <v>3010.9999999999955</v>
      </c>
      <c r="DME7">
        <f t="shared" si="47"/>
        <v>3010.9999999999955</v>
      </c>
      <c r="DMF7">
        <f t="shared" si="47"/>
        <v>3010.9999999999955</v>
      </c>
      <c r="DMG7">
        <f t="shared" si="47"/>
        <v>0</v>
      </c>
      <c r="DMH7">
        <f t="shared" si="47"/>
        <v>0</v>
      </c>
      <c r="DMI7">
        <f t="shared" si="47"/>
        <v>0</v>
      </c>
      <c r="DMJ7">
        <f t="shared" si="47"/>
        <v>0</v>
      </c>
      <c r="DMK7">
        <f t="shared" si="47"/>
        <v>0</v>
      </c>
      <c r="DML7">
        <f t="shared" si="47"/>
        <v>0</v>
      </c>
      <c r="DMM7">
        <f t="shared" si="47"/>
        <v>0</v>
      </c>
      <c r="DMN7">
        <f t="shared" si="47"/>
        <v>0</v>
      </c>
      <c r="DMO7">
        <f t="shared" si="47"/>
        <v>0</v>
      </c>
      <c r="DMP7">
        <f t="shared" si="47"/>
        <v>0</v>
      </c>
      <c r="DMQ7">
        <f t="shared" si="47"/>
        <v>0</v>
      </c>
      <c r="DMR7">
        <f t="shared" si="47"/>
        <v>0</v>
      </c>
      <c r="DMS7">
        <f t="shared" si="47"/>
        <v>0</v>
      </c>
      <c r="DMT7">
        <f t="shared" si="47"/>
        <v>3010.9999999999955</v>
      </c>
      <c r="DMU7">
        <f t="shared" si="47"/>
        <v>3010.9999999999955</v>
      </c>
      <c r="DMV7">
        <f t="shared" si="47"/>
        <v>3010.9999999999955</v>
      </c>
      <c r="DMW7">
        <f t="shared" si="47"/>
        <v>3010.9999999999955</v>
      </c>
      <c r="DMX7">
        <f t="shared" si="47"/>
        <v>3010.9999999999955</v>
      </c>
      <c r="DMY7">
        <f t="shared" si="47"/>
        <v>3010.9999999999955</v>
      </c>
      <c r="DMZ7">
        <f t="shared" si="47"/>
        <v>3010.9999999999955</v>
      </c>
      <c r="DNA7">
        <f t="shared" si="47"/>
        <v>3010.9999999999955</v>
      </c>
      <c r="DNB7">
        <f t="shared" si="47"/>
        <v>3010.9999999999955</v>
      </c>
      <c r="DNC7">
        <f t="shared" si="47"/>
        <v>178.46998412565836</v>
      </c>
      <c r="DND7">
        <f t="shared" si="47"/>
        <v>0</v>
      </c>
      <c r="DNE7">
        <f t="shared" si="47"/>
        <v>0</v>
      </c>
      <c r="DNF7">
        <f t="shared" si="47"/>
        <v>0</v>
      </c>
      <c r="DNG7">
        <f t="shared" si="47"/>
        <v>0</v>
      </c>
      <c r="DNH7">
        <f t="shared" si="47"/>
        <v>0</v>
      </c>
      <c r="DNI7">
        <f t="shared" si="47"/>
        <v>0</v>
      </c>
      <c r="DNJ7">
        <f t="shared" si="47"/>
        <v>0</v>
      </c>
      <c r="DNK7">
        <f t="shared" si="47"/>
        <v>0</v>
      </c>
      <c r="DNL7">
        <f t="shared" ref="DNL7:DPW7" si="48">SUM(DNL2:DNL6)</f>
        <v>0</v>
      </c>
      <c r="DNM7">
        <f t="shared" si="48"/>
        <v>0</v>
      </c>
      <c r="DNN7">
        <f t="shared" si="48"/>
        <v>0</v>
      </c>
      <c r="DNO7">
        <f t="shared" si="48"/>
        <v>0</v>
      </c>
      <c r="DNP7">
        <f t="shared" si="48"/>
        <v>0</v>
      </c>
      <c r="DNQ7">
        <f t="shared" si="48"/>
        <v>3010.9999999999955</v>
      </c>
      <c r="DNR7">
        <f t="shared" si="48"/>
        <v>3010.9999999999955</v>
      </c>
      <c r="DNS7">
        <f t="shared" si="48"/>
        <v>3010.9999999999955</v>
      </c>
      <c r="DNT7">
        <f t="shared" si="48"/>
        <v>3010.9999999999955</v>
      </c>
      <c r="DNU7">
        <f t="shared" si="48"/>
        <v>3010.9999999999955</v>
      </c>
      <c r="DNV7">
        <f t="shared" si="48"/>
        <v>3010.9999999999955</v>
      </c>
      <c r="DNW7">
        <f t="shared" si="48"/>
        <v>3010.9999999999955</v>
      </c>
      <c r="DNX7">
        <f t="shared" si="48"/>
        <v>3010.9999999999955</v>
      </c>
      <c r="DNY7">
        <f t="shared" si="48"/>
        <v>3010.9999999999955</v>
      </c>
      <c r="DNZ7">
        <f t="shared" si="48"/>
        <v>3010.9999999999955</v>
      </c>
      <c r="DOA7">
        <f t="shared" si="48"/>
        <v>3010.9999999999955</v>
      </c>
      <c r="DOB7">
        <f t="shared" si="48"/>
        <v>1924.9972974829611</v>
      </c>
      <c r="DOC7">
        <f t="shared" si="48"/>
        <v>0</v>
      </c>
      <c r="DOD7">
        <f t="shared" si="48"/>
        <v>0</v>
      </c>
      <c r="DOE7">
        <f t="shared" si="48"/>
        <v>76.385505466490201</v>
      </c>
      <c r="DOF7">
        <f t="shared" si="48"/>
        <v>2222.965391236412</v>
      </c>
      <c r="DOG7">
        <f t="shared" si="48"/>
        <v>3010.9999999999955</v>
      </c>
      <c r="DOH7">
        <f t="shared" si="48"/>
        <v>3010.9999999999955</v>
      </c>
      <c r="DOI7">
        <f t="shared" si="48"/>
        <v>3010.9999999999955</v>
      </c>
      <c r="DOJ7">
        <f t="shared" si="48"/>
        <v>3010.9999999999955</v>
      </c>
      <c r="DOK7">
        <f t="shared" si="48"/>
        <v>3010.9999999999955</v>
      </c>
      <c r="DOL7">
        <f t="shared" si="48"/>
        <v>3010.9999999999955</v>
      </c>
      <c r="DOM7">
        <f t="shared" si="48"/>
        <v>3010.9999999999955</v>
      </c>
      <c r="DON7">
        <f t="shared" si="48"/>
        <v>1663.3249654537628</v>
      </c>
      <c r="DOO7">
        <f t="shared" si="48"/>
        <v>2625.8291904896787</v>
      </c>
      <c r="DOP7">
        <f t="shared" si="48"/>
        <v>3010.9999999999955</v>
      </c>
      <c r="DOQ7">
        <f t="shared" si="48"/>
        <v>3010.9999999999955</v>
      </c>
      <c r="DOR7">
        <f t="shared" si="48"/>
        <v>3010.9999999999955</v>
      </c>
      <c r="DOS7">
        <f t="shared" si="48"/>
        <v>3010.9999999999955</v>
      </c>
      <c r="DOT7">
        <f t="shared" si="48"/>
        <v>3010.9999999999955</v>
      </c>
      <c r="DOU7">
        <f t="shared" si="48"/>
        <v>3010.9999999999955</v>
      </c>
      <c r="DOV7">
        <f t="shared" si="48"/>
        <v>3010.9999999999955</v>
      </c>
      <c r="DOW7">
        <f t="shared" si="48"/>
        <v>3010.9999999999955</v>
      </c>
      <c r="DOX7">
        <f t="shared" si="48"/>
        <v>3010.9999999999955</v>
      </c>
      <c r="DOY7">
        <f t="shared" si="48"/>
        <v>0</v>
      </c>
      <c r="DOZ7">
        <f t="shared" si="48"/>
        <v>0</v>
      </c>
      <c r="DPA7">
        <f t="shared" si="48"/>
        <v>0</v>
      </c>
      <c r="DPB7">
        <f t="shared" si="48"/>
        <v>0</v>
      </c>
      <c r="DPC7">
        <f t="shared" si="48"/>
        <v>0</v>
      </c>
      <c r="DPD7">
        <f t="shared" si="48"/>
        <v>0</v>
      </c>
      <c r="DPE7">
        <f t="shared" si="48"/>
        <v>7.6701846185474096</v>
      </c>
      <c r="DPF7">
        <f t="shared" si="48"/>
        <v>0</v>
      </c>
      <c r="DPG7">
        <f t="shared" si="48"/>
        <v>570.269558958277</v>
      </c>
      <c r="DPH7">
        <f t="shared" si="48"/>
        <v>70.815470083628895</v>
      </c>
      <c r="DPI7">
        <f t="shared" si="48"/>
        <v>0</v>
      </c>
      <c r="DPJ7">
        <f t="shared" si="48"/>
        <v>0</v>
      </c>
      <c r="DPK7">
        <f t="shared" si="48"/>
        <v>0</v>
      </c>
      <c r="DPL7">
        <f t="shared" si="48"/>
        <v>0</v>
      </c>
      <c r="DPM7">
        <f t="shared" si="48"/>
        <v>0</v>
      </c>
      <c r="DPN7">
        <f t="shared" si="48"/>
        <v>1454.460585425895</v>
      </c>
      <c r="DPO7">
        <f t="shared" si="48"/>
        <v>1802.4773757881057</v>
      </c>
      <c r="DPP7">
        <f t="shared" si="48"/>
        <v>1122.433320144153</v>
      </c>
      <c r="DPQ7">
        <f t="shared" si="48"/>
        <v>2421.9139263901807</v>
      </c>
      <c r="DPR7">
        <f t="shared" si="48"/>
        <v>692.25978381570542</v>
      </c>
      <c r="DPS7">
        <f t="shared" si="48"/>
        <v>654.396641657391</v>
      </c>
      <c r="DPT7">
        <f t="shared" si="48"/>
        <v>1706.3712922661712</v>
      </c>
      <c r="DPU7">
        <f t="shared" si="48"/>
        <v>291.61817368769698</v>
      </c>
      <c r="DPV7">
        <f t="shared" si="48"/>
        <v>1928.9196404231407</v>
      </c>
      <c r="DPW7">
        <f t="shared" si="48"/>
        <v>573.29511345546064</v>
      </c>
      <c r="DPX7">
        <f t="shared" ref="DPX7:DSI7" si="49">SUM(DPX2:DPX6)</f>
        <v>0</v>
      </c>
      <c r="DPY7">
        <f t="shared" si="49"/>
        <v>0</v>
      </c>
      <c r="DPZ7">
        <f t="shared" si="49"/>
        <v>0</v>
      </c>
      <c r="DQA7">
        <f t="shared" si="49"/>
        <v>0</v>
      </c>
      <c r="DQB7">
        <f t="shared" si="49"/>
        <v>0</v>
      </c>
      <c r="DQC7">
        <f t="shared" si="49"/>
        <v>0</v>
      </c>
      <c r="DQD7">
        <f t="shared" si="49"/>
        <v>311.41687386097698</v>
      </c>
      <c r="DQE7">
        <f t="shared" si="49"/>
        <v>702.39070802134597</v>
      </c>
      <c r="DQF7">
        <f t="shared" si="49"/>
        <v>93.955917288075796</v>
      </c>
      <c r="DQG7">
        <f t="shared" si="49"/>
        <v>710.23660368371407</v>
      </c>
      <c r="DQH7">
        <f t="shared" si="49"/>
        <v>493.81489472764997</v>
      </c>
      <c r="DQI7">
        <f t="shared" si="49"/>
        <v>0</v>
      </c>
      <c r="DQJ7">
        <f t="shared" si="49"/>
        <v>0</v>
      </c>
      <c r="DQK7">
        <f t="shared" si="49"/>
        <v>0</v>
      </c>
      <c r="DQL7">
        <f t="shared" si="49"/>
        <v>0</v>
      </c>
      <c r="DQM7">
        <f t="shared" si="49"/>
        <v>465.06923669481802</v>
      </c>
      <c r="DQN7">
        <f t="shared" si="49"/>
        <v>530.200759194395</v>
      </c>
      <c r="DQO7">
        <f t="shared" si="49"/>
        <v>2220.9517067987958</v>
      </c>
      <c r="DQP7">
        <f t="shared" si="49"/>
        <v>2319.5555064737528</v>
      </c>
      <c r="DQQ7">
        <f t="shared" si="49"/>
        <v>2637.3600805518718</v>
      </c>
      <c r="DQR7">
        <f t="shared" si="49"/>
        <v>1393.4988879241669</v>
      </c>
      <c r="DQS7">
        <f t="shared" si="49"/>
        <v>754.97286475375995</v>
      </c>
      <c r="DQT7">
        <f t="shared" si="49"/>
        <v>0</v>
      </c>
      <c r="DQU7">
        <f t="shared" si="49"/>
        <v>588.06350150409901</v>
      </c>
      <c r="DQV7">
        <f t="shared" si="49"/>
        <v>1.5054220929972599</v>
      </c>
      <c r="DQW7">
        <f t="shared" si="49"/>
        <v>0</v>
      </c>
      <c r="DQX7">
        <f t="shared" si="49"/>
        <v>0</v>
      </c>
      <c r="DQY7">
        <f t="shared" si="49"/>
        <v>0</v>
      </c>
      <c r="DQZ7">
        <f t="shared" si="49"/>
        <v>636.32780067419196</v>
      </c>
      <c r="DRA7">
        <f t="shared" si="49"/>
        <v>647.41170179938399</v>
      </c>
      <c r="DRB7">
        <f t="shared" si="49"/>
        <v>0</v>
      </c>
      <c r="DRC7">
        <f t="shared" si="49"/>
        <v>11</v>
      </c>
      <c r="DRD7">
        <f t="shared" si="49"/>
        <v>318.07220569940301</v>
      </c>
      <c r="DRE7">
        <f t="shared" si="49"/>
        <v>578.086073609815</v>
      </c>
      <c r="DRF7">
        <f t="shared" si="49"/>
        <v>981.067740762619</v>
      </c>
      <c r="DRG7">
        <f t="shared" si="49"/>
        <v>0</v>
      </c>
      <c r="DRH7">
        <f t="shared" si="49"/>
        <v>0</v>
      </c>
      <c r="DRI7">
        <f t="shared" si="49"/>
        <v>0</v>
      </c>
      <c r="DRJ7">
        <f t="shared" si="49"/>
        <v>7.5242003020348402</v>
      </c>
      <c r="DRK7">
        <f t="shared" si="49"/>
        <v>0</v>
      </c>
      <c r="DRL7">
        <f t="shared" si="49"/>
        <v>879.28308956206888</v>
      </c>
      <c r="DRM7">
        <f t="shared" si="49"/>
        <v>0</v>
      </c>
      <c r="DRN7">
        <f t="shared" si="49"/>
        <v>922.62580571942794</v>
      </c>
      <c r="DRO7">
        <f t="shared" si="49"/>
        <v>677.03777258467301</v>
      </c>
      <c r="DRP7">
        <f t="shared" si="49"/>
        <v>1301.1168260235286</v>
      </c>
      <c r="DRQ7">
        <f t="shared" si="49"/>
        <v>1445.0481901567939</v>
      </c>
      <c r="DRR7">
        <f t="shared" si="49"/>
        <v>0</v>
      </c>
      <c r="DRS7">
        <f t="shared" si="49"/>
        <v>1330.8119189990339</v>
      </c>
      <c r="DRT7">
        <f t="shared" si="49"/>
        <v>0</v>
      </c>
      <c r="DRU7">
        <f t="shared" si="49"/>
        <v>0</v>
      </c>
      <c r="DRV7">
        <f t="shared" si="49"/>
        <v>0</v>
      </c>
      <c r="DRW7">
        <f t="shared" si="49"/>
        <v>0</v>
      </c>
      <c r="DRX7">
        <f t="shared" si="49"/>
        <v>0</v>
      </c>
      <c r="DRY7">
        <f t="shared" si="49"/>
        <v>130.80650530487301</v>
      </c>
      <c r="DRZ7">
        <f t="shared" si="49"/>
        <v>73.555277244613507</v>
      </c>
      <c r="DSA7">
        <f t="shared" si="49"/>
        <v>0</v>
      </c>
      <c r="DSB7">
        <f t="shared" si="49"/>
        <v>0</v>
      </c>
      <c r="DSC7">
        <f t="shared" si="49"/>
        <v>0</v>
      </c>
      <c r="DSD7">
        <f t="shared" si="49"/>
        <v>0</v>
      </c>
      <c r="DSE7">
        <f t="shared" si="49"/>
        <v>0</v>
      </c>
      <c r="DSF7">
        <f t="shared" si="49"/>
        <v>0</v>
      </c>
      <c r="DSG7">
        <f t="shared" si="49"/>
        <v>0</v>
      </c>
      <c r="DSH7">
        <f t="shared" si="49"/>
        <v>0</v>
      </c>
      <c r="DSI7">
        <f t="shared" si="49"/>
        <v>0</v>
      </c>
      <c r="DSJ7">
        <f t="shared" ref="DSJ7:DUU7" si="50">SUM(DSJ2:DSJ6)</f>
        <v>460.8946389939577</v>
      </c>
      <c r="DSK7">
        <f t="shared" si="50"/>
        <v>832.36831309555498</v>
      </c>
      <c r="DSL7">
        <f t="shared" si="50"/>
        <v>564.98632249819752</v>
      </c>
      <c r="DSM7">
        <f t="shared" si="50"/>
        <v>1308.9257069951882</v>
      </c>
      <c r="DSN7">
        <f t="shared" si="50"/>
        <v>1960.5284567176618</v>
      </c>
      <c r="DSO7">
        <f t="shared" si="50"/>
        <v>2946.8558784487468</v>
      </c>
      <c r="DSP7">
        <f t="shared" si="50"/>
        <v>1851.7433741332629</v>
      </c>
      <c r="DSQ7">
        <f t="shared" si="50"/>
        <v>1022.5576835988765</v>
      </c>
      <c r="DSR7">
        <f t="shared" si="50"/>
        <v>0</v>
      </c>
      <c r="DSS7">
        <f t="shared" si="50"/>
        <v>0</v>
      </c>
      <c r="DST7">
        <f t="shared" si="50"/>
        <v>0</v>
      </c>
      <c r="DSU7">
        <f t="shared" si="50"/>
        <v>0</v>
      </c>
      <c r="DSV7">
        <f t="shared" si="50"/>
        <v>0</v>
      </c>
      <c r="DSW7">
        <f t="shared" si="50"/>
        <v>0</v>
      </c>
      <c r="DSX7">
        <f t="shared" si="50"/>
        <v>0</v>
      </c>
      <c r="DSY7">
        <f t="shared" si="50"/>
        <v>0</v>
      </c>
      <c r="DSZ7">
        <f t="shared" si="50"/>
        <v>0</v>
      </c>
      <c r="DTA7">
        <f t="shared" si="50"/>
        <v>0</v>
      </c>
      <c r="DTB7">
        <f t="shared" si="50"/>
        <v>0</v>
      </c>
      <c r="DTC7">
        <f t="shared" si="50"/>
        <v>0</v>
      </c>
      <c r="DTD7">
        <f t="shared" si="50"/>
        <v>0</v>
      </c>
      <c r="DTE7">
        <f t="shared" si="50"/>
        <v>0</v>
      </c>
      <c r="DTF7">
        <f t="shared" si="50"/>
        <v>0</v>
      </c>
      <c r="DTG7">
        <f t="shared" si="50"/>
        <v>0</v>
      </c>
      <c r="DTH7">
        <f t="shared" si="50"/>
        <v>3010.9999999999955</v>
      </c>
      <c r="DTI7">
        <f t="shared" si="50"/>
        <v>3010.9999999999955</v>
      </c>
      <c r="DTJ7">
        <f t="shared" si="50"/>
        <v>3010.9999999999955</v>
      </c>
      <c r="DTK7">
        <f t="shared" si="50"/>
        <v>3010.9999999999955</v>
      </c>
      <c r="DTL7">
        <f t="shared" si="50"/>
        <v>3010.9999999999955</v>
      </c>
      <c r="DTM7">
        <f t="shared" si="50"/>
        <v>3010.9999999999955</v>
      </c>
      <c r="DTN7">
        <f t="shared" si="50"/>
        <v>3010.9999999999955</v>
      </c>
      <c r="DTO7">
        <f t="shared" si="50"/>
        <v>0</v>
      </c>
      <c r="DTP7">
        <f t="shared" si="50"/>
        <v>0</v>
      </c>
      <c r="DTQ7">
        <f t="shared" si="50"/>
        <v>0</v>
      </c>
      <c r="DTR7">
        <f t="shared" si="50"/>
        <v>0</v>
      </c>
      <c r="DTS7">
        <f t="shared" si="50"/>
        <v>0</v>
      </c>
      <c r="DTT7">
        <f t="shared" si="50"/>
        <v>0</v>
      </c>
      <c r="DTU7">
        <f t="shared" si="50"/>
        <v>0</v>
      </c>
      <c r="DTV7">
        <f t="shared" si="50"/>
        <v>0</v>
      </c>
      <c r="DTW7">
        <f t="shared" si="50"/>
        <v>0</v>
      </c>
      <c r="DTX7">
        <f t="shared" si="50"/>
        <v>0</v>
      </c>
      <c r="DTY7">
        <f t="shared" si="50"/>
        <v>0</v>
      </c>
      <c r="DTZ7">
        <f t="shared" si="50"/>
        <v>0</v>
      </c>
      <c r="DUA7">
        <f t="shared" si="50"/>
        <v>0</v>
      </c>
      <c r="DUB7">
        <f t="shared" si="50"/>
        <v>0</v>
      </c>
      <c r="DUC7">
        <f t="shared" si="50"/>
        <v>0</v>
      </c>
      <c r="DUD7">
        <f t="shared" si="50"/>
        <v>0</v>
      </c>
      <c r="DUE7">
        <f t="shared" si="50"/>
        <v>3010.9999999999955</v>
      </c>
      <c r="DUF7">
        <f t="shared" si="50"/>
        <v>3010.9999999999955</v>
      </c>
      <c r="DUG7">
        <f t="shared" si="50"/>
        <v>3010.9999999999955</v>
      </c>
      <c r="DUH7">
        <f t="shared" si="50"/>
        <v>3010.9999999999955</v>
      </c>
      <c r="DUI7">
        <f t="shared" si="50"/>
        <v>3010.9999999999955</v>
      </c>
      <c r="DUJ7">
        <f t="shared" si="50"/>
        <v>3010.9999999999955</v>
      </c>
      <c r="DUK7">
        <f t="shared" si="50"/>
        <v>3010.9999999999955</v>
      </c>
      <c r="DUL7">
        <f t="shared" si="50"/>
        <v>3010.9999999999955</v>
      </c>
      <c r="DUM7">
        <f t="shared" si="50"/>
        <v>3010.9999999999955</v>
      </c>
      <c r="DUN7">
        <f t="shared" si="50"/>
        <v>3010.9999999999955</v>
      </c>
      <c r="DUO7">
        <f t="shared" si="50"/>
        <v>3010.9999999999955</v>
      </c>
      <c r="DUP7">
        <f t="shared" si="50"/>
        <v>1833.8504248860818</v>
      </c>
      <c r="DUQ7">
        <f t="shared" si="50"/>
        <v>1197.5226242118899</v>
      </c>
      <c r="DUR7">
        <f t="shared" si="50"/>
        <v>1795.552623117009</v>
      </c>
      <c r="DUS7">
        <f t="shared" si="50"/>
        <v>1129.987342949413</v>
      </c>
      <c r="DUT7">
        <f t="shared" si="50"/>
        <v>674.24995814884301</v>
      </c>
      <c r="DUU7">
        <f t="shared" si="50"/>
        <v>1030.2896839831601</v>
      </c>
      <c r="DUV7">
        <f t="shared" ref="DUV7:DXG7" si="51">SUM(DUV2:DUV6)</f>
        <v>1743.7758965599019</v>
      </c>
      <c r="DUW7">
        <f t="shared" si="51"/>
        <v>2189.5741217293589</v>
      </c>
      <c r="DUX7">
        <f t="shared" si="51"/>
        <v>1833.8504248860818</v>
      </c>
      <c r="DUY7">
        <f t="shared" si="51"/>
        <v>1196.6325022009701</v>
      </c>
      <c r="DUZ7">
        <f t="shared" si="51"/>
        <v>1197.5226242118899</v>
      </c>
      <c r="DVA7">
        <f t="shared" si="51"/>
        <v>3010.9999999999955</v>
      </c>
      <c r="DVB7">
        <f t="shared" si="51"/>
        <v>3010.9999999999955</v>
      </c>
      <c r="DVC7">
        <f t="shared" si="51"/>
        <v>3010.9999999999955</v>
      </c>
      <c r="DVD7">
        <f t="shared" si="51"/>
        <v>3010.9999999999955</v>
      </c>
      <c r="DVE7">
        <f t="shared" si="51"/>
        <v>3010.9999999999955</v>
      </c>
      <c r="DVF7">
        <f t="shared" si="51"/>
        <v>3010.9999999999955</v>
      </c>
      <c r="DVG7">
        <f t="shared" si="51"/>
        <v>3010.9999999999955</v>
      </c>
      <c r="DVH7">
        <f t="shared" si="51"/>
        <v>3010.9999999999955</v>
      </c>
      <c r="DVI7">
        <f t="shared" si="51"/>
        <v>3010.9999999999955</v>
      </c>
      <c r="DVJ7">
        <f t="shared" si="51"/>
        <v>3010.9999999999955</v>
      </c>
      <c r="DVK7">
        <f t="shared" si="51"/>
        <v>3010.9999999999955</v>
      </c>
      <c r="DVL7">
        <f t="shared" si="51"/>
        <v>3010.9999999999955</v>
      </c>
      <c r="DVM7">
        <f t="shared" si="51"/>
        <v>1197.5226242118899</v>
      </c>
      <c r="DVN7">
        <f t="shared" si="51"/>
        <v>0</v>
      </c>
      <c r="DVO7">
        <f t="shared" si="51"/>
        <v>0</v>
      </c>
      <c r="DVP7">
        <f t="shared" si="51"/>
        <v>0</v>
      </c>
      <c r="DVQ7">
        <f t="shared" si="51"/>
        <v>0</v>
      </c>
      <c r="DVR7">
        <f t="shared" si="51"/>
        <v>0</v>
      </c>
      <c r="DVS7">
        <f t="shared" si="51"/>
        <v>0</v>
      </c>
      <c r="DVT7">
        <f t="shared" si="51"/>
        <v>0</v>
      </c>
      <c r="DVU7">
        <f t="shared" si="51"/>
        <v>0</v>
      </c>
      <c r="DVV7">
        <f t="shared" si="51"/>
        <v>0</v>
      </c>
      <c r="DVW7">
        <f t="shared" si="51"/>
        <v>0</v>
      </c>
      <c r="DVX7">
        <f t="shared" si="51"/>
        <v>0</v>
      </c>
      <c r="DVY7">
        <f t="shared" si="51"/>
        <v>0</v>
      </c>
      <c r="DVZ7">
        <f t="shared" si="51"/>
        <v>3010.9999999999955</v>
      </c>
      <c r="DWA7">
        <f t="shared" si="51"/>
        <v>3010.9999999999955</v>
      </c>
      <c r="DWB7">
        <f t="shared" si="51"/>
        <v>3010.9999999999955</v>
      </c>
      <c r="DWC7">
        <f t="shared" si="51"/>
        <v>3010.9999999999955</v>
      </c>
      <c r="DWD7">
        <f t="shared" si="51"/>
        <v>3010.9999999999955</v>
      </c>
      <c r="DWE7">
        <f t="shared" si="51"/>
        <v>3010.9999999999955</v>
      </c>
      <c r="DWF7">
        <f t="shared" si="51"/>
        <v>3010.9999999999955</v>
      </c>
      <c r="DWG7">
        <f t="shared" si="51"/>
        <v>3010.9999999999955</v>
      </c>
      <c r="DWH7">
        <f t="shared" si="51"/>
        <v>259.966408404101</v>
      </c>
      <c r="DWI7">
        <f t="shared" si="51"/>
        <v>0</v>
      </c>
      <c r="DWJ7">
        <f t="shared" si="51"/>
        <v>0</v>
      </c>
      <c r="DWK7">
        <f t="shared" si="51"/>
        <v>0</v>
      </c>
      <c r="DWL7">
        <f t="shared" si="51"/>
        <v>0</v>
      </c>
      <c r="DWM7">
        <f t="shared" si="51"/>
        <v>0</v>
      </c>
      <c r="DWN7">
        <f t="shared" si="51"/>
        <v>0</v>
      </c>
      <c r="DWO7">
        <f t="shared" si="51"/>
        <v>0</v>
      </c>
      <c r="DWP7">
        <f t="shared" si="51"/>
        <v>0</v>
      </c>
      <c r="DWQ7">
        <f t="shared" si="51"/>
        <v>0</v>
      </c>
      <c r="DWR7">
        <f t="shared" si="51"/>
        <v>0</v>
      </c>
      <c r="DWS7">
        <f t="shared" si="51"/>
        <v>0</v>
      </c>
      <c r="DWT7">
        <f t="shared" si="51"/>
        <v>0</v>
      </c>
      <c r="DWU7">
        <f t="shared" si="51"/>
        <v>0</v>
      </c>
      <c r="DWV7">
        <f t="shared" si="51"/>
        <v>0</v>
      </c>
      <c r="DWW7">
        <f t="shared" si="51"/>
        <v>0</v>
      </c>
      <c r="DWX7">
        <f t="shared" si="51"/>
        <v>68.0485898274692</v>
      </c>
      <c r="DWY7">
        <f t="shared" si="51"/>
        <v>2610.7416328624699</v>
      </c>
      <c r="DWZ7">
        <f t="shared" si="51"/>
        <v>3010.9999999999955</v>
      </c>
      <c r="DXA7">
        <f t="shared" si="51"/>
        <v>3010.9999999999955</v>
      </c>
      <c r="DXB7">
        <f t="shared" si="51"/>
        <v>3010.9999999999955</v>
      </c>
      <c r="DXC7">
        <f t="shared" si="51"/>
        <v>3010.9999999999955</v>
      </c>
      <c r="DXD7">
        <f t="shared" si="51"/>
        <v>3010.9999999999955</v>
      </c>
      <c r="DXE7">
        <f t="shared" si="51"/>
        <v>3010.9999999999955</v>
      </c>
      <c r="DXF7">
        <f t="shared" si="51"/>
        <v>3010.9999999999955</v>
      </c>
      <c r="DXG7">
        <f t="shared" si="51"/>
        <v>3010.9999999999955</v>
      </c>
      <c r="DXH7">
        <f t="shared" ref="DXH7:DZS7" si="52">SUM(DXH2:DXH6)</f>
        <v>0</v>
      </c>
      <c r="DXI7">
        <f t="shared" si="52"/>
        <v>0</v>
      </c>
      <c r="DXJ7">
        <f t="shared" si="52"/>
        <v>0</v>
      </c>
      <c r="DXK7">
        <f t="shared" si="52"/>
        <v>0</v>
      </c>
      <c r="DXL7">
        <f t="shared" si="52"/>
        <v>0</v>
      </c>
      <c r="DXM7">
        <f t="shared" si="52"/>
        <v>0</v>
      </c>
      <c r="DXN7">
        <f t="shared" si="52"/>
        <v>0</v>
      </c>
      <c r="DXO7">
        <f t="shared" si="52"/>
        <v>0</v>
      </c>
      <c r="DXP7">
        <f t="shared" si="52"/>
        <v>0</v>
      </c>
      <c r="DXQ7">
        <f t="shared" si="52"/>
        <v>0</v>
      </c>
      <c r="DXR7">
        <f t="shared" si="52"/>
        <v>1584.6279347361549</v>
      </c>
      <c r="DXS7">
        <f t="shared" si="52"/>
        <v>3010.9999999999955</v>
      </c>
      <c r="DXT7">
        <f t="shared" si="52"/>
        <v>3010.9999999999955</v>
      </c>
      <c r="DXU7">
        <f t="shared" si="52"/>
        <v>3010.9999999999955</v>
      </c>
      <c r="DXV7">
        <f t="shared" si="52"/>
        <v>3010.9999999999955</v>
      </c>
      <c r="DXW7">
        <f t="shared" si="52"/>
        <v>3010.9999999999955</v>
      </c>
      <c r="DXX7">
        <f t="shared" si="52"/>
        <v>3010.9999999999955</v>
      </c>
      <c r="DXY7">
        <f t="shared" si="52"/>
        <v>3010.9999999999955</v>
      </c>
      <c r="DXZ7">
        <f t="shared" si="52"/>
        <v>3010.9999999999955</v>
      </c>
      <c r="DYA7">
        <f t="shared" si="52"/>
        <v>3010.9999999999955</v>
      </c>
      <c r="DYB7">
        <f t="shared" si="52"/>
        <v>3010.9999999999955</v>
      </c>
      <c r="DYC7">
        <f t="shared" si="52"/>
        <v>3010.9999999999955</v>
      </c>
      <c r="DYD7">
        <f t="shared" si="52"/>
        <v>3010.9999999999955</v>
      </c>
      <c r="DYE7">
        <f t="shared" si="52"/>
        <v>727.73818886834101</v>
      </c>
      <c r="DYF7">
        <f t="shared" si="52"/>
        <v>173.73181379830501</v>
      </c>
      <c r="DYG7">
        <f t="shared" si="52"/>
        <v>0</v>
      </c>
      <c r="DYH7">
        <f t="shared" si="52"/>
        <v>212.83580650035199</v>
      </c>
      <c r="DYI7">
        <f t="shared" si="52"/>
        <v>866.61210623919396</v>
      </c>
      <c r="DYJ7">
        <f t="shared" si="52"/>
        <v>1197.5226242118899</v>
      </c>
      <c r="DYK7">
        <f t="shared" si="52"/>
        <v>1197.5226242118899</v>
      </c>
      <c r="DYL7">
        <f t="shared" si="52"/>
        <v>1197.5226242118899</v>
      </c>
      <c r="DYM7">
        <f t="shared" si="52"/>
        <v>1197.5226242118899</v>
      </c>
      <c r="DYN7">
        <f t="shared" si="52"/>
        <v>1197.5226242118899</v>
      </c>
      <c r="DYO7">
        <f t="shared" si="52"/>
        <v>3010.9999999999955</v>
      </c>
      <c r="DYP7">
        <f t="shared" si="52"/>
        <v>3010.9999999999955</v>
      </c>
      <c r="DYQ7">
        <f t="shared" si="52"/>
        <v>3010.9999999999955</v>
      </c>
      <c r="DYR7">
        <f t="shared" si="52"/>
        <v>3010.9999999999955</v>
      </c>
      <c r="DYS7">
        <f t="shared" si="52"/>
        <v>3010.9999999999955</v>
      </c>
      <c r="DYT7">
        <f t="shared" si="52"/>
        <v>3010.9999999999955</v>
      </c>
      <c r="DYU7">
        <f t="shared" si="52"/>
        <v>3010.9999999999955</v>
      </c>
      <c r="DYV7">
        <f t="shared" si="52"/>
        <v>3010.9999999999955</v>
      </c>
      <c r="DYW7">
        <f t="shared" si="52"/>
        <v>3010.9999999999955</v>
      </c>
      <c r="DYX7">
        <f t="shared" si="52"/>
        <v>3010.9999999999955</v>
      </c>
      <c r="DYY7">
        <f t="shared" si="52"/>
        <v>3010.9999999999955</v>
      </c>
      <c r="DYZ7">
        <f t="shared" si="52"/>
        <v>3010.9999999999955</v>
      </c>
      <c r="DZA7">
        <f t="shared" si="52"/>
        <v>1197.5226242118899</v>
      </c>
      <c r="DZB7">
        <f t="shared" si="52"/>
        <v>648.834981677467</v>
      </c>
      <c r="DZC7">
        <f t="shared" si="52"/>
        <v>0</v>
      </c>
      <c r="DZD7">
        <f t="shared" si="52"/>
        <v>0</v>
      </c>
      <c r="DZE7">
        <f t="shared" si="52"/>
        <v>0</v>
      </c>
      <c r="DZF7">
        <f t="shared" si="52"/>
        <v>0</v>
      </c>
      <c r="DZG7">
        <f t="shared" si="52"/>
        <v>0</v>
      </c>
      <c r="DZH7">
        <f t="shared" si="52"/>
        <v>0</v>
      </c>
      <c r="DZI7">
        <f t="shared" si="52"/>
        <v>0</v>
      </c>
      <c r="DZJ7">
        <f t="shared" si="52"/>
        <v>0</v>
      </c>
      <c r="DZK7">
        <f t="shared" si="52"/>
        <v>0</v>
      </c>
      <c r="DZL7">
        <f t="shared" si="52"/>
        <v>0</v>
      </c>
      <c r="DZM7">
        <f t="shared" si="52"/>
        <v>0</v>
      </c>
      <c r="DZN7">
        <f t="shared" si="52"/>
        <v>0</v>
      </c>
      <c r="DZO7">
        <f t="shared" si="52"/>
        <v>0</v>
      </c>
      <c r="DZP7">
        <f t="shared" si="52"/>
        <v>0</v>
      </c>
      <c r="DZQ7">
        <f t="shared" si="52"/>
        <v>0</v>
      </c>
      <c r="DZR7">
        <f t="shared" si="52"/>
        <v>993.47740069115105</v>
      </c>
      <c r="DZS7">
        <f t="shared" si="52"/>
        <v>1197.5226242118899</v>
      </c>
      <c r="DZT7">
        <f t="shared" ref="DZT7:ECE7" si="53">SUM(DZT2:DZT6)</f>
        <v>3010.9999999999955</v>
      </c>
      <c r="DZU7">
        <f t="shared" si="53"/>
        <v>3010.9999999999955</v>
      </c>
      <c r="DZV7">
        <f t="shared" si="53"/>
        <v>3010.9999999999955</v>
      </c>
      <c r="DZW7">
        <f t="shared" si="53"/>
        <v>3010.9999999999955</v>
      </c>
      <c r="DZX7">
        <f t="shared" si="53"/>
        <v>3010.9999999999955</v>
      </c>
      <c r="DZY7">
        <f t="shared" si="53"/>
        <v>3010.9999999999955</v>
      </c>
      <c r="DZZ7">
        <f t="shared" si="53"/>
        <v>3010.9999999999955</v>
      </c>
      <c r="EAA7">
        <f t="shared" si="53"/>
        <v>1197.5226242118899</v>
      </c>
      <c r="EAB7">
        <f t="shared" si="53"/>
        <v>0</v>
      </c>
      <c r="EAC7">
        <f t="shared" si="53"/>
        <v>0</v>
      </c>
      <c r="EAD7">
        <f t="shared" si="53"/>
        <v>0</v>
      </c>
      <c r="EAE7">
        <f t="shared" si="53"/>
        <v>0</v>
      </c>
      <c r="EAF7">
        <f t="shared" si="53"/>
        <v>0</v>
      </c>
      <c r="EAG7">
        <f t="shared" si="53"/>
        <v>0</v>
      </c>
      <c r="EAH7">
        <f t="shared" si="53"/>
        <v>0</v>
      </c>
      <c r="EAI7">
        <f t="shared" si="53"/>
        <v>0</v>
      </c>
      <c r="EAJ7">
        <f t="shared" si="53"/>
        <v>0</v>
      </c>
      <c r="EAK7">
        <f t="shared" si="53"/>
        <v>0</v>
      </c>
      <c r="EAL7">
        <f t="shared" si="53"/>
        <v>0</v>
      </c>
      <c r="EAM7">
        <f t="shared" si="53"/>
        <v>0</v>
      </c>
      <c r="EAN7">
        <f t="shared" si="53"/>
        <v>0</v>
      </c>
      <c r="EAO7">
        <f t="shared" si="53"/>
        <v>0</v>
      </c>
      <c r="EAP7">
        <f t="shared" si="53"/>
        <v>845.50225752329402</v>
      </c>
      <c r="EAQ7">
        <f t="shared" si="53"/>
        <v>3010.9999999999955</v>
      </c>
      <c r="EAR7">
        <f t="shared" si="53"/>
        <v>3010.9999999999955</v>
      </c>
      <c r="EAS7">
        <f t="shared" si="53"/>
        <v>3010.9999999999955</v>
      </c>
      <c r="EAT7">
        <f t="shared" si="53"/>
        <v>3010.9999999999955</v>
      </c>
      <c r="EAU7">
        <f t="shared" si="53"/>
        <v>3010.9999999999955</v>
      </c>
      <c r="EAV7">
        <f t="shared" si="53"/>
        <v>3010.9999999999955</v>
      </c>
      <c r="EAW7">
        <f t="shared" si="53"/>
        <v>3010.9999999999955</v>
      </c>
      <c r="EAX7">
        <f t="shared" si="53"/>
        <v>0</v>
      </c>
      <c r="EAY7">
        <f t="shared" si="53"/>
        <v>0</v>
      </c>
      <c r="EAZ7">
        <f t="shared" si="53"/>
        <v>0</v>
      </c>
      <c r="EBA7">
        <f t="shared" si="53"/>
        <v>0</v>
      </c>
      <c r="EBB7">
        <f t="shared" si="53"/>
        <v>0</v>
      </c>
      <c r="EBC7">
        <f t="shared" si="53"/>
        <v>0</v>
      </c>
      <c r="EBD7">
        <f t="shared" si="53"/>
        <v>0</v>
      </c>
      <c r="EBE7">
        <f t="shared" si="53"/>
        <v>0</v>
      </c>
      <c r="EBF7">
        <f t="shared" si="53"/>
        <v>0</v>
      </c>
      <c r="EBG7">
        <f t="shared" si="53"/>
        <v>0</v>
      </c>
      <c r="EBH7">
        <f t="shared" si="53"/>
        <v>0</v>
      </c>
      <c r="EBI7">
        <f t="shared" si="53"/>
        <v>0</v>
      </c>
      <c r="EBJ7">
        <f t="shared" si="53"/>
        <v>0</v>
      </c>
      <c r="EBK7">
        <f t="shared" si="53"/>
        <v>0</v>
      </c>
      <c r="EBL7">
        <f t="shared" si="53"/>
        <v>0</v>
      </c>
      <c r="EBM7">
        <f t="shared" si="53"/>
        <v>0</v>
      </c>
      <c r="EBN7">
        <f t="shared" si="53"/>
        <v>0</v>
      </c>
      <c r="EBO7">
        <f t="shared" si="53"/>
        <v>0</v>
      </c>
      <c r="EBP7">
        <f t="shared" si="53"/>
        <v>135.31507683305199</v>
      </c>
      <c r="EBQ7">
        <f t="shared" si="53"/>
        <v>527.50970484841275</v>
      </c>
      <c r="EBR7">
        <f t="shared" si="53"/>
        <v>1538.6258911531881</v>
      </c>
      <c r="EBS7">
        <f t="shared" si="53"/>
        <v>1917.3475183269991</v>
      </c>
      <c r="EBT7">
        <f t="shared" si="53"/>
        <v>1694.5312069597849</v>
      </c>
      <c r="EBU7">
        <f t="shared" si="53"/>
        <v>1211.5382935217649</v>
      </c>
      <c r="EBV7">
        <f t="shared" si="53"/>
        <v>798.73763120072715</v>
      </c>
      <c r="EBW7">
        <f t="shared" si="53"/>
        <v>0</v>
      </c>
      <c r="EBX7">
        <f t="shared" si="53"/>
        <v>0</v>
      </c>
      <c r="EBY7">
        <f t="shared" si="53"/>
        <v>0</v>
      </c>
      <c r="EBZ7">
        <f t="shared" si="53"/>
        <v>0</v>
      </c>
      <c r="ECA7">
        <f t="shared" si="53"/>
        <v>0</v>
      </c>
      <c r="ECB7">
        <f t="shared" si="53"/>
        <v>0</v>
      </c>
      <c r="ECC7">
        <f t="shared" si="53"/>
        <v>0</v>
      </c>
      <c r="ECD7">
        <f t="shared" si="53"/>
        <v>0</v>
      </c>
      <c r="ECE7">
        <f t="shared" si="53"/>
        <v>0</v>
      </c>
      <c r="ECF7">
        <f t="shared" ref="ECF7:EEQ7" si="54">SUM(ECF2:ECF6)</f>
        <v>0</v>
      </c>
      <c r="ECG7">
        <f t="shared" si="54"/>
        <v>0</v>
      </c>
      <c r="ECH7">
        <f t="shared" si="54"/>
        <v>0</v>
      </c>
      <c r="ECI7">
        <f t="shared" si="54"/>
        <v>0</v>
      </c>
      <c r="ECJ7">
        <f t="shared" si="54"/>
        <v>0</v>
      </c>
      <c r="ECK7">
        <f t="shared" si="54"/>
        <v>0</v>
      </c>
      <c r="ECL7">
        <f t="shared" si="54"/>
        <v>3010.9999999999955</v>
      </c>
      <c r="ECM7">
        <f t="shared" si="54"/>
        <v>3010.9999999999955</v>
      </c>
      <c r="ECN7">
        <f t="shared" si="54"/>
        <v>3010.9999999999955</v>
      </c>
      <c r="ECO7">
        <f t="shared" si="54"/>
        <v>3010.9999999999955</v>
      </c>
      <c r="ECP7">
        <f t="shared" si="54"/>
        <v>3010.9999999999955</v>
      </c>
      <c r="ECQ7">
        <f t="shared" si="54"/>
        <v>3010.9999999999955</v>
      </c>
      <c r="ECR7">
        <f t="shared" si="54"/>
        <v>3010.9999999999955</v>
      </c>
      <c r="ECS7">
        <f t="shared" si="54"/>
        <v>3010.9999999999955</v>
      </c>
      <c r="ECT7">
        <f t="shared" si="54"/>
        <v>3010.9999999999955</v>
      </c>
      <c r="ECU7">
        <f t="shared" si="54"/>
        <v>3010.9999999999955</v>
      </c>
      <c r="ECV7">
        <f t="shared" si="54"/>
        <v>3010.9999999999955</v>
      </c>
      <c r="ECW7">
        <f t="shared" si="54"/>
        <v>3010.9999999999955</v>
      </c>
      <c r="ECX7">
        <f t="shared" si="54"/>
        <v>3010.276628575728</v>
      </c>
      <c r="ECY7">
        <f t="shared" si="54"/>
        <v>3010.9999999999955</v>
      </c>
      <c r="ECZ7">
        <f t="shared" si="54"/>
        <v>3010.9999999999955</v>
      </c>
      <c r="EDA7">
        <f t="shared" si="54"/>
        <v>3010.9999999999955</v>
      </c>
      <c r="EDB7">
        <f t="shared" si="54"/>
        <v>3010.9999999999955</v>
      </c>
      <c r="EDC7">
        <f t="shared" si="54"/>
        <v>3010.9999999999955</v>
      </c>
      <c r="EDD7">
        <f t="shared" si="54"/>
        <v>3010.9999999999955</v>
      </c>
      <c r="EDE7">
        <f t="shared" si="54"/>
        <v>3010.9999999999955</v>
      </c>
      <c r="EDF7">
        <f t="shared" si="54"/>
        <v>3010.9999999999955</v>
      </c>
      <c r="EDG7">
        <f t="shared" si="54"/>
        <v>3010.9999999999955</v>
      </c>
      <c r="EDH7">
        <f t="shared" si="54"/>
        <v>3010.9999999999955</v>
      </c>
      <c r="EDI7">
        <f t="shared" si="54"/>
        <v>3010.9999999999955</v>
      </c>
      <c r="EDJ7">
        <f t="shared" si="54"/>
        <v>3010.9999999999955</v>
      </c>
      <c r="EDK7">
        <f t="shared" si="54"/>
        <v>3010.9999999999955</v>
      </c>
      <c r="EDL7">
        <f t="shared" si="54"/>
        <v>3010.9999999999955</v>
      </c>
      <c r="EDM7">
        <f t="shared" si="54"/>
        <v>3010.9999999999955</v>
      </c>
      <c r="EDN7">
        <f t="shared" si="54"/>
        <v>3010.9999999999955</v>
      </c>
      <c r="EDO7">
        <f t="shared" si="54"/>
        <v>3010.9999999999955</v>
      </c>
      <c r="EDP7">
        <f t="shared" si="54"/>
        <v>3010.9999999999955</v>
      </c>
      <c r="EDQ7">
        <f t="shared" si="54"/>
        <v>3010.9999999999955</v>
      </c>
      <c r="EDR7">
        <f t="shared" si="54"/>
        <v>3010.9999999999955</v>
      </c>
      <c r="EDS7">
        <f t="shared" si="54"/>
        <v>1197.5226242118899</v>
      </c>
      <c r="EDT7">
        <f t="shared" si="54"/>
        <v>1197.5226242118899</v>
      </c>
      <c r="EDU7">
        <f t="shared" si="54"/>
        <v>743.62336123070702</v>
      </c>
      <c r="EDV7">
        <f t="shared" si="54"/>
        <v>1178.98754156053</v>
      </c>
      <c r="EDW7">
        <f t="shared" si="54"/>
        <v>1197.5226242118899</v>
      </c>
      <c r="EDX7">
        <f t="shared" si="54"/>
        <v>1197.5226242118899</v>
      </c>
      <c r="EDY7">
        <f t="shared" si="54"/>
        <v>22.862100439434901</v>
      </c>
      <c r="EDZ7">
        <f t="shared" si="54"/>
        <v>0</v>
      </c>
      <c r="EEA7">
        <f t="shared" si="54"/>
        <v>1022.4478652041799</v>
      </c>
      <c r="EEB7">
        <f t="shared" si="54"/>
        <v>200.48857928481601</v>
      </c>
      <c r="EEC7">
        <f t="shared" si="54"/>
        <v>1197.5226242118899</v>
      </c>
      <c r="EED7">
        <f t="shared" si="54"/>
        <v>78.406097693232198</v>
      </c>
      <c r="EEE7">
        <f t="shared" si="54"/>
        <v>0</v>
      </c>
      <c r="EEF7">
        <f t="shared" si="54"/>
        <v>0</v>
      </c>
      <c r="EEG7">
        <f t="shared" si="54"/>
        <v>1080.1077081559299</v>
      </c>
      <c r="EEH7">
        <f t="shared" si="54"/>
        <v>206.50762113592199</v>
      </c>
      <c r="EEI7">
        <f t="shared" si="54"/>
        <v>230.68658902137599</v>
      </c>
      <c r="EEJ7">
        <f t="shared" si="54"/>
        <v>1197.5226242118899</v>
      </c>
      <c r="EEK7">
        <f t="shared" si="54"/>
        <v>251.78307159320499</v>
      </c>
      <c r="EEL7">
        <f t="shared" si="54"/>
        <v>1197.5226242118899</v>
      </c>
      <c r="EEM7">
        <f t="shared" si="54"/>
        <v>0</v>
      </c>
      <c r="EEN7">
        <f t="shared" si="54"/>
        <v>0</v>
      </c>
      <c r="EEO7">
        <f t="shared" si="54"/>
        <v>0</v>
      </c>
      <c r="EEP7">
        <f t="shared" si="54"/>
        <v>0</v>
      </c>
      <c r="EEQ7">
        <f t="shared" si="54"/>
        <v>0</v>
      </c>
      <c r="EER7">
        <f t="shared" ref="EER7:EHC7" si="55">SUM(EER2:EER6)</f>
        <v>0</v>
      </c>
      <c r="EES7">
        <f t="shared" si="55"/>
        <v>0</v>
      </c>
      <c r="EET7">
        <f t="shared" si="55"/>
        <v>0</v>
      </c>
      <c r="EEU7">
        <f t="shared" si="55"/>
        <v>0</v>
      </c>
      <c r="EEV7">
        <f t="shared" si="55"/>
        <v>0</v>
      </c>
      <c r="EEW7">
        <f t="shared" si="55"/>
        <v>0</v>
      </c>
      <c r="EEX7">
        <f t="shared" si="55"/>
        <v>0</v>
      </c>
      <c r="EEY7">
        <f t="shared" si="55"/>
        <v>0</v>
      </c>
      <c r="EEZ7">
        <f t="shared" si="55"/>
        <v>0</v>
      </c>
      <c r="EFA7">
        <f t="shared" si="55"/>
        <v>0</v>
      </c>
      <c r="EFB7">
        <f t="shared" si="55"/>
        <v>0</v>
      </c>
      <c r="EFC7">
        <f t="shared" si="55"/>
        <v>0</v>
      </c>
      <c r="EFD7">
        <f t="shared" si="55"/>
        <v>0</v>
      </c>
      <c r="EFE7">
        <f t="shared" si="55"/>
        <v>0</v>
      </c>
      <c r="EFF7">
        <f t="shared" si="55"/>
        <v>3010.9999999999955</v>
      </c>
      <c r="EFG7">
        <f t="shared" si="55"/>
        <v>3010.9999999999955</v>
      </c>
      <c r="EFH7">
        <f t="shared" si="55"/>
        <v>3010.9999999999955</v>
      </c>
      <c r="EFI7">
        <f t="shared" si="55"/>
        <v>3010.9999999999955</v>
      </c>
      <c r="EFJ7">
        <f t="shared" si="55"/>
        <v>3010.9999999999955</v>
      </c>
      <c r="EFK7">
        <f t="shared" si="55"/>
        <v>3010.9999999999955</v>
      </c>
      <c r="EFL7">
        <f t="shared" si="55"/>
        <v>3010.9999999999955</v>
      </c>
      <c r="EFM7">
        <f t="shared" si="55"/>
        <v>3010.9999999999955</v>
      </c>
      <c r="EFN7">
        <f t="shared" si="55"/>
        <v>3010.9999999999955</v>
      </c>
      <c r="EFO7">
        <f t="shared" si="55"/>
        <v>3010.9999999999955</v>
      </c>
      <c r="EFP7">
        <f t="shared" si="55"/>
        <v>0</v>
      </c>
      <c r="EFQ7">
        <f t="shared" si="55"/>
        <v>0</v>
      </c>
      <c r="EFR7">
        <f t="shared" si="55"/>
        <v>0</v>
      </c>
      <c r="EFS7">
        <f t="shared" si="55"/>
        <v>0</v>
      </c>
      <c r="EFT7">
        <f t="shared" si="55"/>
        <v>0</v>
      </c>
      <c r="EFU7">
        <f t="shared" si="55"/>
        <v>0</v>
      </c>
      <c r="EFV7">
        <f t="shared" si="55"/>
        <v>0</v>
      </c>
      <c r="EFW7">
        <f t="shared" si="55"/>
        <v>0</v>
      </c>
      <c r="EFX7">
        <f t="shared" si="55"/>
        <v>0</v>
      </c>
      <c r="EFY7">
        <f t="shared" si="55"/>
        <v>0</v>
      </c>
      <c r="EFZ7">
        <f t="shared" si="55"/>
        <v>0</v>
      </c>
      <c r="EGA7">
        <f t="shared" si="55"/>
        <v>0</v>
      </c>
      <c r="EGB7">
        <f t="shared" si="55"/>
        <v>0</v>
      </c>
      <c r="EGC7">
        <f t="shared" si="55"/>
        <v>2475.0776404165999</v>
      </c>
      <c r="EGD7">
        <f t="shared" si="55"/>
        <v>3010.9999999999955</v>
      </c>
      <c r="EGE7">
        <f t="shared" si="55"/>
        <v>3010.9999999999955</v>
      </c>
      <c r="EGF7">
        <f t="shared" si="55"/>
        <v>3010.9999999999955</v>
      </c>
      <c r="EGG7">
        <f t="shared" si="55"/>
        <v>3010.9999999999955</v>
      </c>
      <c r="EGH7">
        <f t="shared" si="55"/>
        <v>3010.9999999999955</v>
      </c>
      <c r="EGI7">
        <f t="shared" si="55"/>
        <v>3010.9999999999955</v>
      </c>
      <c r="EGJ7">
        <f t="shared" si="55"/>
        <v>3010.9999999999955</v>
      </c>
      <c r="EGK7">
        <f t="shared" si="55"/>
        <v>3010.9999999999955</v>
      </c>
      <c r="EGL7">
        <f t="shared" si="55"/>
        <v>3010.9999999999955</v>
      </c>
      <c r="EGM7">
        <f t="shared" si="55"/>
        <v>2448.6643114938329</v>
      </c>
      <c r="EGN7">
        <f t="shared" si="55"/>
        <v>0</v>
      </c>
      <c r="EGO7">
        <f t="shared" si="55"/>
        <v>0</v>
      </c>
      <c r="EGP7">
        <f t="shared" si="55"/>
        <v>0</v>
      </c>
      <c r="EGQ7">
        <f t="shared" si="55"/>
        <v>0</v>
      </c>
      <c r="EGR7">
        <f t="shared" si="55"/>
        <v>0</v>
      </c>
      <c r="EGS7">
        <f t="shared" si="55"/>
        <v>0</v>
      </c>
      <c r="EGT7">
        <f t="shared" si="55"/>
        <v>0</v>
      </c>
      <c r="EGU7">
        <f t="shared" si="55"/>
        <v>0</v>
      </c>
      <c r="EGV7">
        <f t="shared" si="55"/>
        <v>0</v>
      </c>
      <c r="EGW7">
        <f t="shared" si="55"/>
        <v>0</v>
      </c>
      <c r="EGX7">
        <f t="shared" si="55"/>
        <v>0</v>
      </c>
      <c r="EGY7">
        <f t="shared" si="55"/>
        <v>0</v>
      </c>
      <c r="EGZ7">
        <f t="shared" si="55"/>
        <v>0</v>
      </c>
      <c r="EHA7">
        <f t="shared" si="55"/>
        <v>3010.9999999999955</v>
      </c>
      <c r="EHB7">
        <f t="shared" si="55"/>
        <v>3010.9999999999955</v>
      </c>
      <c r="EHC7">
        <f t="shared" si="55"/>
        <v>3010.9999999999955</v>
      </c>
      <c r="EHD7">
        <f t="shared" ref="EHD7:EJO7" si="56">SUM(EHD2:EHD6)</f>
        <v>3010.9999999999955</v>
      </c>
      <c r="EHE7">
        <f t="shared" si="56"/>
        <v>3010.9999999999955</v>
      </c>
      <c r="EHF7">
        <f t="shared" si="56"/>
        <v>3010.9999999999955</v>
      </c>
      <c r="EHG7">
        <f t="shared" si="56"/>
        <v>3010.9999999999955</v>
      </c>
      <c r="EHH7">
        <f t="shared" si="56"/>
        <v>3010.9999999999955</v>
      </c>
      <c r="EHI7">
        <f t="shared" si="56"/>
        <v>3010.9999999999955</v>
      </c>
      <c r="EHJ7">
        <f t="shared" si="56"/>
        <v>0</v>
      </c>
      <c r="EHK7">
        <f t="shared" si="56"/>
        <v>0</v>
      </c>
      <c r="EHL7">
        <f t="shared" si="56"/>
        <v>0</v>
      </c>
      <c r="EHM7">
        <f t="shared" si="56"/>
        <v>0</v>
      </c>
      <c r="EHN7">
        <f t="shared" si="56"/>
        <v>0</v>
      </c>
      <c r="EHO7">
        <f t="shared" si="56"/>
        <v>0</v>
      </c>
      <c r="EHP7">
        <f t="shared" si="56"/>
        <v>0</v>
      </c>
      <c r="EHQ7">
        <f t="shared" si="56"/>
        <v>0</v>
      </c>
      <c r="EHR7">
        <f t="shared" si="56"/>
        <v>0</v>
      </c>
      <c r="EHS7">
        <f t="shared" si="56"/>
        <v>0</v>
      </c>
      <c r="EHT7">
        <f t="shared" si="56"/>
        <v>0</v>
      </c>
      <c r="EHU7">
        <f t="shared" si="56"/>
        <v>0</v>
      </c>
      <c r="EHV7">
        <f t="shared" si="56"/>
        <v>0</v>
      </c>
      <c r="EHW7">
        <f t="shared" si="56"/>
        <v>0</v>
      </c>
      <c r="EHX7">
        <f t="shared" si="56"/>
        <v>0</v>
      </c>
      <c r="EHY7">
        <f t="shared" si="56"/>
        <v>3010.9999999999955</v>
      </c>
      <c r="EHZ7">
        <f t="shared" si="56"/>
        <v>3010.9999999999955</v>
      </c>
      <c r="EIA7">
        <f t="shared" si="56"/>
        <v>3010.9999999999955</v>
      </c>
      <c r="EIB7">
        <f t="shared" si="56"/>
        <v>3010.9999999999955</v>
      </c>
      <c r="EIC7">
        <f t="shared" si="56"/>
        <v>3010.9999999999955</v>
      </c>
      <c r="EID7">
        <f t="shared" si="56"/>
        <v>3010.9999999999955</v>
      </c>
      <c r="EIE7">
        <f t="shared" si="56"/>
        <v>3010.9999999999955</v>
      </c>
      <c r="EIF7">
        <f t="shared" si="56"/>
        <v>2862.218561979671</v>
      </c>
      <c r="EIG7">
        <f t="shared" si="56"/>
        <v>0</v>
      </c>
      <c r="EIH7">
        <f t="shared" si="56"/>
        <v>0</v>
      </c>
      <c r="EII7">
        <f t="shared" si="56"/>
        <v>0</v>
      </c>
      <c r="EIJ7">
        <f t="shared" si="56"/>
        <v>0</v>
      </c>
      <c r="EIK7">
        <f t="shared" si="56"/>
        <v>0</v>
      </c>
      <c r="EIL7">
        <f t="shared" si="56"/>
        <v>0</v>
      </c>
      <c r="EIM7">
        <f t="shared" si="56"/>
        <v>0</v>
      </c>
      <c r="EIN7">
        <f t="shared" si="56"/>
        <v>0</v>
      </c>
      <c r="EIO7">
        <f t="shared" si="56"/>
        <v>0</v>
      </c>
      <c r="EIP7">
        <f t="shared" si="56"/>
        <v>0</v>
      </c>
      <c r="EIQ7">
        <f t="shared" si="56"/>
        <v>0</v>
      </c>
      <c r="EIR7">
        <f t="shared" si="56"/>
        <v>0</v>
      </c>
      <c r="EIS7">
        <f t="shared" si="56"/>
        <v>0</v>
      </c>
      <c r="EIT7">
        <f t="shared" si="56"/>
        <v>0</v>
      </c>
      <c r="EIU7">
        <f t="shared" si="56"/>
        <v>0</v>
      </c>
      <c r="EIV7">
        <f t="shared" si="56"/>
        <v>0</v>
      </c>
      <c r="EIW7">
        <f t="shared" si="56"/>
        <v>285.48532905453681</v>
      </c>
      <c r="EIX7">
        <f t="shared" si="56"/>
        <v>297.14144778668498</v>
      </c>
      <c r="EIY7">
        <f t="shared" si="56"/>
        <v>1240.148379123799</v>
      </c>
      <c r="EIZ7">
        <f t="shared" si="56"/>
        <v>1893.88508794688</v>
      </c>
      <c r="EJA7">
        <f t="shared" si="56"/>
        <v>2266.5975290202109</v>
      </c>
      <c r="EJB7">
        <f t="shared" si="56"/>
        <v>2999.9999999999955</v>
      </c>
      <c r="EJC7">
        <f t="shared" si="56"/>
        <v>2561.5323275130531</v>
      </c>
      <c r="EJD7">
        <f t="shared" si="56"/>
        <v>937.83157579094109</v>
      </c>
      <c r="EJE7">
        <f t="shared" si="56"/>
        <v>1159.88140615313</v>
      </c>
      <c r="EJF7">
        <f t="shared" si="56"/>
        <v>526.90868231663205</v>
      </c>
      <c r="EJG7">
        <f t="shared" si="56"/>
        <v>0</v>
      </c>
      <c r="EJH7">
        <f t="shared" si="56"/>
        <v>0</v>
      </c>
      <c r="EJI7">
        <f t="shared" si="56"/>
        <v>0</v>
      </c>
      <c r="EJJ7">
        <f t="shared" si="56"/>
        <v>0</v>
      </c>
      <c r="EJK7">
        <f t="shared" si="56"/>
        <v>0</v>
      </c>
      <c r="EJL7">
        <f t="shared" si="56"/>
        <v>0</v>
      </c>
      <c r="EJM7">
        <f t="shared" si="56"/>
        <v>0</v>
      </c>
      <c r="EJN7">
        <f t="shared" si="56"/>
        <v>0</v>
      </c>
      <c r="EJO7">
        <f t="shared" si="56"/>
        <v>0</v>
      </c>
      <c r="EJP7">
        <f t="shared" ref="EJP7:EMA7" si="57">SUM(EJP2:EJP6)</f>
        <v>113.800580732827</v>
      </c>
      <c r="EJQ7">
        <f t="shared" si="57"/>
        <v>203.905282762399</v>
      </c>
      <c r="EJR7">
        <f t="shared" si="57"/>
        <v>0</v>
      </c>
      <c r="EJS7">
        <f t="shared" si="57"/>
        <v>0</v>
      </c>
      <c r="EJT7">
        <f t="shared" si="57"/>
        <v>0</v>
      </c>
      <c r="EJU7">
        <f t="shared" si="57"/>
        <v>0</v>
      </c>
      <c r="EJV7">
        <f t="shared" si="57"/>
        <v>0</v>
      </c>
      <c r="EJW7">
        <f t="shared" si="57"/>
        <v>11.4182561489883</v>
      </c>
      <c r="EJX7">
        <f t="shared" si="57"/>
        <v>1265.0230552008861</v>
      </c>
      <c r="EJY7">
        <f t="shared" si="57"/>
        <v>2476.1969117842518</v>
      </c>
      <c r="EJZ7">
        <f t="shared" si="57"/>
        <v>2636.7771018888839</v>
      </c>
      <c r="EKA7">
        <f t="shared" si="57"/>
        <v>3010.9999999999955</v>
      </c>
      <c r="EKB7">
        <f t="shared" si="57"/>
        <v>2746.2027978132655</v>
      </c>
      <c r="EKC7">
        <f t="shared" si="57"/>
        <v>1537.599762395575</v>
      </c>
      <c r="EKD7">
        <f t="shared" si="57"/>
        <v>0</v>
      </c>
      <c r="EKE7">
        <f t="shared" si="57"/>
        <v>0</v>
      </c>
      <c r="EKF7">
        <f t="shared" si="57"/>
        <v>0</v>
      </c>
      <c r="EKG7">
        <f t="shared" si="57"/>
        <v>0</v>
      </c>
      <c r="EKH7">
        <f t="shared" si="57"/>
        <v>0</v>
      </c>
      <c r="EKI7">
        <f t="shared" si="57"/>
        <v>0</v>
      </c>
      <c r="EKJ7">
        <f t="shared" si="57"/>
        <v>0</v>
      </c>
      <c r="EKK7">
        <f t="shared" si="57"/>
        <v>0</v>
      </c>
      <c r="EKL7">
        <f t="shared" si="57"/>
        <v>0</v>
      </c>
      <c r="EKM7">
        <f t="shared" si="57"/>
        <v>0</v>
      </c>
      <c r="EKN7">
        <f t="shared" si="57"/>
        <v>0</v>
      </c>
      <c r="EKO7">
        <f t="shared" si="57"/>
        <v>0</v>
      </c>
      <c r="EKP7">
        <f t="shared" si="57"/>
        <v>0</v>
      </c>
      <c r="EKQ7">
        <f t="shared" si="57"/>
        <v>0</v>
      </c>
      <c r="EKR7">
        <f t="shared" si="57"/>
        <v>0</v>
      </c>
      <c r="EKS7">
        <f t="shared" si="57"/>
        <v>0</v>
      </c>
      <c r="EKT7">
        <f t="shared" si="57"/>
        <v>0</v>
      </c>
      <c r="EKU7">
        <f t="shared" si="57"/>
        <v>724.56785067338296</v>
      </c>
      <c r="EKV7">
        <f t="shared" si="57"/>
        <v>3010.9999999999955</v>
      </c>
      <c r="EKW7">
        <f t="shared" si="57"/>
        <v>3010.9999999999955</v>
      </c>
      <c r="EKX7">
        <f t="shared" si="57"/>
        <v>3010.9999999999955</v>
      </c>
      <c r="EKY7">
        <f t="shared" si="57"/>
        <v>3010.9999999999955</v>
      </c>
      <c r="EKZ7">
        <f t="shared" si="57"/>
        <v>3010.9999999999955</v>
      </c>
      <c r="ELA7">
        <f t="shared" si="57"/>
        <v>3010.9999999999955</v>
      </c>
      <c r="ELB7">
        <f t="shared" si="57"/>
        <v>3010.9999999999955</v>
      </c>
      <c r="ELC7">
        <f t="shared" si="57"/>
        <v>0</v>
      </c>
      <c r="ELD7">
        <f t="shared" si="57"/>
        <v>0</v>
      </c>
      <c r="ELE7">
        <f t="shared" si="57"/>
        <v>0</v>
      </c>
      <c r="ELF7">
        <f t="shared" si="57"/>
        <v>0</v>
      </c>
      <c r="ELG7">
        <f t="shared" si="57"/>
        <v>0</v>
      </c>
      <c r="ELH7">
        <f t="shared" si="57"/>
        <v>0</v>
      </c>
      <c r="ELI7">
        <f t="shared" si="57"/>
        <v>0</v>
      </c>
      <c r="ELJ7">
        <f t="shared" si="57"/>
        <v>0</v>
      </c>
      <c r="ELK7">
        <f t="shared" si="57"/>
        <v>0</v>
      </c>
      <c r="ELL7">
        <f t="shared" si="57"/>
        <v>0</v>
      </c>
      <c r="ELM7">
        <f t="shared" si="57"/>
        <v>0</v>
      </c>
      <c r="ELN7">
        <f t="shared" si="57"/>
        <v>0</v>
      </c>
      <c r="ELO7">
        <f t="shared" si="57"/>
        <v>0</v>
      </c>
      <c r="ELP7">
        <f t="shared" si="57"/>
        <v>0</v>
      </c>
      <c r="ELQ7">
        <f t="shared" si="57"/>
        <v>3010.9999999999955</v>
      </c>
      <c r="ELR7">
        <f t="shared" si="57"/>
        <v>3010.9999999999955</v>
      </c>
      <c r="ELS7">
        <f t="shared" si="57"/>
        <v>3010.9999999999955</v>
      </c>
      <c r="ELT7">
        <f t="shared" si="57"/>
        <v>3010.9999999999955</v>
      </c>
      <c r="ELU7">
        <f t="shared" si="57"/>
        <v>3010.9999999999955</v>
      </c>
      <c r="ELV7">
        <f t="shared" si="57"/>
        <v>3010.9999999999955</v>
      </c>
      <c r="ELW7">
        <f t="shared" si="57"/>
        <v>3010.9999999999955</v>
      </c>
      <c r="ELX7">
        <f t="shared" si="57"/>
        <v>3010.9999999999955</v>
      </c>
      <c r="ELY7">
        <f t="shared" si="57"/>
        <v>3010.9999999999955</v>
      </c>
      <c r="ELZ7">
        <f t="shared" si="57"/>
        <v>3010.9999999999955</v>
      </c>
      <c r="EMA7">
        <f t="shared" si="57"/>
        <v>0</v>
      </c>
      <c r="EMB7">
        <f t="shared" ref="EMB7:EOM7" si="58">SUM(EMB2:EMB6)</f>
        <v>0</v>
      </c>
      <c r="EMC7">
        <f t="shared" si="58"/>
        <v>0</v>
      </c>
      <c r="EMD7">
        <f t="shared" si="58"/>
        <v>0</v>
      </c>
      <c r="EME7">
        <f t="shared" si="58"/>
        <v>0</v>
      </c>
      <c r="EMF7">
        <f t="shared" si="58"/>
        <v>0</v>
      </c>
      <c r="EMG7">
        <f t="shared" si="58"/>
        <v>0</v>
      </c>
      <c r="EMH7">
        <f t="shared" si="58"/>
        <v>0</v>
      </c>
      <c r="EMI7">
        <f t="shared" si="58"/>
        <v>0</v>
      </c>
      <c r="EMJ7">
        <f t="shared" si="58"/>
        <v>0</v>
      </c>
      <c r="EMK7">
        <f t="shared" si="58"/>
        <v>0</v>
      </c>
      <c r="EML7">
        <f t="shared" si="58"/>
        <v>0</v>
      </c>
      <c r="EMM7">
        <f t="shared" si="58"/>
        <v>0</v>
      </c>
      <c r="EMN7">
        <f t="shared" si="58"/>
        <v>0</v>
      </c>
      <c r="EMO7">
        <f t="shared" si="58"/>
        <v>3010.9999999999955</v>
      </c>
      <c r="EMP7">
        <f t="shared" si="58"/>
        <v>3010.9999999999955</v>
      </c>
      <c r="EMQ7">
        <f t="shared" si="58"/>
        <v>3010.9999999999955</v>
      </c>
      <c r="EMR7">
        <f t="shared" si="58"/>
        <v>3010.9999999999955</v>
      </c>
      <c r="EMS7">
        <f t="shared" si="58"/>
        <v>3010.9999999999955</v>
      </c>
      <c r="EMT7">
        <f t="shared" si="58"/>
        <v>3010.9999999999955</v>
      </c>
      <c r="EMU7">
        <f t="shared" si="58"/>
        <v>3010.9999999999955</v>
      </c>
      <c r="EMV7">
        <f t="shared" si="58"/>
        <v>3010.9999999999955</v>
      </c>
      <c r="EMW7">
        <f t="shared" si="58"/>
        <v>3010.9999999999955</v>
      </c>
      <c r="EMX7">
        <f t="shared" si="58"/>
        <v>3010.9999999999955</v>
      </c>
      <c r="EMY7">
        <f t="shared" si="58"/>
        <v>0</v>
      </c>
      <c r="EMZ7">
        <f t="shared" si="58"/>
        <v>0</v>
      </c>
      <c r="ENA7">
        <f t="shared" si="58"/>
        <v>0</v>
      </c>
      <c r="ENB7">
        <f t="shared" si="58"/>
        <v>0</v>
      </c>
      <c r="ENC7">
        <f t="shared" si="58"/>
        <v>0</v>
      </c>
      <c r="END7">
        <f t="shared" si="58"/>
        <v>0</v>
      </c>
      <c r="ENE7">
        <f t="shared" si="58"/>
        <v>0</v>
      </c>
      <c r="ENF7">
        <f t="shared" si="58"/>
        <v>0</v>
      </c>
      <c r="ENG7">
        <f t="shared" si="58"/>
        <v>0</v>
      </c>
      <c r="ENH7">
        <f t="shared" si="58"/>
        <v>0</v>
      </c>
      <c r="ENI7">
        <f t="shared" si="58"/>
        <v>0</v>
      </c>
      <c r="ENJ7">
        <f t="shared" si="58"/>
        <v>0</v>
      </c>
      <c r="ENK7">
        <f t="shared" si="58"/>
        <v>0</v>
      </c>
      <c r="ENL7">
        <f t="shared" si="58"/>
        <v>0</v>
      </c>
      <c r="ENM7">
        <f t="shared" si="58"/>
        <v>2530.0418297959141</v>
      </c>
      <c r="ENN7">
        <f t="shared" si="58"/>
        <v>3010.9999999999955</v>
      </c>
      <c r="ENO7">
        <f t="shared" si="58"/>
        <v>3010.9999999999955</v>
      </c>
      <c r="ENP7">
        <f t="shared" si="58"/>
        <v>3010.9999999999955</v>
      </c>
      <c r="ENQ7">
        <f t="shared" si="58"/>
        <v>3010.9999999999955</v>
      </c>
      <c r="ENR7">
        <f t="shared" si="58"/>
        <v>3010.9999999999955</v>
      </c>
      <c r="ENS7">
        <f t="shared" si="58"/>
        <v>3010.9999999999955</v>
      </c>
      <c r="ENT7">
        <f t="shared" si="58"/>
        <v>3010.9999999999955</v>
      </c>
      <c r="ENU7">
        <f t="shared" si="58"/>
        <v>3010.9999999999955</v>
      </c>
      <c r="ENV7">
        <f t="shared" si="58"/>
        <v>3010.9999999999955</v>
      </c>
      <c r="ENW7">
        <f t="shared" si="58"/>
        <v>1197.5226242118899</v>
      </c>
      <c r="ENX7">
        <f t="shared" si="58"/>
        <v>1197.5226242118899</v>
      </c>
      <c r="ENY7">
        <f t="shared" si="58"/>
        <v>1053.35759703652</v>
      </c>
      <c r="ENZ7">
        <f t="shared" si="58"/>
        <v>1006.44522676948</v>
      </c>
      <c r="EOA7">
        <f t="shared" si="58"/>
        <v>1197.5226242118899</v>
      </c>
      <c r="EOB7">
        <f t="shared" si="58"/>
        <v>1197.5226242118899</v>
      </c>
      <c r="EOC7">
        <f t="shared" si="58"/>
        <v>2330.5590473702787</v>
      </c>
      <c r="EOD7">
        <f t="shared" si="58"/>
        <v>3010.9999999999955</v>
      </c>
      <c r="EOE7">
        <f t="shared" si="58"/>
        <v>3010.9999999999955</v>
      </c>
      <c r="EOF7">
        <f t="shared" si="58"/>
        <v>3010.9999999999955</v>
      </c>
      <c r="EOG7">
        <f t="shared" si="58"/>
        <v>3010.9999999999955</v>
      </c>
      <c r="EOH7">
        <f t="shared" si="58"/>
        <v>3010.9999999999955</v>
      </c>
      <c r="EOI7">
        <f t="shared" si="58"/>
        <v>2445.061036404396</v>
      </c>
      <c r="EOJ7">
        <f t="shared" si="58"/>
        <v>2360.2152718440893</v>
      </c>
      <c r="EOK7">
        <f t="shared" si="58"/>
        <v>3010.9999999999955</v>
      </c>
      <c r="EOL7">
        <f t="shared" si="58"/>
        <v>3010.9999999999955</v>
      </c>
      <c r="EOM7">
        <f t="shared" si="58"/>
        <v>3010.9999999999955</v>
      </c>
      <c r="EON7">
        <f t="shared" ref="EON7:EQY7" si="59">SUM(EON2:EON6)</f>
        <v>3010.9999999999955</v>
      </c>
      <c r="EOO7">
        <f t="shared" si="59"/>
        <v>3010.9999999999955</v>
      </c>
      <c r="EOP7">
        <f t="shared" si="59"/>
        <v>3010.9999999999955</v>
      </c>
      <c r="EOQ7">
        <f t="shared" si="59"/>
        <v>3010.9999999999955</v>
      </c>
      <c r="EOR7">
        <f t="shared" si="59"/>
        <v>3010.9999999999955</v>
      </c>
      <c r="EOS7">
        <f t="shared" si="59"/>
        <v>3010.9999999999955</v>
      </c>
      <c r="EOT7">
        <f t="shared" si="59"/>
        <v>1197.5226242118899</v>
      </c>
      <c r="EOU7">
        <f t="shared" si="59"/>
        <v>1023.11825984039</v>
      </c>
      <c r="EOV7">
        <f t="shared" si="59"/>
        <v>0</v>
      </c>
      <c r="EOW7">
        <f t="shared" si="59"/>
        <v>0</v>
      </c>
      <c r="EOX7">
        <f t="shared" si="59"/>
        <v>0</v>
      </c>
      <c r="EOY7">
        <f t="shared" si="59"/>
        <v>0</v>
      </c>
      <c r="EOZ7">
        <f t="shared" si="59"/>
        <v>0</v>
      </c>
      <c r="EPA7">
        <f t="shared" si="59"/>
        <v>0</v>
      </c>
      <c r="EPB7">
        <f t="shared" si="59"/>
        <v>0</v>
      </c>
      <c r="EPC7">
        <f t="shared" si="59"/>
        <v>0</v>
      </c>
      <c r="EPD7">
        <f t="shared" si="59"/>
        <v>0</v>
      </c>
      <c r="EPE7">
        <f t="shared" si="59"/>
        <v>243.09323984920701</v>
      </c>
      <c r="EPF7">
        <f t="shared" si="59"/>
        <v>0</v>
      </c>
      <c r="EPG7">
        <f t="shared" si="59"/>
        <v>0</v>
      </c>
      <c r="EPH7">
        <f t="shared" si="59"/>
        <v>0</v>
      </c>
      <c r="EPI7">
        <f t="shared" si="59"/>
        <v>11</v>
      </c>
      <c r="EPJ7">
        <f t="shared" si="59"/>
        <v>821.49003186928508</v>
      </c>
      <c r="EPK7">
        <f t="shared" si="59"/>
        <v>1780.8783147600902</v>
      </c>
      <c r="EPL7">
        <f t="shared" si="59"/>
        <v>1578.0341210545439</v>
      </c>
      <c r="EPM7">
        <f t="shared" si="59"/>
        <v>1783.0829285708478</v>
      </c>
      <c r="EPN7">
        <f t="shared" si="59"/>
        <v>1149.0598095571588</v>
      </c>
      <c r="EPO7">
        <f t="shared" si="59"/>
        <v>1626.33301205924</v>
      </c>
      <c r="EPP7">
        <f t="shared" si="59"/>
        <v>1668.788111330342</v>
      </c>
      <c r="EPQ7">
        <f t="shared" si="59"/>
        <v>205.14132855913101</v>
      </c>
      <c r="EPR7">
        <f t="shared" si="59"/>
        <v>0</v>
      </c>
      <c r="EPS7">
        <f t="shared" si="59"/>
        <v>0</v>
      </c>
      <c r="EPT7">
        <f t="shared" si="59"/>
        <v>0</v>
      </c>
      <c r="EPU7">
        <f t="shared" si="59"/>
        <v>0</v>
      </c>
      <c r="EPV7">
        <f t="shared" si="59"/>
        <v>0</v>
      </c>
      <c r="EPW7">
        <f t="shared" si="59"/>
        <v>0</v>
      </c>
      <c r="EPX7">
        <f t="shared" si="59"/>
        <v>0</v>
      </c>
      <c r="EPY7">
        <f t="shared" si="59"/>
        <v>0</v>
      </c>
      <c r="EPZ7">
        <f t="shared" si="59"/>
        <v>0</v>
      </c>
      <c r="EQA7">
        <f t="shared" si="59"/>
        <v>0</v>
      </c>
      <c r="EQB7">
        <f t="shared" si="59"/>
        <v>349.25359090144201</v>
      </c>
      <c r="EQC7">
        <f t="shared" si="59"/>
        <v>195.123406017257</v>
      </c>
      <c r="EQD7">
        <f t="shared" si="59"/>
        <v>473.38089079866501</v>
      </c>
      <c r="EQE7">
        <f t="shared" si="59"/>
        <v>1197.5226242118899</v>
      </c>
      <c r="EQF7">
        <f t="shared" si="59"/>
        <v>1197.5226242118899</v>
      </c>
      <c r="EQG7">
        <f t="shared" si="59"/>
        <v>1197.5226242118899</v>
      </c>
      <c r="EQH7">
        <f t="shared" si="59"/>
        <v>3010.9999999999955</v>
      </c>
      <c r="EQI7">
        <f t="shared" si="59"/>
        <v>3010.9999999999955</v>
      </c>
      <c r="EQJ7">
        <f t="shared" si="59"/>
        <v>3010.9999999999955</v>
      </c>
      <c r="EQK7">
        <f t="shared" si="59"/>
        <v>3010.9999999999955</v>
      </c>
      <c r="EQL7">
        <f t="shared" si="59"/>
        <v>3010.9999999999955</v>
      </c>
      <c r="EQM7">
        <f t="shared" si="59"/>
        <v>3010.9999999999955</v>
      </c>
      <c r="EQN7">
        <f t="shared" si="59"/>
        <v>3010.9999999999955</v>
      </c>
      <c r="EQO7">
        <f t="shared" si="59"/>
        <v>3010.9999999999955</v>
      </c>
      <c r="EQP7">
        <f t="shared" si="59"/>
        <v>3010.9999999999955</v>
      </c>
      <c r="EQQ7">
        <f t="shared" si="59"/>
        <v>3010.9999999999955</v>
      </c>
      <c r="EQR7">
        <f t="shared" si="59"/>
        <v>1197.5226242118899</v>
      </c>
      <c r="EQS7">
        <f t="shared" si="59"/>
        <v>488.02428996263302</v>
      </c>
      <c r="EQT7">
        <f t="shared" si="59"/>
        <v>191.38768288031301</v>
      </c>
      <c r="EQU7">
        <f t="shared" si="59"/>
        <v>497.00845052298598</v>
      </c>
      <c r="EQV7">
        <f t="shared" si="59"/>
        <v>985.84256263524401</v>
      </c>
      <c r="EQW7">
        <f t="shared" si="59"/>
        <v>1197.5226242118899</v>
      </c>
      <c r="EQX7">
        <f t="shared" si="59"/>
        <v>1197.5226242118899</v>
      </c>
      <c r="EQY7">
        <f t="shared" si="59"/>
        <v>1197.5226242118899</v>
      </c>
      <c r="EQZ7">
        <f t="shared" ref="EQZ7:ETK7" si="60">SUM(EQZ2:EQZ6)</f>
        <v>1197.5226242118899</v>
      </c>
      <c r="ERA7">
        <f t="shared" si="60"/>
        <v>1197.5226242118899</v>
      </c>
      <c r="ERB7">
        <f t="shared" si="60"/>
        <v>1197.5226242118899</v>
      </c>
      <c r="ERC7">
        <f t="shared" si="60"/>
        <v>860.66435829053296</v>
      </c>
      <c r="ERD7">
        <f t="shared" si="60"/>
        <v>661.86601179356899</v>
      </c>
      <c r="ERE7">
        <f t="shared" si="60"/>
        <v>1105.54209499422</v>
      </c>
      <c r="ERF7">
        <f t="shared" si="60"/>
        <v>3010.9999999999955</v>
      </c>
      <c r="ERG7">
        <f t="shared" si="60"/>
        <v>3010.9999999999955</v>
      </c>
      <c r="ERH7">
        <f t="shared" si="60"/>
        <v>3010.9999999999955</v>
      </c>
      <c r="ERI7">
        <f t="shared" si="60"/>
        <v>3010.9999999999955</v>
      </c>
      <c r="ERJ7">
        <f t="shared" si="60"/>
        <v>3010.9999999999955</v>
      </c>
      <c r="ERK7">
        <f t="shared" si="60"/>
        <v>3010.9999999999955</v>
      </c>
      <c r="ERL7">
        <f t="shared" si="60"/>
        <v>3010.9999999999955</v>
      </c>
      <c r="ERM7">
        <f t="shared" si="60"/>
        <v>3010.9999999999955</v>
      </c>
      <c r="ERN7">
        <f t="shared" si="60"/>
        <v>1186.3744550759</v>
      </c>
      <c r="ERO7">
        <f t="shared" si="60"/>
        <v>0</v>
      </c>
      <c r="ERP7">
        <f t="shared" si="60"/>
        <v>0</v>
      </c>
      <c r="ERQ7">
        <f t="shared" si="60"/>
        <v>0</v>
      </c>
      <c r="ERR7">
        <f t="shared" si="60"/>
        <v>0</v>
      </c>
      <c r="ERS7">
        <f t="shared" si="60"/>
        <v>0</v>
      </c>
      <c r="ERT7">
        <f t="shared" si="60"/>
        <v>0</v>
      </c>
      <c r="ERU7">
        <f t="shared" si="60"/>
        <v>0</v>
      </c>
      <c r="ERV7">
        <f t="shared" si="60"/>
        <v>0</v>
      </c>
      <c r="ERW7">
        <f t="shared" si="60"/>
        <v>0</v>
      </c>
      <c r="ERX7">
        <f t="shared" si="60"/>
        <v>0</v>
      </c>
      <c r="ERY7">
        <f t="shared" si="60"/>
        <v>0</v>
      </c>
      <c r="ERZ7">
        <f t="shared" si="60"/>
        <v>0</v>
      </c>
      <c r="ESA7">
        <f t="shared" si="60"/>
        <v>0</v>
      </c>
      <c r="ESB7">
        <f t="shared" si="60"/>
        <v>11</v>
      </c>
      <c r="ESC7">
        <f t="shared" si="60"/>
        <v>708.71340827908193</v>
      </c>
      <c r="ESD7">
        <f t="shared" si="60"/>
        <v>2282.2941664008131</v>
      </c>
      <c r="ESE7">
        <f t="shared" si="60"/>
        <v>660.70166211559206</v>
      </c>
      <c r="ESF7">
        <f t="shared" si="60"/>
        <v>1346.105793595799</v>
      </c>
      <c r="ESG7">
        <f t="shared" si="60"/>
        <v>1505.4897446656639</v>
      </c>
      <c r="ESH7">
        <f t="shared" si="60"/>
        <v>1806.0880000153529</v>
      </c>
      <c r="ESI7">
        <f t="shared" si="60"/>
        <v>1552.5356434887399</v>
      </c>
      <c r="ESJ7">
        <f t="shared" si="60"/>
        <v>1531.2558668223321</v>
      </c>
      <c r="ESK7">
        <f t="shared" si="60"/>
        <v>2139.4564429826842</v>
      </c>
      <c r="ESL7">
        <f t="shared" si="60"/>
        <v>0</v>
      </c>
      <c r="ESM7">
        <f t="shared" si="60"/>
        <v>0</v>
      </c>
      <c r="ESN7">
        <f t="shared" si="60"/>
        <v>0</v>
      </c>
      <c r="ESO7">
        <f t="shared" si="60"/>
        <v>0</v>
      </c>
      <c r="ESP7">
        <f t="shared" si="60"/>
        <v>0</v>
      </c>
      <c r="ESQ7">
        <f t="shared" si="60"/>
        <v>0</v>
      </c>
      <c r="ESR7">
        <f t="shared" si="60"/>
        <v>0</v>
      </c>
      <c r="ESS7">
        <f t="shared" si="60"/>
        <v>181.47988745661101</v>
      </c>
      <c r="EST7">
        <f t="shared" si="60"/>
        <v>11</v>
      </c>
      <c r="ESU7">
        <f t="shared" si="60"/>
        <v>490.67424975411006</v>
      </c>
      <c r="ESV7">
        <f t="shared" si="60"/>
        <v>1137.1012658593311</v>
      </c>
      <c r="ESW7">
        <f t="shared" si="60"/>
        <v>612.9467063516945</v>
      </c>
      <c r="ESX7">
        <f t="shared" si="60"/>
        <v>819.14972228394004</v>
      </c>
      <c r="ESY7">
        <f t="shared" si="60"/>
        <v>386.82456344347725</v>
      </c>
      <c r="ESZ7">
        <f t="shared" si="60"/>
        <v>808.90088833048094</v>
      </c>
      <c r="ETA7">
        <f t="shared" si="60"/>
        <v>1219.4365071366306</v>
      </c>
      <c r="ETB7">
        <f t="shared" si="60"/>
        <v>488.03517614271198</v>
      </c>
      <c r="ETC7">
        <f t="shared" si="60"/>
        <v>0</v>
      </c>
      <c r="ETD7">
        <f t="shared" si="60"/>
        <v>235.68467816378092</v>
      </c>
      <c r="ETE7">
        <f t="shared" si="60"/>
        <v>1068.2329969708369</v>
      </c>
      <c r="ETF7">
        <f t="shared" si="60"/>
        <v>156.51254555541701</v>
      </c>
      <c r="ETG7">
        <f t="shared" si="60"/>
        <v>412.915471327587</v>
      </c>
      <c r="ETH7">
        <f t="shared" si="60"/>
        <v>2464.1129386977</v>
      </c>
      <c r="ETI7">
        <f t="shared" si="60"/>
        <v>1850.5197536133842</v>
      </c>
      <c r="ETJ7">
        <f t="shared" si="60"/>
        <v>1457.578013762346</v>
      </c>
      <c r="ETK7">
        <f t="shared" si="60"/>
        <v>368.3063998558199</v>
      </c>
      <c r="ETL7">
        <f t="shared" ref="ETL7:EVW7" si="61">SUM(ETL2:ETL6)</f>
        <v>0</v>
      </c>
      <c r="ETM7">
        <f t="shared" si="61"/>
        <v>0</v>
      </c>
      <c r="ETN7">
        <f t="shared" si="61"/>
        <v>0</v>
      </c>
      <c r="ETO7">
        <f t="shared" si="61"/>
        <v>0</v>
      </c>
      <c r="ETP7">
        <f t="shared" si="61"/>
        <v>0</v>
      </c>
      <c r="ETQ7">
        <f t="shared" si="61"/>
        <v>0</v>
      </c>
      <c r="ETR7">
        <f t="shared" si="61"/>
        <v>0</v>
      </c>
      <c r="ETS7">
        <f t="shared" si="61"/>
        <v>250.153304885404</v>
      </c>
      <c r="ETT7">
        <f t="shared" si="61"/>
        <v>303.77341163112391</v>
      </c>
      <c r="ETU7">
        <f t="shared" si="61"/>
        <v>0</v>
      </c>
      <c r="ETV7">
        <f t="shared" si="61"/>
        <v>0</v>
      </c>
      <c r="ETW7">
        <f t="shared" si="61"/>
        <v>0</v>
      </c>
      <c r="ETX7">
        <f t="shared" si="61"/>
        <v>0</v>
      </c>
      <c r="ETY7">
        <f t="shared" si="61"/>
        <v>0</v>
      </c>
      <c r="ETZ7">
        <f t="shared" si="61"/>
        <v>1138.7260967830857</v>
      </c>
      <c r="EUA7">
        <f t="shared" si="61"/>
        <v>541.21233031445297</v>
      </c>
      <c r="EUB7">
        <f t="shared" si="61"/>
        <v>2361.8766188563359</v>
      </c>
      <c r="EUC7">
        <f t="shared" si="61"/>
        <v>2917.4077794150262</v>
      </c>
      <c r="EUD7">
        <f t="shared" si="61"/>
        <v>1818.712854422176</v>
      </c>
      <c r="EUE7">
        <f t="shared" si="61"/>
        <v>2512.8311223237647</v>
      </c>
      <c r="EUF7">
        <f t="shared" si="61"/>
        <v>1766.5039791391521</v>
      </c>
      <c r="EUG7">
        <f t="shared" si="61"/>
        <v>783.08079388120905</v>
      </c>
      <c r="EUH7">
        <f t="shared" si="61"/>
        <v>329.06018957065902</v>
      </c>
      <c r="EUI7">
        <f t="shared" si="61"/>
        <v>0</v>
      </c>
      <c r="EUJ7">
        <f t="shared" si="61"/>
        <v>0</v>
      </c>
      <c r="EUK7">
        <f t="shared" si="61"/>
        <v>0</v>
      </c>
      <c r="EUL7">
        <f t="shared" si="61"/>
        <v>0</v>
      </c>
      <c r="EUM7">
        <f t="shared" si="61"/>
        <v>0</v>
      </c>
      <c r="EUN7">
        <f t="shared" si="61"/>
        <v>0</v>
      </c>
      <c r="EUO7">
        <f t="shared" si="61"/>
        <v>0</v>
      </c>
      <c r="EUP7">
        <f t="shared" si="61"/>
        <v>0</v>
      </c>
      <c r="EUQ7">
        <f t="shared" si="61"/>
        <v>0</v>
      </c>
      <c r="EUR7">
        <f t="shared" si="61"/>
        <v>0</v>
      </c>
      <c r="EUS7">
        <f t="shared" si="61"/>
        <v>0</v>
      </c>
      <c r="EUT7">
        <f t="shared" si="61"/>
        <v>0</v>
      </c>
      <c r="EUU7">
        <f t="shared" si="61"/>
        <v>0</v>
      </c>
      <c r="EUV7">
        <f t="shared" si="61"/>
        <v>0</v>
      </c>
      <c r="EUW7">
        <f t="shared" si="61"/>
        <v>0</v>
      </c>
      <c r="EUX7">
        <f t="shared" si="61"/>
        <v>0</v>
      </c>
      <c r="EUY7">
        <f t="shared" si="61"/>
        <v>11</v>
      </c>
      <c r="EUZ7">
        <f t="shared" si="61"/>
        <v>298.49054972797859</v>
      </c>
      <c r="EVA7">
        <f t="shared" si="61"/>
        <v>2519.82143287076</v>
      </c>
      <c r="EVB7">
        <f t="shared" si="61"/>
        <v>2374.6721993258038</v>
      </c>
      <c r="EVC7">
        <f t="shared" si="61"/>
        <v>1751.323610096611</v>
      </c>
      <c r="EVD7">
        <f t="shared" si="61"/>
        <v>2312.9497776431958</v>
      </c>
      <c r="EVE7">
        <f t="shared" si="61"/>
        <v>3010.9999999999955</v>
      </c>
      <c r="EVF7">
        <f t="shared" si="61"/>
        <v>1890.154195041519</v>
      </c>
      <c r="EVG7">
        <f t="shared" si="61"/>
        <v>0</v>
      </c>
      <c r="EVH7">
        <f t="shared" si="61"/>
        <v>0</v>
      </c>
      <c r="EVI7">
        <f t="shared" si="61"/>
        <v>0</v>
      </c>
      <c r="EVJ7">
        <f t="shared" si="61"/>
        <v>0</v>
      </c>
      <c r="EVK7">
        <f t="shared" si="61"/>
        <v>0</v>
      </c>
      <c r="EVL7">
        <f t="shared" si="61"/>
        <v>0</v>
      </c>
      <c r="EVM7">
        <f t="shared" si="61"/>
        <v>0</v>
      </c>
      <c r="EVN7">
        <f t="shared" si="61"/>
        <v>0</v>
      </c>
      <c r="EVO7">
        <f t="shared" si="61"/>
        <v>0</v>
      </c>
      <c r="EVP7">
        <f t="shared" si="61"/>
        <v>0</v>
      </c>
      <c r="EVQ7">
        <f t="shared" si="61"/>
        <v>0</v>
      </c>
      <c r="EVR7">
        <f t="shared" si="61"/>
        <v>0</v>
      </c>
      <c r="EVS7">
        <f t="shared" si="61"/>
        <v>0</v>
      </c>
      <c r="EVT7">
        <f t="shared" si="61"/>
        <v>0</v>
      </c>
      <c r="EVU7">
        <f t="shared" si="61"/>
        <v>0</v>
      </c>
      <c r="EVV7">
        <f t="shared" si="61"/>
        <v>1465.3652546623839</v>
      </c>
      <c r="EVW7">
        <f t="shared" si="61"/>
        <v>3010.9999999999955</v>
      </c>
      <c r="EVX7">
        <f t="shared" ref="EVX7:EYI7" si="62">SUM(EVX2:EVX6)</f>
        <v>3010.9999999999955</v>
      </c>
      <c r="EVY7">
        <f t="shared" si="62"/>
        <v>2512.0074331956857</v>
      </c>
      <c r="EVZ7">
        <f t="shared" si="62"/>
        <v>2320.5630976206558</v>
      </c>
      <c r="EWA7">
        <f t="shared" si="62"/>
        <v>1309.8314825498899</v>
      </c>
      <c r="EWB7">
        <f t="shared" si="62"/>
        <v>391.83542540580078</v>
      </c>
      <c r="EWC7">
        <f t="shared" si="62"/>
        <v>147.80907127145801</v>
      </c>
      <c r="EWD7">
        <f t="shared" si="62"/>
        <v>0</v>
      </c>
      <c r="EWE7">
        <f t="shared" si="62"/>
        <v>0</v>
      </c>
      <c r="EWF7">
        <f t="shared" si="62"/>
        <v>0</v>
      </c>
      <c r="EWG7">
        <f t="shared" si="62"/>
        <v>0</v>
      </c>
      <c r="EWH7">
        <f t="shared" si="62"/>
        <v>0</v>
      </c>
      <c r="EWI7">
        <f t="shared" si="62"/>
        <v>0</v>
      </c>
      <c r="EWJ7">
        <f t="shared" si="62"/>
        <v>0</v>
      </c>
      <c r="EWK7">
        <f t="shared" si="62"/>
        <v>0</v>
      </c>
      <c r="EWL7">
        <f t="shared" si="62"/>
        <v>0</v>
      </c>
      <c r="EWM7">
        <f t="shared" si="62"/>
        <v>148.45139439542652</v>
      </c>
      <c r="EWN7">
        <f t="shared" si="62"/>
        <v>334.21405440740301</v>
      </c>
      <c r="EWO7">
        <f t="shared" si="62"/>
        <v>744.19084100074656</v>
      </c>
      <c r="EWP7">
        <f t="shared" si="62"/>
        <v>544.59112564846805</v>
      </c>
      <c r="EWQ7">
        <f t="shared" si="62"/>
        <v>0</v>
      </c>
      <c r="EWR7">
        <f t="shared" si="62"/>
        <v>0</v>
      </c>
      <c r="EWS7">
        <f t="shared" si="62"/>
        <v>0</v>
      </c>
      <c r="EWT7">
        <f t="shared" si="62"/>
        <v>0</v>
      </c>
      <c r="EWU7">
        <f t="shared" si="62"/>
        <v>0</v>
      </c>
      <c r="EWV7">
        <f t="shared" si="62"/>
        <v>1358.7916380551228</v>
      </c>
      <c r="EWW7">
        <f t="shared" si="62"/>
        <v>770.13019254283699</v>
      </c>
      <c r="EWX7">
        <f t="shared" si="62"/>
        <v>1240.8098428567992</v>
      </c>
      <c r="EWY7">
        <f t="shared" si="62"/>
        <v>1940.2954180427228</v>
      </c>
      <c r="EWZ7">
        <f t="shared" si="62"/>
        <v>1634.247629718745</v>
      </c>
      <c r="EXA7">
        <f t="shared" si="62"/>
        <v>1048.656542425211</v>
      </c>
      <c r="EXB7">
        <f t="shared" si="62"/>
        <v>1040.0834588895955</v>
      </c>
      <c r="EXC7">
        <f t="shared" si="62"/>
        <v>361.96745616091403</v>
      </c>
      <c r="EXD7">
        <f t="shared" si="62"/>
        <v>0</v>
      </c>
      <c r="EXE7">
        <f t="shared" si="62"/>
        <v>0</v>
      </c>
      <c r="EXF7">
        <f t="shared" si="62"/>
        <v>0</v>
      </c>
      <c r="EXG7">
        <f t="shared" si="62"/>
        <v>0</v>
      </c>
      <c r="EXH7">
        <f t="shared" si="62"/>
        <v>0</v>
      </c>
      <c r="EXI7">
        <f t="shared" si="62"/>
        <v>0</v>
      </c>
      <c r="EXJ7">
        <f t="shared" si="62"/>
        <v>0</v>
      </c>
      <c r="EXK7">
        <f t="shared" si="62"/>
        <v>742.72340601766996</v>
      </c>
      <c r="EXL7">
        <f t="shared" si="62"/>
        <v>1197.5226242118899</v>
      </c>
      <c r="EXM7">
        <f t="shared" si="62"/>
        <v>1254.6960183976314</v>
      </c>
      <c r="EXN7">
        <f t="shared" si="62"/>
        <v>1197.5226242118899</v>
      </c>
      <c r="EXO7">
        <f t="shared" si="62"/>
        <v>1197.5226242118899</v>
      </c>
      <c r="EXP7">
        <f t="shared" si="62"/>
        <v>1197.5226242118899</v>
      </c>
      <c r="EXQ7">
        <f t="shared" si="62"/>
        <v>1197.5226242118899</v>
      </c>
      <c r="EXR7">
        <f t="shared" si="62"/>
        <v>3010.9999999999955</v>
      </c>
      <c r="EXS7">
        <f t="shared" si="62"/>
        <v>3010.9999999999955</v>
      </c>
      <c r="EXT7">
        <f t="shared" si="62"/>
        <v>3010.9999999999955</v>
      </c>
      <c r="EXU7">
        <f t="shared" si="62"/>
        <v>3010.9999999999955</v>
      </c>
      <c r="EXV7">
        <f t="shared" si="62"/>
        <v>3010.9999999999955</v>
      </c>
      <c r="EXW7">
        <f t="shared" si="62"/>
        <v>3010.9999999999955</v>
      </c>
      <c r="EXX7">
        <f t="shared" si="62"/>
        <v>3010.9999999999955</v>
      </c>
      <c r="EXY7">
        <f t="shared" si="62"/>
        <v>3010.9999999999955</v>
      </c>
      <c r="EXZ7">
        <f t="shared" si="62"/>
        <v>3010.9999999999955</v>
      </c>
      <c r="EYA7">
        <f t="shared" si="62"/>
        <v>1197.5226242118899</v>
      </c>
      <c r="EYB7">
        <f t="shared" si="62"/>
        <v>1197.5226242118899</v>
      </c>
      <c r="EYC7">
        <f t="shared" si="62"/>
        <v>461.160183235256</v>
      </c>
      <c r="EYD7">
        <f t="shared" si="62"/>
        <v>227.16292999710399</v>
      </c>
      <c r="EYE7">
        <f t="shared" si="62"/>
        <v>706.73498360797396</v>
      </c>
      <c r="EYF7">
        <f t="shared" si="62"/>
        <v>1044.0220337349599</v>
      </c>
      <c r="EYG7">
        <f t="shared" si="62"/>
        <v>1197.5226242118899</v>
      </c>
      <c r="EYH7">
        <f t="shared" si="62"/>
        <v>3010.9999999999955</v>
      </c>
      <c r="EYI7">
        <f t="shared" si="62"/>
        <v>3010.9999999999955</v>
      </c>
      <c r="EYJ7">
        <f t="shared" ref="EYJ7:FAU7" si="63">SUM(EYJ2:EYJ6)</f>
        <v>3010.9999999999955</v>
      </c>
      <c r="EYK7">
        <f t="shared" si="63"/>
        <v>3010.9999999999955</v>
      </c>
      <c r="EYL7">
        <f t="shared" si="63"/>
        <v>3010.9999999999955</v>
      </c>
      <c r="EYM7">
        <f t="shared" si="63"/>
        <v>3010.9999999999955</v>
      </c>
      <c r="EYN7">
        <f t="shared" si="63"/>
        <v>3010.9999999999955</v>
      </c>
      <c r="EYO7">
        <f t="shared" si="63"/>
        <v>3010.9999999999955</v>
      </c>
      <c r="EYP7">
        <f t="shared" si="63"/>
        <v>3010.9999999999955</v>
      </c>
      <c r="EYQ7">
        <f t="shared" si="63"/>
        <v>3010.9999999999955</v>
      </c>
      <c r="EYR7">
        <f t="shared" si="63"/>
        <v>3010.9999999999955</v>
      </c>
      <c r="EYS7">
        <f t="shared" si="63"/>
        <v>3010.9999999999955</v>
      </c>
      <c r="EYT7">
        <f t="shared" si="63"/>
        <v>3010.9999999999955</v>
      </c>
      <c r="EYU7">
        <f t="shared" si="63"/>
        <v>3010.9999999999955</v>
      </c>
      <c r="EYV7">
        <f t="shared" si="63"/>
        <v>3010.9999999999955</v>
      </c>
      <c r="EYW7">
        <f t="shared" si="63"/>
        <v>3010.9999999999955</v>
      </c>
      <c r="EYX7">
        <f t="shared" si="63"/>
        <v>3010.9999999999955</v>
      </c>
      <c r="EYY7">
        <f t="shared" si="63"/>
        <v>3010.9999999999955</v>
      </c>
      <c r="EYZ7">
        <f t="shared" si="63"/>
        <v>3010.9999999999955</v>
      </c>
      <c r="EZA7">
        <f t="shared" si="63"/>
        <v>3010.9999999999955</v>
      </c>
      <c r="EZB7">
        <f t="shared" si="63"/>
        <v>3010.9999999999955</v>
      </c>
      <c r="EZC7">
        <f t="shared" si="63"/>
        <v>3010.9999999999955</v>
      </c>
      <c r="EZD7">
        <f t="shared" si="63"/>
        <v>3010.9999999999955</v>
      </c>
      <c r="EZE7">
        <f t="shared" si="63"/>
        <v>3010.9999999999955</v>
      </c>
      <c r="EZF7">
        <f t="shared" si="63"/>
        <v>3010.9999999999955</v>
      </c>
      <c r="EZG7">
        <f t="shared" si="63"/>
        <v>3010.9999999999955</v>
      </c>
      <c r="EZH7">
        <f t="shared" si="63"/>
        <v>3010.9999999999955</v>
      </c>
      <c r="EZI7">
        <f t="shared" si="63"/>
        <v>3010.9999999999955</v>
      </c>
      <c r="EZJ7">
        <f t="shared" si="63"/>
        <v>3010.9999999999955</v>
      </c>
      <c r="EZK7">
        <f t="shared" si="63"/>
        <v>3010.9999999999955</v>
      </c>
      <c r="EZL7">
        <f t="shared" si="63"/>
        <v>3010.9999999999955</v>
      </c>
      <c r="EZM7">
        <f t="shared" si="63"/>
        <v>3010.9999999999955</v>
      </c>
      <c r="EZN7">
        <f t="shared" si="63"/>
        <v>3010.9999999999955</v>
      </c>
      <c r="EZO7">
        <f t="shared" si="63"/>
        <v>3010.9999999999955</v>
      </c>
      <c r="EZP7">
        <f t="shared" si="63"/>
        <v>3010.9999999999955</v>
      </c>
      <c r="EZQ7">
        <f t="shared" si="63"/>
        <v>3010.9999999999955</v>
      </c>
      <c r="EZR7">
        <f t="shared" si="63"/>
        <v>3010.9999999999955</v>
      </c>
      <c r="EZS7">
        <f t="shared" si="63"/>
        <v>3010.9999999999955</v>
      </c>
      <c r="EZT7">
        <f t="shared" si="63"/>
        <v>3010.9999999999955</v>
      </c>
      <c r="EZU7">
        <f t="shared" si="63"/>
        <v>3010.9999999999955</v>
      </c>
      <c r="EZV7">
        <f t="shared" si="63"/>
        <v>3010.9999999999955</v>
      </c>
      <c r="EZW7">
        <f t="shared" si="63"/>
        <v>3010.9999999999955</v>
      </c>
      <c r="EZX7">
        <f t="shared" si="63"/>
        <v>3010.9999999999955</v>
      </c>
      <c r="EZY7">
        <f t="shared" si="63"/>
        <v>3010.9999999999955</v>
      </c>
      <c r="EZZ7">
        <f t="shared" si="63"/>
        <v>1785.5861257159891</v>
      </c>
      <c r="FAA7">
        <f t="shared" si="63"/>
        <v>1376.2526866032149</v>
      </c>
      <c r="FAB7">
        <f t="shared" si="63"/>
        <v>1268.6453087770039</v>
      </c>
      <c r="FAC7">
        <f t="shared" si="63"/>
        <v>364.0657108030062</v>
      </c>
      <c r="FAD7">
        <f t="shared" si="63"/>
        <v>793.68214231628792</v>
      </c>
      <c r="FAE7">
        <f t="shared" si="63"/>
        <v>2217.9160004371261</v>
      </c>
      <c r="FAF7">
        <f t="shared" si="63"/>
        <v>396.25849794541301</v>
      </c>
      <c r="FAG7">
        <f t="shared" si="63"/>
        <v>1019.80663547309</v>
      </c>
      <c r="FAH7">
        <f t="shared" si="63"/>
        <v>773.42764558646104</v>
      </c>
      <c r="FAI7">
        <f t="shared" si="63"/>
        <v>578.086073609815</v>
      </c>
      <c r="FAJ7">
        <f t="shared" si="63"/>
        <v>330.43690855845603</v>
      </c>
      <c r="FAK7">
        <f t="shared" si="63"/>
        <v>799.17853419681296</v>
      </c>
      <c r="FAL7">
        <f t="shared" si="63"/>
        <v>3010.9999999999955</v>
      </c>
      <c r="FAM7">
        <f t="shared" si="63"/>
        <v>3010.9999999999955</v>
      </c>
      <c r="FAN7">
        <f t="shared" si="63"/>
        <v>3010.9999999999955</v>
      </c>
      <c r="FAO7">
        <f t="shared" si="63"/>
        <v>3010.9999999999955</v>
      </c>
      <c r="FAP7">
        <f t="shared" si="63"/>
        <v>3010.9999999999955</v>
      </c>
      <c r="FAQ7">
        <f t="shared" si="63"/>
        <v>3010.9999999999955</v>
      </c>
      <c r="FAR7">
        <f t="shared" si="63"/>
        <v>3010.9999999999955</v>
      </c>
      <c r="FAS7">
        <f t="shared" si="63"/>
        <v>3010.9999999999955</v>
      </c>
      <c r="FAT7">
        <f t="shared" si="63"/>
        <v>3010.9999999999955</v>
      </c>
      <c r="FAU7">
        <f t="shared" si="63"/>
        <v>103.708633567215</v>
      </c>
      <c r="FAV7">
        <f t="shared" ref="FAV7:FDG7" si="64">SUM(FAV2:FAV6)</f>
        <v>0</v>
      </c>
      <c r="FAW7">
        <f t="shared" si="64"/>
        <v>0</v>
      </c>
      <c r="FAX7">
        <f t="shared" si="64"/>
        <v>0</v>
      </c>
      <c r="FAY7">
        <f t="shared" si="64"/>
        <v>0</v>
      </c>
      <c r="FAZ7">
        <f t="shared" si="64"/>
        <v>0</v>
      </c>
      <c r="FBA7">
        <f t="shared" si="64"/>
        <v>0</v>
      </c>
      <c r="FBB7">
        <f t="shared" si="64"/>
        <v>0</v>
      </c>
      <c r="FBC7">
        <f t="shared" si="64"/>
        <v>0</v>
      </c>
      <c r="FBD7">
        <f t="shared" si="64"/>
        <v>0</v>
      </c>
      <c r="FBE7">
        <f t="shared" si="64"/>
        <v>0</v>
      </c>
      <c r="FBF7">
        <f t="shared" si="64"/>
        <v>0</v>
      </c>
      <c r="FBG7">
        <f t="shared" si="64"/>
        <v>0</v>
      </c>
      <c r="FBH7">
        <f t="shared" si="64"/>
        <v>0</v>
      </c>
      <c r="FBI7">
        <f t="shared" si="64"/>
        <v>391.70877839241302</v>
      </c>
      <c r="FBJ7">
        <f t="shared" si="64"/>
        <v>2103.1213250077203</v>
      </c>
      <c r="FBK7">
        <f t="shared" si="64"/>
        <v>2058.5625761663218</v>
      </c>
      <c r="FBL7">
        <f t="shared" si="64"/>
        <v>1587.5696012082037</v>
      </c>
      <c r="FBM7">
        <f t="shared" si="64"/>
        <v>1213.214407794346</v>
      </c>
      <c r="FBN7">
        <f t="shared" si="64"/>
        <v>574.99151412496201</v>
      </c>
      <c r="FBO7">
        <f t="shared" si="64"/>
        <v>1305.043020170702</v>
      </c>
      <c r="FBP7">
        <f t="shared" si="64"/>
        <v>1306.6772260276261</v>
      </c>
      <c r="FBQ7">
        <f t="shared" si="64"/>
        <v>666.03918274793295</v>
      </c>
      <c r="FBR7">
        <f t="shared" si="64"/>
        <v>0</v>
      </c>
      <c r="FBS7">
        <f t="shared" si="64"/>
        <v>0</v>
      </c>
      <c r="FBT7">
        <f t="shared" si="64"/>
        <v>0</v>
      </c>
      <c r="FBU7">
        <f t="shared" si="64"/>
        <v>0</v>
      </c>
      <c r="FBV7">
        <f t="shared" si="64"/>
        <v>0</v>
      </c>
      <c r="FBW7">
        <f t="shared" si="64"/>
        <v>0</v>
      </c>
      <c r="FBX7">
        <f t="shared" si="64"/>
        <v>206.35338235474381</v>
      </c>
      <c r="FBY7">
        <f t="shared" si="64"/>
        <v>0</v>
      </c>
      <c r="FBZ7">
        <f t="shared" si="64"/>
        <v>0</v>
      </c>
      <c r="FCA7">
        <f t="shared" si="64"/>
        <v>0</v>
      </c>
      <c r="FCB7">
        <f t="shared" si="64"/>
        <v>324.54617795620999</v>
      </c>
      <c r="FCC7">
        <f t="shared" si="64"/>
        <v>877.34573005785148</v>
      </c>
      <c r="FCD7">
        <f t="shared" si="64"/>
        <v>105.718190109319</v>
      </c>
      <c r="FCE7">
        <f t="shared" si="64"/>
        <v>199.16385050823391</v>
      </c>
      <c r="FCF7">
        <f t="shared" si="64"/>
        <v>159.61271705912699</v>
      </c>
      <c r="FCG7">
        <f t="shared" si="64"/>
        <v>1159.038010173731</v>
      </c>
      <c r="FCH7">
        <f t="shared" si="64"/>
        <v>1214.4138742840069</v>
      </c>
      <c r="FCI7">
        <f t="shared" si="64"/>
        <v>0</v>
      </c>
      <c r="FCJ7">
        <f t="shared" si="64"/>
        <v>1485.3813914267639</v>
      </c>
      <c r="FCK7">
        <f t="shared" si="64"/>
        <v>0</v>
      </c>
      <c r="FCL7">
        <f t="shared" si="64"/>
        <v>0</v>
      </c>
      <c r="FCM7">
        <f t="shared" si="64"/>
        <v>0</v>
      </c>
      <c r="FCN7">
        <f t="shared" si="64"/>
        <v>0</v>
      </c>
      <c r="FCO7">
        <f t="shared" si="64"/>
        <v>0</v>
      </c>
      <c r="FCP7">
        <f t="shared" si="64"/>
        <v>0</v>
      </c>
      <c r="FCQ7">
        <f t="shared" si="64"/>
        <v>0</v>
      </c>
      <c r="FCR7">
        <f t="shared" si="64"/>
        <v>0</v>
      </c>
      <c r="FCS7">
        <f t="shared" si="64"/>
        <v>0</v>
      </c>
      <c r="FCT7">
        <f t="shared" si="64"/>
        <v>0</v>
      </c>
      <c r="FCU7">
        <f t="shared" si="64"/>
        <v>0</v>
      </c>
      <c r="FCV7">
        <f t="shared" si="64"/>
        <v>0</v>
      </c>
      <c r="FCW7">
        <f t="shared" si="64"/>
        <v>0</v>
      </c>
      <c r="FCX7">
        <f t="shared" si="64"/>
        <v>0</v>
      </c>
      <c r="FCY7">
        <f t="shared" si="64"/>
        <v>283.22805502832301</v>
      </c>
      <c r="FCZ7">
        <f t="shared" si="64"/>
        <v>623.39789068109201</v>
      </c>
      <c r="FDA7">
        <f t="shared" si="64"/>
        <v>2.3259045657558701</v>
      </c>
      <c r="FDB7">
        <f t="shared" si="64"/>
        <v>0</v>
      </c>
      <c r="FDC7">
        <f t="shared" si="64"/>
        <v>0</v>
      </c>
      <c r="FDD7">
        <f t="shared" si="64"/>
        <v>0</v>
      </c>
      <c r="FDE7">
        <f t="shared" si="64"/>
        <v>0</v>
      </c>
      <c r="FDF7">
        <f t="shared" si="64"/>
        <v>0</v>
      </c>
      <c r="FDG7">
        <f t="shared" si="64"/>
        <v>0</v>
      </c>
      <c r="FDH7">
        <f t="shared" ref="FDH7:FFS7" si="65">SUM(FDH2:FDH6)</f>
        <v>0</v>
      </c>
      <c r="FDI7">
        <f t="shared" si="65"/>
        <v>0</v>
      </c>
      <c r="FDJ7">
        <f t="shared" si="65"/>
        <v>0</v>
      </c>
      <c r="FDK7">
        <f t="shared" si="65"/>
        <v>0</v>
      </c>
      <c r="FDL7">
        <f t="shared" si="65"/>
        <v>1674.2130898282257</v>
      </c>
      <c r="FDM7">
        <f t="shared" si="65"/>
        <v>1977.2731101539262</v>
      </c>
      <c r="FDN7">
        <f t="shared" si="65"/>
        <v>156.66560585092901</v>
      </c>
      <c r="FDO7">
        <f t="shared" si="65"/>
        <v>0</v>
      </c>
      <c r="FDP7">
        <f t="shared" si="65"/>
        <v>0</v>
      </c>
      <c r="FDQ7">
        <f t="shared" si="65"/>
        <v>0</v>
      </c>
      <c r="FDR7">
        <f t="shared" si="65"/>
        <v>0</v>
      </c>
      <c r="FDS7">
        <f t="shared" si="65"/>
        <v>0</v>
      </c>
      <c r="FDT7">
        <f t="shared" si="65"/>
        <v>0</v>
      </c>
      <c r="FDU7">
        <f t="shared" si="65"/>
        <v>0</v>
      </c>
      <c r="FDV7">
        <f t="shared" si="65"/>
        <v>0</v>
      </c>
      <c r="FDW7">
        <f t="shared" si="65"/>
        <v>0</v>
      </c>
      <c r="FDX7">
        <f t="shared" si="65"/>
        <v>0</v>
      </c>
      <c r="FDY7">
        <f t="shared" si="65"/>
        <v>0</v>
      </c>
      <c r="FDZ7">
        <f t="shared" si="65"/>
        <v>0</v>
      </c>
      <c r="FEA7">
        <f t="shared" si="65"/>
        <v>0</v>
      </c>
      <c r="FEB7">
        <f t="shared" si="65"/>
        <v>0</v>
      </c>
      <c r="FEC7">
        <f t="shared" si="65"/>
        <v>0</v>
      </c>
      <c r="FED7">
        <f t="shared" si="65"/>
        <v>778.77435604835705</v>
      </c>
      <c r="FEE7">
        <f t="shared" si="65"/>
        <v>1858.9265862369252</v>
      </c>
      <c r="FEF7">
        <f t="shared" si="65"/>
        <v>2208.4105778738858</v>
      </c>
      <c r="FEG7">
        <f t="shared" si="65"/>
        <v>2126.7893700105847</v>
      </c>
      <c r="FEH7">
        <f t="shared" si="65"/>
        <v>2268.2103187469788</v>
      </c>
      <c r="FEI7">
        <f t="shared" si="65"/>
        <v>1040.4697299114291</v>
      </c>
      <c r="FEJ7">
        <f t="shared" si="65"/>
        <v>2432.9139263901807</v>
      </c>
      <c r="FEK7">
        <f t="shared" si="65"/>
        <v>1453.0044787576749</v>
      </c>
      <c r="FEL7">
        <f t="shared" si="65"/>
        <v>1.9124207298468201</v>
      </c>
      <c r="FEM7">
        <f t="shared" si="65"/>
        <v>0</v>
      </c>
      <c r="FEN7">
        <f t="shared" si="65"/>
        <v>0</v>
      </c>
      <c r="FEO7">
        <f t="shared" si="65"/>
        <v>0</v>
      </c>
      <c r="FEP7">
        <f t="shared" si="65"/>
        <v>0</v>
      </c>
      <c r="FEQ7">
        <f t="shared" si="65"/>
        <v>0</v>
      </c>
      <c r="FER7">
        <f t="shared" si="65"/>
        <v>0</v>
      </c>
      <c r="FES7">
        <f t="shared" si="65"/>
        <v>0</v>
      </c>
      <c r="FET7">
        <f t="shared" si="65"/>
        <v>0</v>
      </c>
      <c r="FEU7">
        <f t="shared" si="65"/>
        <v>0</v>
      </c>
      <c r="FEV7">
        <f t="shared" si="65"/>
        <v>0</v>
      </c>
      <c r="FEW7">
        <f t="shared" si="65"/>
        <v>0</v>
      </c>
      <c r="FEX7">
        <f t="shared" si="65"/>
        <v>0</v>
      </c>
      <c r="FEY7">
        <f t="shared" si="65"/>
        <v>0</v>
      </c>
      <c r="FEZ7">
        <f t="shared" si="65"/>
        <v>0</v>
      </c>
      <c r="FFA7">
        <f t="shared" si="65"/>
        <v>647.32780067419196</v>
      </c>
      <c r="FFB7">
        <f t="shared" si="65"/>
        <v>1298.8295929284679</v>
      </c>
      <c r="FFC7">
        <f t="shared" si="65"/>
        <v>823.78819387879594</v>
      </c>
      <c r="FFD7">
        <f t="shared" si="65"/>
        <v>1999.8393607273888</v>
      </c>
      <c r="FFE7">
        <f t="shared" si="65"/>
        <v>2999.9999999999955</v>
      </c>
      <c r="FFF7">
        <f t="shared" si="65"/>
        <v>1216.1483198053429</v>
      </c>
      <c r="FFG7">
        <f t="shared" si="65"/>
        <v>1147.1002793628782</v>
      </c>
      <c r="FFH7">
        <f t="shared" si="65"/>
        <v>1642.7225733907871</v>
      </c>
      <c r="FFI7">
        <f t="shared" si="65"/>
        <v>1856.1421522932319</v>
      </c>
      <c r="FFJ7">
        <f t="shared" si="65"/>
        <v>537.51349164478415</v>
      </c>
      <c r="FFK7">
        <f t="shared" si="65"/>
        <v>0</v>
      </c>
      <c r="FFL7">
        <f t="shared" si="65"/>
        <v>0</v>
      </c>
      <c r="FFM7">
        <f t="shared" si="65"/>
        <v>0</v>
      </c>
      <c r="FFN7">
        <f t="shared" si="65"/>
        <v>0</v>
      </c>
      <c r="FFO7">
        <f t="shared" si="65"/>
        <v>0</v>
      </c>
      <c r="FFP7">
        <f t="shared" si="65"/>
        <v>0</v>
      </c>
      <c r="FFQ7">
        <f t="shared" si="65"/>
        <v>0</v>
      </c>
      <c r="FFR7">
        <f t="shared" si="65"/>
        <v>0</v>
      </c>
      <c r="FFS7">
        <f t="shared" si="65"/>
        <v>0</v>
      </c>
      <c r="FFT7">
        <f t="shared" ref="FFT7:FIE7" si="66">SUM(FFT2:FFT6)</f>
        <v>0</v>
      </c>
      <c r="FFU7">
        <f t="shared" si="66"/>
        <v>0</v>
      </c>
      <c r="FFV7">
        <f t="shared" si="66"/>
        <v>0</v>
      </c>
      <c r="FFW7">
        <f t="shared" si="66"/>
        <v>0</v>
      </c>
      <c r="FFX7">
        <f t="shared" si="66"/>
        <v>0</v>
      </c>
      <c r="FFY7">
        <f t="shared" si="66"/>
        <v>203.53961995792201</v>
      </c>
      <c r="FFZ7">
        <f t="shared" si="66"/>
        <v>1251.1600082762056</v>
      </c>
      <c r="FGA7">
        <f t="shared" si="66"/>
        <v>2536.6654379920228</v>
      </c>
      <c r="FGB7">
        <f t="shared" si="66"/>
        <v>3010.9999999999955</v>
      </c>
      <c r="FGC7">
        <f t="shared" si="66"/>
        <v>3010.9999999999955</v>
      </c>
      <c r="FGD7">
        <f t="shared" si="66"/>
        <v>2583.4848127273531</v>
      </c>
      <c r="FGE7">
        <f t="shared" si="66"/>
        <v>2339.7486006145027</v>
      </c>
      <c r="FGF7">
        <f t="shared" si="66"/>
        <v>1515.7673540977739</v>
      </c>
      <c r="FGG7">
        <f t="shared" si="66"/>
        <v>1743.5586337111199</v>
      </c>
      <c r="FGH7">
        <f t="shared" si="66"/>
        <v>1197.5226242118899</v>
      </c>
      <c r="FGI7">
        <f t="shared" si="66"/>
        <v>0</v>
      </c>
      <c r="FGJ7">
        <f t="shared" si="66"/>
        <v>0</v>
      </c>
      <c r="FGK7">
        <f t="shared" si="66"/>
        <v>0</v>
      </c>
      <c r="FGL7">
        <f t="shared" si="66"/>
        <v>0</v>
      </c>
      <c r="FGM7">
        <f t="shared" si="66"/>
        <v>0</v>
      </c>
      <c r="FGN7">
        <f t="shared" si="66"/>
        <v>0</v>
      </c>
      <c r="FGO7">
        <f t="shared" si="66"/>
        <v>567.26125602273567</v>
      </c>
      <c r="FGP7">
        <f t="shared" si="66"/>
        <v>0</v>
      </c>
      <c r="FGQ7">
        <f t="shared" si="66"/>
        <v>309.60492506137501</v>
      </c>
      <c r="FGR7">
        <f t="shared" si="66"/>
        <v>0</v>
      </c>
      <c r="FGS7">
        <f t="shared" si="66"/>
        <v>0</v>
      </c>
      <c r="FGT7">
        <f t="shared" si="66"/>
        <v>175.862513567554</v>
      </c>
      <c r="FGU7">
        <f t="shared" si="66"/>
        <v>0</v>
      </c>
      <c r="FGV7">
        <f t="shared" si="66"/>
        <v>0</v>
      </c>
      <c r="FGW7">
        <f t="shared" si="66"/>
        <v>0</v>
      </c>
      <c r="FGX7">
        <f t="shared" si="66"/>
        <v>0</v>
      </c>
      <c r="FGY7">
        <f t="shared" si="66"/>
        <v>578.086073609815</v>
      </c>
      <c r="FGZ7">
        <f t="shared" si="66"/>
        <v>0</v>
      </c>
      <c r="FHA7">
        <f t="shared" si="66"/>
        <v>227.28778860637294</v>
      </c>
      <c r="FHB7">
        <f t="shared" si="66"/>
        <v>588.06350150409901</v>
      </c>
      <c r="FHC7">
        <f t="shared" si="66"/>
        <v>1214.4138742840069</v>
      </c>
      <c r="FHD7">
        <f t="shared" si="66"/>
        <v>0</v>
      </c>
      <c r="FHE7">
        <f t="shared" si="66"/>
        <v>559.67171562084604</v>
      </c>
      <c r="FHF7">
        <f t="shared" si="66"/>
        <v>302.65494953996301</v>
      </c>
      <c r="FHG7">
        <f t="shared" si="66"/>
        <v>472.33461654854631</v>
      </c>
      <c r="FHH7">
        <f t="shared" si="66"/>
        <v>166.43970158434399</v>
      </c>
      <c r="FHI7">
        <f t="shared" si="66"/>
        <v>0</v>
      </c>
      <c r="FHJ7">
        <f t="shared" si="66"/>
        <v>0</v>
      </c>
      <c r="FHK7">
        <f t="shared" si="66"/>
        <v>0</v>
      </c>
      <c r="FHL7">
        <f t="shared" si="66"/>
        <v>0</v>
      </c>
      <c r="FHM7">
        <f t="shared" si="66"/>
        <v>0</v>
      </c>
      <c r="FHN7">
        <f t="shared" si="66"/>
        <v>0</v>
      </c>
      <c r="FHO7">
        <f t="shared" si="66"/>
        <v>0</v>
      </c>
      <c r="FHP7">
        <f t="shared" si="66"/>
        <v>320.42308071111802</v>
      </c>
      <c r="FHQ7">
        <f t="shared" si="66"/>
        <v>0</v>
      </c>
      <c r="FHR7">
        <f t="shared" si="66"/>
        <v>187.26550777885299</v>
      </c>
      <c r="FHS7">
        <f t="shared" si="66"/>
        <v>0</v>
      </c>
      <c r="FHT7">
        <f t="shared" si="66"/>
        <v>0</v>
      </c>
      <c r="FHU7">
        <f t="shared" si="66"/>
        <v>0</v>
      </c>
      <c r="FHV7">
        <f t="shared" si="66"/>
        <v>1347.5163034640282</v>
      </c>
      <c r="FHW7">
        <f t="shared" si="66"/>
        <v>2813.7949577830386</v>
      </c>
      <c r="FHX7">
        <f t="shared" si="66"/>
        <v>3010.9999999999955</v>
      </c>
      <c r="FHY7">
        <f t="shared" si="66"/>
        <v>3010.9999999975262</v>
      </c>
      <c r="FHZ7">
        <f t="shared" si="66"/>
        <v>3010.9999999999955</v>
      </c>
      <c r="FIA7">
        <f t="shared" si="66"/>
        <v>2497.5863346516171</v>
      </c>
      <c r="FIB7">
        <f t="shared" si="66"/>
        <v>1417.0071750395769</v>
      </c>
      <c r="FIC7">
        <f t="shared" si="66"/>
        <v>16.290153030027099</v>
      </c>
      <c r="FID7">
        <f t="shared" si="66"/>
        <v>0</v>
      </c>
      <c r="FIE7">
        <f t="shared" si="66"/>
        <v>0</v>
      </c>
      <c r="FIF7">
        <f t="shared" ref="FIF7:FKQ7" si="67">SUM(FIF2:FIF6)</f>
        <v>0</v>
      </c>
      <c r="FIG7">
        <f t="shared" si="67"/>
        <v>0</v>
      </c>
      <c r="FIH7">
        <f t="shared" si="67"/>
        <v>0</v>
      </c>
      <c r="FII7">
        <f t="shared" si="67"/>
        <v>0</v>
      </c>
      <c r="FIJ7">
        <f t="shared" si="67"/>
        <v>0</v>
      </c>
      <c r="FIK7">
        <f t="shared" si="67"/>
        <v>0</v>
      </c>
      <c r="FIL7">
        <f t="shared" si="67"/>
        <v>0</v>
      </c>
      <c r="FIM7">
        <f t="shared" si="67"/>
        <v>0</v>
      </c>
      <c r="FIN7">
        <f t="shared" si="67"/>
        <v>0</v>
      </c>
      <c r="FIO7">
        <f t="shared" si="67"/>
        <v>0</v>
      </c>
      <c r="FIP7">
        <f t="shared" si="67"/>
        <v>0</v>
      </c>
      <c r="FIQ7">
        <f t="shared" si="67"/>
        <v>0</v>
      </c>
      <c r="FIR7">
        <f t="shared" si="67"/>
        <v>0</v>
      </c>
      <c r="FIS7">
        <f t="shared" si="67"/>
        <v>0</v>
      </c>
      <c r="FIT7">
        <f t="shared" si="67"/>
        <v>2521.3877199056878</v>
      </c>
      <c r="FIU7">
        <f t="shared" si="67"/>
        <v>3010.9999999999955</v>
      </c>
      <c r="FIV7">
        <f t="shared" si="67"/>
        <v>3010.9999999999955</v>
      </c>
      <c r="FIW7">
        <f t="shared" si="67"/>
        <v>3010.9999999999955</v>
      </c>
      <c r="FIX7">
        <f t="shared" si="67"/>
        <v>3010.9999999999955</v>
      </c>
      <c r="FIY7">
        <f t="shared" si="67"/>
        <v>2827.0401466164367</v>
      </c>
      <c r="FIZ7">
        <f t="shared" si="67"/>
        <v>2363.8324255965158</v>
      </c>
      <c r="FJA7">
        <f t="shared" si="67"/>
        <v>1197.5226242118899</v>
      </c>
      <c r="FJB7">
        <f t="shared" si="67"/>
        <v>0</v>
      </c>
      <c r="FJC7">
        <f t="shared" si="67"/>
        <v>0</v>
      </c>
      <c r="FJD7">
        <f t="shared" si="67"/>
        <v>0</v>
      </c>
      <c r="FJE7">
        <f t="shared" si="67"/>
        <v>0</v>
      </c>
      <c r="FJF7">
        <f t="shared" si="67"/>
        <v>0</v>
      </c>
      <c r="FJG7">
        <f t="shared" si="67"/>
        <v>0</v>
      </c>
      <c r="FJH7">
        <f t="shared" si="67"/>
        <v>0</v>
      </c>
      <c r="FJI7">
        <f t="shared" si="67"/>
        <v>0</v>
      </c>
      <c r="FJJ7">
        <f t="shared" si="67"/>
        <v>0</v>
      </c>
      <c r="FJK7">
        <f t="shared" si="67"/>
        <v>0</v>
      </c>
      <c r="FJL7">
        <f t="shared" si="67"/>
        <v>550.15230239700895</v>
      </c>
      <c r="FJM7">
        <f t="shared" si="67"/>
        <v>461.6206231806172</v>
      </c>
      <c r="FJN7">
        <f t="shared" si="67"/>
        <v>0</v>
      </c>
      <c r="FJO7">
        <f t="shared" si="67"/>
        <v>0</v>
      </c>
      <c r="FJP7">
        <f t="shared" si="67"/>
        <v>0</v>
      </c>
      <c r="FJQ7">
        <f t="shared" si="67"/>
        <v>0</v>
      </c>
      <c r="FJR7">
        <f t="shared" si="67"/>
        <v>879.48752361309994</v>
      </c>
      <c r="FJS7">
        <f t="shared" si="67"/>
        <v>893.76587699036304</v>
      </c>
      <c r="FJT7">
        <f t="shared" si="67"/>
        <v>2894.8052776399954</v>
      </c>
      <c r="FJU7">
        <f t="shared" si="67"/>
        <v>1852.2691731476866</v>
      </c>
      <c r="FJV7">
        <f t="shared" si="67"/>
        <v>1140.41196165511</v>
      </c>
      <c r="FJW7">
        <f t="shared" si="67"/>
        <v>2020.726498619365</v>
      </c>
      <c r="FJX7">
        <f t="shared" si="67"/>
        <v>1311.6474639426692</v>
      </c>
      <c r="FJY7">
        <f t="shared" si="67"/>
        <v>2433.4652718527118</v>
      </c>
      <c r="FJZ7">
        <f t="shared" si="67"/>
        <v>328.0331491282758</v>
      </c>
      <c r="FKA7">
        <f t="shared" si="67"/>
        <v>0</v>
      </c>
      <c r="FKB7">
        <f t="shared" si="67"/>
        <v>0</v>
      </c>
      <c r="FKC7">
        <f t="shared" si="67"/>
        <v>0</v>
      </c>
      <c r="FKD7">
        <f t="shared" si="67"/>
        <v>0</v>
      </c>
      <c r="FKE7">
        <f t="shared" si="67"/>
        <v>0</v>
      </c>
      <c r="FKF7">
        <f t="shared" si="67"/>
        <v>0</v>
      </c>
      <c r="FKG7">
        <f t="shared" si="67"/>
        <v>0</v>
      </c>
      <c r="FKH7">
        <f t="shared" si="67"/>
        <v>914.21417997574486</v>
      </c>
      <c r="FKI7">
        <f t="shared" si="67"/>
        <v>629.10677528549195</v>
      </c>
      <c r="FKJ7">
        <f t="shared" si="67"/>
        <v>84.154058453880197</v>
      </c>
      <c r="FKK7">
        <f t="shared" si="67"/>
        <v>478.00422813730398</v>
      </c>
      <c r="FKL7">
        <f t="shared" si="67"/>
        <v>388.74580657447802</v>
      </c>
      <c r="FKM7">
        <f t="shared" si="67"/>
        <v>636.32780067419196</v>
      </c>
      <c r="FKN7">
        <f t="shared" si="67"/>
        <v>0</v>
      </c>
      <c r="FKO7">
        <f t="shared" si="67"/>
        <v>234.33549766020101</v>
      </c>
      <c r="FKP7">
        <f t="shared" si="67"/>
        <v>111.00619984757201</v>
      </c>
      <c r="FKQ7">
        <f t="shared" si="67"/>
        <v>2209.805819002157</v>
      </c>
      <c r="FKR7">
        <f t="shared" ref="FKR7:FNC7" si="68">SUM(FKR2:FKR6)</f>
        <v>678.06699653242003</v>
      </c>
      <c r="FKS7">
        <f t="shared" si="68"/>
        <v>1906.6610828694759</v>
      </c>
      <c r="FKT7">
        <f t="shared" si="68"/>
        <v>1715.3833948625449</v>
      </c>
      <c r="FKU7">
        <f t="shared" si="68"/>
        <v>1343.380520885391</v>
      </c>
      <c r="FKV7">
        <f t="shared" si="68"/>
        <v>1387.0172760950559</v>
      </c>
      <c r="FKW7">
        <f t="shared" si="68"/>
        <v>0</v>
      </c>
      <c r="FKX7">
        <f t="shared" si="68"/>
        <v>0</v>
      </c>
      <c r="FKY7">
        <f t="shared" si="68"/>
        <v>0</v>
      </c>
      <c r="FKZ7">
        <f t="shared" si="68"/>
        <v>0</v>
      </c>
      <c r="FLA7">
        <f t="shared" si="68"/>
        <v>0</v>
      </c>
      <c r="FLB7">
        <f t="shared" si="68"/>
        <v>0</v>
      </c>
      <c r="FLC7">
        <f t="shared" si="68"/>
        <v>0</v>
      </c>
      <c r="FLD7">
        <f t="shared" si="68"/>
        <v>310.99533707455498</v>
      </c>
      <c r="FLE7">
        <f t="shared" si="68"/>
        <v>0</v>
      </c>
      <c r="FLF7">
        <f t="shared" si="68"/>
        <v>0</v>
      </c>
      <c r="FLG7">
        <f t="shared" si="68"/>
        <v>0</v>
      </c>
      <c r="FLH7">
        <f t="shared" si="68"/>
        <v>0</v>
      </c>
      <c r="FLI7">
        <f t="shared" si="68"/>
        <v>0</v>
      </c>
      <c r="FLJ7">
        <f t="shared" si="68"/>
        <v>168.44666110097501</v>
      </c>
      <c r="FLK7">
        <f t="shared" si="68"/>
        <v>0</v>
      </c>
      <c r="FLL7">
        <f t="shared" si="68"/>
        <v>0</v>
      </c>
      <c r="FLM7">
        <f t="shared" si="68"/>
        <v>11</v>
      </c>
      <c r="FLN7">
        <f t="shared" si="68"/>
        <v>1352.891003478278</v>
      </c>
      <c r="FLO7">
        <f t="shared" si="68"/>
        <v>1063.2468104676268</v>
      </c>
      <c r="FLP7">
        <f t="shared" si="68"/>
        <v>1613.1124000194282</v>
      </c>
      <c r="FLQ7">
        <f t="shared" si="68"/>
        <v>1887.9964958701109</v>
      </c>
      <c r="FLR7">
        <f t="shared" si="68"/>
        <v>1218.508364004552</v>
      </c>
      <c r="FLS7">
        <f t="shared" si="68"/>
        <v>2578.9316210328188</v>
      </c>
      <c r="FLT7">
        <f t="shared" si="68"/>
        <v>2256.1943289839592</v>
      </c>
      <c r="FLU7">
        <f t="shared" si="68"/>
        <v>597.81431801890994</v>
      </c>
      <c r="FLV7">
        <f t="shared" si="68"/>
        <v>0</v>
      </c>
      <c r="FLW7">
        <f t="shared" si="68"/>
        <v>0</v>
      </c>
      <c r="FLX7">
        <f t="shared" si="68"/>
        <v>0</v>
      </c>
      <c r="FLY7">
        <f t="shared" si="68"/>
        <v>0</v>
      </c>
      <c r="FLZ7">
        <f t="shared" si="68"/>
        <v>0</v>
      </c>
      <c r="FMA7">
        <f t="shared" si="68"/>
        <v>0</v>
      </c>
      <c r="FMB7">
        <f t="shared" si="68"/>
        <v>0</v>
      </c>
      <c r="FMC7">
        <f t="shared" si="68"/>
        <v>0</v>
      </c>
      <c r="FMD7">
        <f t="shared" si="68"/>
        <v>0</v>
      </c>
      <c r="FME7">
        <f t="shared" si="68"/>
        <v>0</v>
      </c>
      <c r="FMF7">
        <f t="shared" si="68"/>
        <v>0</v>
      </c>
      <c r="FMG7">
        <f t="shared" si="68"/>
        <v>0</v>
      </c>
      <c r="FMH7">
        <f t="shared" si="68"/>
        <v>0</v>
      </c>
      <c r="FMI7">
        <f t="shared" si="68"/>
        <v>0</v>
      </c>
      <c r="FMJ7">
        <f t="shared" si="68"/>
        <v>0</v>
      </c>
      <c r="FMK7">
        <f t="shared" si="68"/>
        <v>0</v>
      </c>
      <c r="FML7">
        <f t="shared" si="68"/>
        <v>11</v>
      </c>
      <c r="FMM7">
        <f t="shared" si="68"/>
        <v>248.62802941550592</v>
      </c>
      <c r="FMN7">
        <f t="shared" si="68"/>
        <v>1215.2155254851609</v>
      </c>
      <c r="FMO7">
        <f t="shared" si="68"/>
        <v>1814.1528694380661</v>
      </c>
      <c r="FMP7">
        <f t="shared" si="68"/>
        <v>2695.3492693382004</v>
      </c>
      <c r="FMQ7">
        <f t="shared" si="68"/>
        <v>1576.616993349877</v>
      </c>
      <c r="FMR7">
        <f t="shared" si="68"/>
        <v>1833.8504248860818</v>
      </c>
      <c r="FMS7">
        <f t="shared" si="68"/>
        <v>1910.525634853394</v>
      </c>
      <c r="FMT7">
        <f t="shared" si="68"/>
        <v>2448.2627472587042</v>
      </c>
      <c r="FMU7">
        <f t="shared" si="68"/>
        <v>415.81027068087599</v>
      </c>
      <c r="FMV7">
        <f t="shared" si="68"/>
        <v>0</v>
      </c>
      <c r="FMW7">
        <f t="shared" si="68"/>
        <v>0</v>
      </c>
      <c r="FMX7">
        <f t="shared" si="68"/>
        <v>0</v>
      </c>
      <c r="FMY7">
        <f t="shared" si="68"/>
        <v>0</v>
      </c>
      <c r="FMZ7">
        <f t="shared" si="68"/>
        <v>0</v>
      </c>
      <c r="FNA7">
        <f t="shared" si="68"/>
        <v>0</v>
      </c>
      <c r="FNB7">
        <f t="shared" si="68"/>
        <v>0</v>
      </c>
      <c r="FNC7">
        <f t="shared" si="68"/>
        <v>0</v>
      </c>
      <c r="FND7">
        <f t="shared" ref="FND7:FPO7" si="69">SUM(FND2:FND6)</f>
        <v>0</v>
      </c>
      <c r="FNE7">
        <f t="shared" si="69"/>
        <v>0</v>
      </c>
      <c r="FNF7">
        <f t="shared" si="69"/>
        <v>0</v>
      </c>
      <c r="FNG7">
        <f t="shared" si="69"/>
        <v>0</v>
      </c>
      <c r="FNH7">
        <f t="shared" si="69"/>
        <v>0</v>
      </c>
      <c r="FNI7">
        <f t="shared" si="69"/>
        <v>0</v>
      </c>
      <c r="FNJ7">
        <f t="shared" si="69"/>
        <v>3010.9999999999955</v>
      </c>
      <c r="FNK7">
        <f t="shared" si="69"/>
        <v>3010.9999999999955</v>
      </c>
      <c r="FNL7">
        <f t="shared" si="69"/>
        <v>3010.9999999999955</v>
      </c>
      <c r="FNM7">
        <f t="shared" si="69"/>
        <v>3010.9999999999955</v>
      </c>
      <c r="FNN7">
        <f t="shared" si="69"/>
        <v>3010.9999999999955</v>
      </c>
      <c r="FNO7">
        <f t="shared" si="69"/>
        <v>3010.9999999999955</v>
      </c>
      <c r="FNP7">
        <f t="shared" si="69"/>
        <v>3010.9999999999955</v>
      </c>
      <c r="FNQ7">
        <f t="shared" si="69"/>
        <v>3010.9999999999955</v>
      </c>
      <c r="FNR7">
        <f t="shared" si="69"/>
        <v>0</v>
      </c>
      <c r="FNS7">
        <f t="shared" si="69"/>
        <v>0</v>
      </c>
      <c r="FNT7">
        <f t="shared" si="69"/>
        <v>0</v>
      </c>
      <c r="FNU7">
        <f t="shared" si="69"/>
        <v>0</v>
      </c>
      <c r="FNV7">
        <f t="shared" si="69"/>
        <v>0</v>
      </c>
      <c r="FNW7">
        <f t="shared" si="69"/>
        <v>0</v>
      </c>
      <c r="FNX7">
        <f t="shared" si="69"/>
        <v>0</v>
      </c>
      <c r="FNY7">
        <f t="shared" si="69"/>
        <v>0</v>
      </c>
      <c r="FNZ7">
        <f t="shared" si="69"/>
        <v>132.78034616776694</v>
      </c>
      <c r="FOA7">
        <f t="shared" si="69"/>
        <v>152.61900238393599</v>
      </c>
      <c r="FOB7">
        <f t="shared" si="69"/>
        <v>224.92563117761901</v>
      </c>
      <c r="FOC7">
        <f t="shared" si="69"/>
        <v>636.32780067419196</v>
      </c>
      <c r="FOD7">
        <f t="shared" si="69"/>
        <v>937.89467210931593</v>
      </c>
      <c r="FOE7">
        <f t="shared" si="69"/>
        <v>0</v>
      </c>
      <c r="FOF7">
        <f t="shared" si="69"/>
        <v>0</v>
      </c>
      <c r="FOG7">
        <f t="shared" si="69"/>
        <v>0</v>
      </c>
      <c r="FOH7">
        <f t="shared" si="69"/>
        <v>828.22175799183299</v>
      </c>
      <c r="FOI7">
        <f t="shared" si="69"/>
        <v>1657.6392448964139</v>
      </c>
      <c r="FOJ7">
        <f t="shared" si="69"/>
        <v>2381.9764071423078</v>
      </c>
      <c r="FOK7">
        <f t="shared" si="69"/>
        <v>2929.9355720731028</v>
      </c>
      <c r="FOL7">
        <f t="shared" si="69"/>
        <v>2374.6721993258038</v>
      </c>
      <c r="FOM7">
        <f t="shared" si="69"/>
        <v>1654.8358613731521</v>
      </c>
      <c r="FON7">
        <f t="shared" si="69"/>
        <v>408.06075784222202</v>
      </c>
      <c r="FOO7">
        <f t="shared" si="69"/>
        <v>0</v>
      </c>
      <c r="FOP7">
        <f t="shared" si="69"/>
        <v>0</v>
      </c>
      <c r="FOQ7">
        <f t="shared" si="69"/>
        <v>0</v>
      </c>
      <c r="FOR7">
        <f t="shared" si="69"/>
        <v>0</v>
      </c>
      <c r="FOS7">
        <f t="shared" si="69"/>
        <v>0</v>
      </c>
      <c r="FOT7">
        <f t="shared" si="69"/>
        <v>0</v>
      </c>
      <c r="FOU7">
        <f t="shared" si="69"/>
        <v>0</v>
      </c>
      <c r="FOV7">
        <f t="shared" si="69"/>
        <v>0</v>
      </c>
      <c r="FOW7">
        <f t="shared" si="69"/>
        <v>280.59524597565098</v>
      </c>
      <c r="FOX7">
        <f t="shared" si="69"/>
        <v>1507.6357859216992</v>
      </c>
      <c r="FOY7">
        <f t="shared" si="69"/>
        <v>1105.6793108732199</v>
      </c>
      <c r="FOZ7">
        <f t="shared" si="69"/>
        <v>817.804501935556</v>
      </c>
      <c r="FPA7">
        <f t="shared" si="69"/>
        <v>1752.836660077844</v>
      </c>
      <c r="FPB7">
        <f t="shared" si="69"/>
        <v>2001.401175327137</v>
      </c>
      <c r="FPC7">
        <f t="shared" si="69"/>
        <v>874.234204212034</v>
      </c>
      <c r="FPD7">
        <f t="shared" si="69"/>
        <v>0</v>
      </c>
      <c r="FPE7">
        <f t="shared" si="69"/>
        <v>180.64458647004093</v>
      </c>
      <c r="FPF7">
        <f t="shared" si="69"/>
        <v>252.59490184060701</v>
      </c>
      <c r="FPG7">
        <f t="shared" si="69"/>
        <v>419.534825741497</v>
      </c>
      <c r="FPH7">
        <f t="shared" si="69"/>
        <v>809.64095587074996</v>
      </c>
      <c r="FPI7">
        <f t="shared" si="69"/>
        <v>84.059065657668498</v>
      </c>
      <c r="FPJ7">
        <f t="shared" si="69"/>
        <v>0</v>
      </c>
      <c r="FPK7">
        <f t="shared" si="69"/>
        <v>0</v>
      </c>
      <c r="FPL7">
        <f t="shared" si="69"/>
        <v>0</v>
      </c>
      <c r="FPM7">
        <f t="shared" si="69"/>
        <v>190.47618652245899</v>
      </c>
      <c r="FPN7">
        <f t="shared" si="69"/>
        <v>0</v>
      </c>
      <c r="FPO7">
        <f t="shared" si="69"/>
        <v>0</v>
      </c>
      <c r="FPP7">
        <f t="shared" ref="FPP7:FSA7" si="70">SUM(FPP2:FPP6)</f>
        <v>0</v>
      </c>
      <c r="FPQ7">
        <f t="shared" si="70"/>
        <v>0</v>
      </c>
      <c r="FPR7">
        <f t="shared" si="70"/>
        <v>0</v>
      </c>
      <c r="FPS7">
        <f t="shared" si="70"/>
        <v>0</v>
      </c>
      <c r="FPT7">
        <f t="shared" si="70"/>
        <v>0</v>
      </c>
      <c r="FPU7">
        <f t="shared" si="70"/>
        <v>0</v>
      </c>
      <c r="FPV7">
        <f t="shared" si="70"/>
        <v>0</v>
      </c>
      <c r="FPW7">
        <f t="shared" si="70"/>
        <v>0</v>
      </c>
      <c r="FPX7">
        <f t="shared" si="70"/>
        <v>0</v>
      </c>
      <c r="FPY7">
        <f t="shared" si="70"/>
        <v>0</v>
      </c>
      <c r="FPZ7">
        <f t="shared" si="70"/>
        <v>0</v>
      </c>
      <c r="FQA7">
        <f t="shared" si="70"/>
        <v>0</v>
      </c>
      <c r="FQB7">
        <f t="shared" si="70"/>
        <v>0</v>
      </c>
      <c r="FQC7">
        <f t="shared" si="70"/>
        <v>0</v>
      </c>
      <c r="FQD7">
        <f t="shared" si="70"/>
        <v>0</v>
      </c>
      <c r="FQE7">
        <f t="shared" si="70"/>
        <v>0</v>
      </c>
      <c r="FQF7">
        <f t="shared" si="70"/>
        <v>0</v>
      </c>
      <c r="FQG7">
        <f t="shared" si="70"/>
        <v>11.748254852034901</v>
      </c>
      <c r="FQH7">
        <f t="shared" si="70"/>
        <v>0</v>
      </c>
      <c r="FQI7">
        <f t="shared" si="70"/>
        <v>0</v>
      </c>
      <c r="FQJ7">
        <f t="shared" si="70"/>
        <v>0</v>
      </c>
      <c r="FQK7">
        <f t="shared" si="70"/>
        <v>0</v>
      </c>
      <c r="FQL7">
        <f t="shared" si="70"/>
        <v>0</v>
      </c>
      <c r="FQM7">
        <f t="shared" si="70"/>
        <v>0</v>
      </c>
      <c r="FQN7">
        <f t="shared" si="70"/>
        <v>0</v>
      </c>
      <c r="FQO7">
        <f t="shared" si="70"/>
        <v>0</v>
      </c>
      <c r="FQP7">
        <f t="shared" si="70"/>
        <v>0</v>
      </c>
      <c r="FQQ7">
        <f t="shared" si="70"/>
        <v>0</v>
      </c>
      <c r="FQR7">
        <f t="shared" si="70"/>
        <v>0</v>
      </c>
      <c r="FQS7">
        <f t="shared" si="70"/>
        <v>0</v>
      </c>
      <c r="FQT7">
        <f t="shared" si="70"/>
        <v>0</v>
      </c>
      <c r="FQU7">
        <f t="shared" si="70"/>
        <v>0</v>
      </c>
      <c r="FQV7">
        <f t="shared" si="70"/>
        <v>0</v>
      </c>
      <c r="FQW7">
        <f t="shared" si="70"/>
        <v>0</v>
      </c>
      <c r="FQX7">
        <f t="shared" si="70"/>
        <v>0</v>
      </c>
      <c r="FQY7">
        <f t="shared" si="70"/>
        <v>0</v>
      </c>
      <c r="FQZ7">
        <f t="shared" si="70"/>
        <v>0</v>
      </c>
      <c r="FRA7">
        <f t="shared" si="70"/>
        <v>0</v>
      </c>
      <c r="FRB7">
        <f t="shared" si="70"/>
        <v>0</v>
      </c>
      <c r="FRC7">
        <f t="shared" si="70"/>
        <v>328.14850231305297</v>
      </c>
      <c r="FRD7">
        <f t="shared" si="70"/>
        <v>720.26770458714702</v>
      </c>
      <c r="FRE7">
        <f t="shared" si="70"/>
        <v>1453.132589304005</v>
      </c>
      <c r="FRF7">
        <f t="shared" si="70"/>
        <v>1089.2025737066999</v>
      </c>
      <c r="FRG7">
        <f t="shared" si="70"/>
        <v>793.895717988652</v>
      </c>
      <c r="FRH7">
        <f t="shared" si="70"/>
        <v>679.33099968614101</v>
      </c>
      <c r="FRI7">
        <f t="shared" si="70"/>
        <v>443.29688131184901</v>
      </c>
      <c r="FRJ7">
        <f t="shared" si="70"/>
        <v>90.682716160354104</v>
      </c>
      <c r="FRK7">
        <f t="shared" si="70"/>
        <v>0</v>
      </c>
      <c r="FRL7">
        <f t="shared" si="70"/>
        <v>0</v>
      </c>
      <c r="FRM7">
        <f t="shared" si="70"/>
        <v>0</v>
      </c>
      <c r="FRN7">
        <f t="shared" si="70"/>
        <v>0</v>
      </c>
      <c r="FRO7">
        <f t="shared" si="70"/>
        <v>0</v>
      </c>
      <c r="FRP7">
        <f t="shared" si="70"/>
        <v>0</v>
      </c>
      <c r="FRQ7">
        <f t="shared" si="70"/>
        <v>0</v>
      </c>
      <c r="FRR7">
        <f t="shared" si="70"/>
        <v>0</v>
      </c>
      <c r="FRS7">
        <f t="shared" si="70"/>
        <v>0</v>
      </c>
      <c r="FRT7">
        <f t="shared" si="70"/>
        <v>0</v>
      </c>
      <c r="FRU7">
        <f t="shared" si="70"/>
        <v>0</v>
      </c>
      <c r="FRV7">
        <f t="shared" si="70"/>
        <v>0</v>
      </c>
      <c r="FRW7">
        <f t="shared" si="70"/>
        <v>0</v>
      </c>
      <c r="FRX7">
        <f t="shared" si="70"/>
        <v>0</v>
      </c>
      <c r="FRY7">
        <f t="shared" si="70"/>
        <v>0</v>
      </c>
      <c r="FRZ7">
        <f t="shared" si="70"/>
        <v>99.827802446883794</v>
      </c>
      <c r="FSA7">
        <f t="shared" si="70"/>
        <v>519.85382269690194</v>
      </c>
      <c r="FSB7">
        <f t="shared" ref="FSB7:FUM7" si="71">SUM(FSB2:FSB6)</f>
        <v>1738.6648486451099</v>
      </c>
      <c r="FSC7">
        <f t="shared" si="71"/>
        <v>2455.6601972772173</v>
      </c>
      <c r="FSD7">
        <f t="shared" si="71"/>
        <v>2369.266222918297</v>
      </c>
      <c r="FSE7">
        <f t="shared" si="71"/>
        <v>3010.9999999999955</v>
      </c>
      <c r="FSF7">
        <f t="shared" si="71"/>
        <v>2068.1609555341042</v>
      </c>
      <c r="FSG7">
        <f t="shared" si="71"/>
        <v>1239.0924054889319</v>
      </c>
      <c r="FSH7">
        <f t="shared" si="71"/>
        <v>266.83847370110198</v>
      </c>
      <c r="FSI7">
        <f t="shared" si="71"/>
        <v>0</v>
      </c>
      <c r="FSJ7">
        <f t="shared" si="71"/>
        <v>0</v>
      </c>
      <c r="FSK7">
        <f t="shared" si="71"/>
        <v>0</v>
      </c>
      <c r="FSL7">
        <f t="shared" si="71"/>
        <v>0</v>
      </c>
      <c r="FSM7">
        <f t="shared" si="71"/>
        <v>0</v>
      </c>
      <c r="FSN7">
        <f t="shared" si="71"/>
        <v>0</v>
      </c>
      <c r="FSO7">
        <f t="shared" si="71"/>
        <v>0</v>
      </c>
      <c r="FSP7">
        <f t="shared" si="71"/>
        <v>0</v>
      </c>
      <c r="FSQ7">
        <f t="shared" si="71"/>
        <v>101.38952977881399</v>
      </c>
      <c r="FSR7">
        <f t="shared" si="71"/>
        <v>152.4919467351728</v>
      </c>
      <c r="FSS7">
        <f t="shared" si="71"/>
        <v>7.7647058823529296</v>
      </c>
      <c r="FST7">
        <f t="shared" si="71"/>
        <v>370.24935707349198</v>
      </c>
      <c r="FSU7">
        <f t="shared" si="71"/>
        <v>0</v>
      </c>
      <c r="FSV7">
        <f t="shared" si="71"/>
        <v>866.94181144726861</v>
      </c>
      <c r="FSW7">
        <f t="shared" si="71"/>
        <v>599.06350150409901</v>
      </c>
      <c r="FSX7">
        <f t="shared" si="71"/>
        <v>0</v>
      </c>
      <c r="FSY7">
        <f t="shared" si="71"/>
        <v>1312.2967017044675</v>
      </c>
      <c r="FSZ7">
        <f t="shared" si="71"/>
        <v>1910.2335728258411</v>
      </c>
      <c r="FTA7">
        <f t="shared" si="71"/>
        <v>2072.3929353588746</v>
      </c>
      <c r="FTB7">
        <f t="shared" si="71"/>
        <v>2999.9999999999955</v>
      </c>
      <c r="FTC7">
        <f t="shared" si="71"/>
        <v>1282.717440936985</v>
      </c>
      <c r="FTD7">
        <f t="shared" si="71"/>
        <v>1248.7183484160989</v>
      </c>
      <c r="FTE7">
        <f t="shared" si="71"/>
        <v>1245.151913042404</v>
      </c>
      <c r="FTF7">
        <f t="shared" si="71"/>
        <v>0</v>
      </c>
      <c r="FTG7">
        <f t="shared" si="71"/>
        <v>0</v>
      </c>
      <c r="FTH7">
        <f t="shared" si="71"/>
        <v>0</v>
      </c>
      <c r="FTI7">
        <f t="shared" si="71"/>
        <v>0</v>
      </c>
      <c r="FTJ7">
        <f t="shared" si="71"/>
        <v>0</v>
      </c>
      <c r="FTK7">
        <f t="shared" si="71"/>
        <v>0</v>
      </c>
      <c r="FTL7">
        <f t="shared" si="71"/>
        <v>0</v>
      </c>
      <c r="FTM7">
        <f t="shared" si="71"/>
        <v>0</v>
      </c>
      <c r="FTN7">
        <f t="shared" si="71"/>
        <v>0</v>
      </c>
      <c r="FTO7">
        <f t="shared" si="71"/>
        <v>0</v>
      </c>
      <c r="FTP7">
        <f t="shared" si="71"/>
        <v>0</v>
      </c>
      <c r="FTQ7">
        <f t="shared" si="71"/>
        <v>0</v>
      </c>
      <c r="FTR7">
        <f t="shared" si="71"/>
        <v>0</v>
      </c>
      <c r="FTS7">
        <f t="shared" si="71"/>
        <v>0</v>
      </c>
      <c r="FTT7">
        <f t="shared" si="71"/>
        <v>0</v>
      </c>
      <c r="FTU7">
        <f t="shared" si="71"/>
        <v>636.86246258492702</v>
      </c>
      <c r="FTV7">
        <f t="shared" si="71"/>
        <v>3010.9999999999955</v>
      </c>
      <c r="FTW7">
        <f t="shared" si="71"/>
        <v>3010.9999999999955</v>
      </c>
      <c r="FTX7">
        <f t="shared" si="71"/>
        <v>3010.9999999999955</v>
      </c>
      <c r="FTY7">
        <f t="shared" si="71"/>
        <v>3010.9999999999955</v>
      </c>
      <c r="FTZ7">
        <f t="shared" si="71"/>
        <v>3010.9999999999955</v>
      </c>
      <c r="FUA7">
        <f t="shared" si="71"/>
        <v>3010.9999999999955</v>
      </c>
      <c r="FUB7">
        <f t="shared" si="71"/>
        <v>3010.9999999999955</v>
      </c>
      <c r="FUC7">
        <f t="shared" si="71"/>
        <v>3010.9999999999955</v>
      </c>
      <c r="FUD7">
        <f t="shared" si="71"/>
        <v>0</v>
      </c>
      <c r="FUE7">
        <f t="shared" si="71"/>
        <v>0</v>
      </c>
      <c r="FUF7">
        <f t="shared" si="71"/>
        <v>0</v>
      </c>
      <c r="FUG7">
        <f t="shared" si="71"/>
        <v>0</v>
      </c>
      <c r="FUH7">
        <f t="shared" si="71"/>
        <v>0</v>
      </c>
      <c r="FUI7">
        <f t="shared" si="71"/>
        <v>0</v>
      </c>
      <c r="FUJ7">
        <f t="shared" si="71"/>
        <v>0</v>
      </c>
      <c r="FUK7">
        <f t="shared" si="71"/>
        <v>0</v>
      </c>
      <c r="FUL7">
        <f t="shared" si="71"/>
        <v>3010.9999999999955</v>
      </c>
      <c r="FUM7">
        <f t="shared" si="71"/>
        <v>3010.9999999999955</v>
      </c>
      <c r="FUN7">
        <f t="shared" ref="FUN7:FWY7" si="72">SUM(FUN2:FUN6)</f>
        <v>3010.9999999999955</v>
      </c>
      <c r="FUO7">
        <f t="shared" si="72"/>
        <v>3010.9999999999955</v>
      </c>
      <c r="FUP7">
        <f t="shared" si="72"/>
        <v>3010.9999999999955</v>
      </c>
      <c r="FUQ7">
        <f t="shared" si="72"/>
        <v>3010.9999999999955</v>
      </c>
      <c r="FUR7">
        <f t="shared" si="72"/>
        <v>2913.8643289705869</v>
      </c>
      <c r="FUS7">
        <f t="shared" si="72"/>
        <v>3010.9999999999955</v>
      </c>
      <c r="FUT7">
        <f t="shared" si="72"/>
        <v>3010.9999999999955</v>
      </c>
      <c r="FUU7">
        <f t="shared" si="72"/>
        <v>3010.9999999999955</v>
      </c>
      <c r="FUV7">
        <f t="shared" si="72"/>
        <v>3010.9999999999955</v>
      </c>
      <c r="FUW7">
        <f t="shared" si="72"/>
        <v>3010.9999999999955</v>
      </c>
      <c r="FUX7">
        <f t="shared" si="72"/>
        <v>3010.9999999999955</v>
      </c>
      <c r="FUY7">
        <f t="shared" si="72"/>
        <v>3010.9999999999955</v>
      </c>
      <c r="FUZ7">
        <f t="shared" si="72"/>
        <v>3010.9999999999955</v>
      </c>
      <c r="FVA7">
        <f t="shared" si="72"/>
        <v>1197.5226242118899</v>
      </c>
      <c r="FVB7">
        <f t="shared" si="72"/>
        <v>1197.5226242118899</v>
      </c>
      <c r="FVC7">
        <f t="shared" si="72"/>
        <v>0</v>
      </c>
      <c r="FVD7">
        <f t="shared" si="72"/>
        <v>0</v>
      </c>
      <c r="FVE7">
        <f t="shared" si="72"/>
        <v>0</v>
      </c>
      <c r="FVF7">
        <f t="shared" si="72"/>
        <v>0</v>
      </c>
      <c r="FVG7">
        <f t="shared" si="72"/>
        <v>0</v>
      </c>
      <c r="FVH7">
        <f t="shared" si="72"/>
        <v>0</v>
      </c>
      <c r="FVI7">
        <f t="shared" si="72"/>
        <v>0</v>
      </c>
      <c r="FVJ7">
        <f t="shared" si="72"/>
        <v>0</v>
      </c>
      <c r="FVK7">
        <f t="shared" si="72"/>
        <v>0</v>
      </c>
      <c r="FVL7">
        <f t="shared" si="72"/>
        <v>0</v>
      </c>
      <c r="FVM7">
        <f t="shared" si="72"/>
        <v>0</v>
      </c>
      <c r="FVN7">
        <f t="shared" si="72"/>
        <v>0</v>
      </c>
      <c r="FVO7">
        <f t="shared" si="72"/>
        <v>0</v>
      </c>
      <c r="FVP7">
        <f t="shared" si="72"/>
        <v>0</v>
      </c>
      <c r="FVQ7">
        <f t="shared" si="72"/>
        <v>0</v>
      </c>
      <c r="FVR7">
        <f t="shared" si="72"/>
        <v>276.52237774445803</v>
      </c>
      <c r="FVS7">
        <f t="shared" si="72"/>
        <v>2192.1918062690861</v>
      </c>
      <c r="FVT7">
        <f t="shared" si="72"/>
        <v>1857.2314019038608</v>
      </c>
      <c r="FVU7">
        <f t="shared" si="72"/>
        <v>2405.610276934352</v>
      </c>
      <c r="FVV7">
        <f t="shared" si="72"/>
        <v>2513.5757207307802</v>
      </c>
      <c r="FVW7">
        <f t="shared" si="72"/>
        <v>2533.3402429221446</v>
      </c>
      <c r="FVX7">
        <f t="shared" si="72"/>
        <v>1595.2705717877461</v>
      </c>
      <c r="FVY7">
        <f t="shared" si="72"/>
        <v>624.81060004529502</v>
      </c>
      <c r="FVZ7">
        <f t="shared" si="72"/>
        <v>170.85876636814601</v>
      </c>
      <c r="FWA7">
        <f t="shared" si="72"/>
        <v>0</v>
      </c>
      <c r="FWB7">
        <f t="shared" si="72"/>
        <v>0</v>
      </c>
      <c r="FWC7">
        <f t="shared" si="72"/>
        <v>0</v>
      </c>
      <c r="FWD7">
        <f t="shared" si="72"/>
        <v>0</v>
      </c>
      <c r="FWE7">
        <f t="shared" si="72"/>
        <v>0</v>
      </c>
      <c r="FWF7">
        <f t="shared" si="72"/>
        <v>0</v>
      </c>
      <c r="FWG7">
        <f t="shared" si="72"/>
        <v>0</v>
      </c>
      <c r="FWH7">
        <f t="shared" si="72"/>
        <v>0</v>
      </c>
      <c r="FWI7">
        <f t="shared" si="72"/>
        <v>0</v>
      </c>
      <c r="FWJ7">
        <f t="shared" si="72"/>
        <v>0</v>
      </c>
      <c r="FWK7">
        <f t="shared" si="72"/>
        <v>0</v>
      </c>
      <c r="FWL7">
        <f t="shared" si="72"/>
        <v>0</v>
      </c>
      <c r="FWM7">
        <f t="shared" si="72"/>
        <v>0</v>
      </c>
      <c r="FWN7">
        <f t="shared" si="72"/>
        <v>0</v>
      </c>
      <c r="FWO7">
        <f t="shared" si="72"/>
        <v>0</v>
      </c>
      <c r="FWP7">
        <f t="shared" si="72"/>
        <v>0</v>
      </c>
      <c r="FWQ7">
        <f t="shared" si="72"/>
        <v>1394.0637951314793</v>
      </c>
      <c r="FWR7">
        <f t="shared" si="72"/>
        <v>2294.0263829779828</v>
      </c>
      <c r="FWS7">
        <f t="shared" si="72"/>
        <v>2980.6005076359061</v>
      </c>
      <c r="FWT7">
        <f t="shared" si="72"/>
        <v>3010.9999999999955</v>
      </c>
      <c r="FWU7">
        <f t="shared" si="72"/>
        <v>2588.3457383856389</v>
      </c>
      <c r="FWV7">
        <f t="shared" si="72"/>
        <v>1015.7123764098179</v>
      </c>
      <c r="FWW7">
        <f t="shared" si="72"/>
        <v>388.99165607205299</v>
      </c>
      <c r="FWX7">
        <f t="shared" si="72"/>
        <v>0</v>
      </c>
      <c r="FWY7">
        <f t="shared" si="72"/>
        <v>0</v>
      </c>
      <c r="FWZ7">
        <f t="shared" ref="FWZ7:FZK7" si="73">SUM(FWZ2:FWZ6)</f>
        <v>0</v>
      </c>
      <c r="FXA7">
        <f t="shared" si="73"/>
        <v>0</v>
      </c>
      <c r="FXB7">
        <f t="shared" si="73"/>
        <v>0</v>
      </c>
      <c r="FXC7">
        <f t="shared" si="73"/>
        <v>0</v>
      </c>
      <c r="FXD7">
        <f t="shared" si="73"/>
        <v>0</v>
      </c>
      <c r="FXE7">
        <f t="shared" si="73"/>
        <v>0</v>
      </c>
      <c r="FXF7">
        <f t="shared" si="73"/>
        <v>0</v>
      </c>
      <c r="FXG7">
        <f t="shared" si="73"/>
        <v>0</v>
      </c>
      <c r="FXH7">
        <f t="shared" si="73"/>
        <v>0</v>
      </c>
      <c r="FXI7">
        <f t="shared" si="73"/>
        <v>0</v>
      </c>
      <c r="FXJ7">
        <f t="shared" si="73"/>
        <v>0</v>
      </c>
      <c r="FXK7">
        <f t="shared" si="73"/>
        <v>0</v>
      </c>
      <c r="FXL7">
        <f t="shared" si="73"/>
        <v>0</v>
      </c>
      <c r="FXM7">
        <f t="shared" si="73"/>
        <v>0</v>
      </c>
      <c r="FXN7">
        <f t="shared" si="73"/>
        <v>57.009386011114103</v>
      </c>
      <c r="FXO7">
        <f t="shared" si="73"/>
        <v>1626.322140295697</v>
      </c>
      <c r="FXP7">
        <f t="shared" si="73"/>
        <v>2915.6565225443428</v>
      </c>
      <c r="FXQ7">
        <f t="shared" si="73"/>
        <v>2947.0101347611344</v>
      </c>
      <c r="FXR7">
        <f t="shared" si="73"/>
        <v>2809.4503990195931</v>
      </c>
      <c r="FXS7">
        <f t="shared" si="73"/>
        <v>2571.9011043397295</v>
      </c>
      <c r="FXT7">
        <f t="shared" si="73"/>
        <v>918.02594083166298</v>
      </c>
      <c r="FXU7">
        <f t="shared" si="73"/>
        <v>324.036136902583</v>
      </c>
      <c r="FXV7">
        <f t="shared" si="73"/>
        <v>0</v>
      </c>
      <c r="FXW7">
        <f t="shared" si="73"/>
        <v>0</v>
      </c>
      <c r="FXX7">
        <f t="shared" si="73"/>
        <v>0</v>
      </c>
      <c r="FXY7">
        <f t="shared" si="73"/>
        <v>0</v>
      </c>
      <c r="FXZ7">
        <f t="shared" si="73"/>
        <v>0</v>
      </c>
      <c r="FYA7">
        <f t="shared" si="73"/>
        <v>0</v>
      </c>
      <c r="FYB7">
        <f t="shared" si="73"/>
        <v>0</v>
      </c>
      <c r="FYC7">
        <f t="shared" si="73"/>
        <v>0</v>
      </c>
      <c r="FYD7">
        <f t="shared" si="73"/>
        <v>0</v>
      </c>
      <c r="FYE7">
        <f t="shared" si="73"/>
        <v>0</v>
      </c>
      <c r="FYF7">
        <f t="shared" si="73"/>
        <v>0</v>
      </c>
      <c r="FYG7">
        <f t="shared" si="73"/>
        <v>0</v>
      </c>
      <c r="FYH7">
        <f t="shared" si="73"/>
        <v>0</v>
      </c>
      <c r="FYI7">
        <f t="shared" si="73"/>
        <v>0</v>
      </c>
      <c r="FYJ7">
        <f t="shared" si="73"/>
        <v>0</v>
      </c>
      <c r="FYK7">
        <f t="shared" si="73"/>
        <v>0</v>
      </c>
      <c r="FYL7">
        <f t="shared" si="73"/>
        <v>0</v>
      </c>
      <c r="FYM7">
        <f t="shared" si="73"/>
        <v>397.49688312256302</v>
      </c>
      <c r="FYN7">
        <f t="shared" si="73"/>
        <v>1886.3275011482465</v>
      </c>
      <c r="FYO7">
        <f t="shared" si="73"/>
        <v>2525.7617714768248</v>
      </c>
      <c r="FYP7">
        <f t="shared" si="73"/>
        <v>1417.292824028684</v>
      </c>
      <c r="FYQ7">
        <f t="shared" si="73"/>
        <v>2707.4496180646911</v>
      </c>
      <c r="FYR7">
        <f t="shared" si="73"/>
        <v>2759.9656250994149</v>
      </c>
      <c r="FYS7">
        <f t="shared" si="73"/>
        <v>2475.1175417654299</v>
      </c>
      <c r="FYT7">
        <f t="shared" si="73"/>
        <v>0</v>
      </c>
      <c r="FYU7">
        <f t="shared" si="73"/>
        <v>0</v>
      </c>
      <c r="FYV7">
        <f t="shared" si="73"/>
        <v>0</v>
      </c>
      <c r="FYW7">
        <f t="shared" si="73"/>
        <v>0</v>
      </c>
      <c r="FYX7">
        <f t="shared" si="73"/>
        <v>0</v>
      </c>
      <c r="FYY7">
        <f t="shared" si="73"/>
        <v>0</v>
      </c>
      <c r="FYZ7">
        <f t="shared" si="73"/>
        <v>0</v>
      </c>
      <c r="FZA7">
        <f t="shared" si="73"/>
        <v>0</v>
      </c>
      <c r="FZB7">
        <f t="shared" si="73"/>
        <v>0</v>
      </c>
      <c r="FZC7">
        <f t="shared" si="73"/>
        <v>0</v>
      </c>
      <c r="FZD7">
        <f t="shared" si="73"/>
        <v>0</v>
      </c>
      <c r="FZE7">
        <f t="shared" si="73"/>
        <v>0</v>
      </c>
      <c r="FZF7">
        <f t="shared" si="73"/>
        <v>0</v>
      </c>
      <c r="FZG7">
        <f t="shared" si="73"/>
        <v>0</v>
      </c>
      <c r="FZH7">
        <f t="shared" si="73"/>
        <v>0</v>
      </c>
      <c r="FZI7">
        <f t="shared" si="73"/>
        <v>0</v>
      </c>
      <c r="FZJ7">
        <f t="shared" si="73"/>
        <v>28.447233537151298</v>
      </c>
      <c r="FZK7">
        <f t="shared" si="73"/>
        <v>1116.202087004395</v>
      </c>
      <c r="FZL7">
        <f t="shared" ref="FZL7:GBW7" si="74">SUM(FZL2:FZL6)</f>
        <v>2245.0815427483926</v>
      </c>
      <c r="FZM7">
        <f t="shared" si="74"/>
        <v>999.47797938954636</v>
      </c>
      <c r="FZN7">
        <f t="shared" si="74"/>
        <v>2062.0774161042618</v>
      </c>
      <c r="FZO7">
        <f t="shared" si="74"/>
        <v>1460.7918004554122</v>
      </c>
      <c r="FZP7">
        <f t="shared" si="74"/>
        <v>1068.3208507591601</v>
      </c>
      <c r="FZQ7">
        <f t="shared" si="74"/>
        <v>597.42969185777395</v>
      </c>
      <c r="FZR7">
        <f t="shared" si="74"/>
        <v>85.113464816805106</v>
      </c>
      <c r="FZS7">
        <f t="shared" si="74"/>
        <v>0</v>
      </c>
      <c r="FZT7">
        <f t="shared" si="74"/>
        <v>0</v>
      </c>
      <c r="FZU7">
        <f t="shared" si="74"/>
        <v>0</v>
      </c>
      <c r="FZV7">
        <f t="shared" si="74"/>
        <v>0</v>
      </c>
      <c r="FZW7">
        <f t="shared" si="74"/>
        <v>0</v>
      </c>
      <c r="FZX7">
        <f t="shared" si="74"/>
        <v>0</v>
      </c>
      <c r="FZY7">
        <f t="shared" si="74"/>
        <v>0</v>
      </c>
      <c r="FZZ7">
        <f t="shared" si="74"/>
        <v>0</v>
      </c>
      <c r="GAA7">
        <f t="shared" si="74"/>
        <v>0</v>
      </c>
      <c r="GAB7">
        <f t="shared" si="74"/>
        <v>0</v>
      </c>
      <c r="GAC7">
        <f t="shared" si="74"/>
        <v>0</v>
      </c>
      <c r="GAD7">
        <f t="shared" si="74"/>
        <v>0</v>
      </c>
      <c r="GAE7">
        <f t="shared" si="74"/>
        <v>0</v>
      </c>
      <c r="GAF7">
        <f t="shared" si="74"/>
        <v>0</v>
      </c>
      <c r="GAG7">
        <f t="shared" si="74"/>
        <v>0</v>
      </c>
      <c r="GAH7">
        <f t="shared" si="74"/>
        <v>1454.8012394507491</v>
      </c>
      <c r="GAI7">
        <f t="shared" si="74"/>
        <v>1663.4557520583171</v>
      </c>
      <c r="GAJ7">
        <f t="shared" si="74"/>
        <v>1911.4845362249112</v>
      </c>
      <c r="GAK7">
        <f t="shared" si="74"/>
        <v>2999.9999999999955</v>
      </c>
      <c r="GAL7">
        <f t="shared" si="74"/>
        <v>2047.6236977640267</v>
      </c>
      <c r="GAM7">
        <f t="shared" si="74"/>
        <v>2999.9999999999955</v>
      </c>
      <c r="GAN7">
        <f t="shared" si="74"/>
        <v>1941.0860922919219</v>
      </c>
      <c r="GAO7">
        <f t="shared" si="74"/>
        <v>2719.4121120662658</v>
      </c>
      <c r="GAP7">
        <f t="shared" si="74"/>
        <v>1568.186831237766</v>
      </c>
      <c r="GAQ7">
        <f t="shared" si="74"/>
        <v>0</v>
      </c>
      <c r="GAR7">
        <f t="shared" si="74"/>
        <v>0</v>
      </c>
      <c r="GAS7">
        <f t="shared" si="74"/>
        <v>0</v>
      </c>
      <c r="GAT7">
        <f t="shared" si="74"/>
        <v>0</v>
      </c>
      <c r="GAU7">
        <f t="shared" si="74"/>
        <v>0</v>
      </c>
      <c r="GAV7">
        <f t="shared" si="74"/>
        <v>0</v>
      </c>
      <c r="GAW7">
        <f t="shared" si="74"/>
        <v>0</v>
      </c>
      <c r="GAX7">
        <f t="shared" si="74"/>
        <v>0</v>
      </c>
      <c r="GAY7">
        <f t="shared" si="74"/>
        <v>0</v>
      </c>
      <c r="GAZ7">
        <f t="shared" si="74"/>
        <v>82.891572869249302</v>
      </c>
      <c r="GBA7">
        <f t="shared" si="74"/>
        <v>356.77321001351999</v>
      </c>
      <c r="GBB7">
        <f t="shared" si="74"/>
        <v>299.258336764663</v>
      </c>
      <c r="GBC7">
        <f t="shared" si="74"/>
        <v>335.68994499872798</v>
      </c>
      <c r="GBD7">
        <f t="shared" si="74"/>
        <v>0</v>
      </c>
      <c r="GBE7">
        <f t="shared" si="74"/>
        <v>62.287547828702003</v>
      </c>
      <c r="GBF7">
        <f t="shared" si="74"/>
        <v>416.11921592532673</v>
      </c>
      <c r="GBG7">
        <f t="shared" si="74"/>
        <v>1524.0833480805641</v>
      </c>
      <c r="GBH7">
        <f t="shared" si="74"/>
        <v>1864.2782508289761</v>
      </c>
      <c r="GBI7">
        <f t="shared" si="74"/>
        <v>1935.3326642776601</v>
      </c>
      <c r="GBJ7">
        <f t="shared" si="74"/>
        <v>1837.564566478959</v>
      </c>
      <c r="GBK7">
        <f t="shared" si="74"/>
        <v>1604.6255475760122</v>
      </c>
      <c r="GBL7">
        <f t="shared" si="74"/>
        <v>963.37850663173992</v>
      </c>
      <c r="GBM7">
        <f t="shared" si="74"/>
        <v>195.17679078045299</v>
      </c>
      <c r="GBN7">
        <f t="shared" si="74"/>
        <v>0</v>
      </c>
      <c r="GBO7">
        <f t="shared" si="74"/>
        <v>0</v>
      </c>
      <c r="GBP7">
        <f t="shared" si="74"/>
        <v>0</v>
      </c>
      <c r="GBQ7">
        <f t="shared" si="74"/>
        <v>0</v>
      </c>
      <c r="GBR7">
        <f t="shared" si="74"/>
        <v>0</v>
      </c>
      <c r="GBS7">
        <f t="shared" si="74"/>
        <v>0</v>
      </c>
      <c r="GBT7">
        <f t="shared" si="74"/>
        <v>0</v>
      </c>
      <c r="GBU7">
        <f t="shared" si="74"/>
        <v>0</v>
      </c>
      <c r="GBV7">
        <f t="shared" si="74"/>
        <v>19.169899385571849</v>
      </c>
      <c r="GBW7">
        <f t="shared" si="74"/>
        <v>942.54523815659547</v>
      </c>
      <c r="GBX7">
        <f t="shared" ref="GBX7:GEI7" si="75">SUM(GBX2:GBX6)</f>
        <v>1619.8542353012026</v>
      </c>
      <c r="GBY7">
        <f t="shared" si="75"/>
        <v>235.20147773932899</v>
      </c>
      <c r="GBZ7">
        <f t="shared" si="75"/>
        <v>647.32780067419196</v>
      </c>
      <c r="GCA7">
        <f t="shared" si="75"/>
        <v>0</v>
      </c>
      <c r="GCB7">
        <f t="shared" si="75"/>
        <v>0</v>
      </c>
      <c r="GCC7">
        <f t="shared" si="75"/>
        <v>0</v>
      </c>
      <c r="GCD7">
        <f t="shared" si="75"/>
        <v>1461.7301998848911</v>
      </c>
      <c r="GCE7">
        <f t="shared" si="75"/>
        <v>1535.5878415443581</v>
      </c>
      <c r="GCF7">
        <f t="shared" si="75"/>
        <v>945.24691610016794</v>
      </c>
      <c r="GCG7">
        <f t="shared" si="75"/>
        <v>1094.303274090677</v>
      </c>
      <c r="GCH7">
        <f t="shared" si="75"/>
        <v>776.72467775536597</v>
      </c>
      <c r="GCI7">
        <f t="shared" si="75"/>
        <v>588.06350150409901</v>
      </c>
      <c r="GCJ7">
        <f t="shared" si="75"/>
        <v>1012.46154211414</v>
      </c>
      <c r="GCK7">
        <f t="shared" si="75"/>
        <v>1140.97768342469</v>
      </c>
      <c r="GCL7">
        <f t="shared" si="75"/>
        <v>1012.6211317114589</v>
      </c>
      <c r="GCM7">
        <f t="shared" si="75"/>
        <v>137.28925405194801</v>
      </c>
      <c r="GCN7">
        <f t="shared" si="75"/>
        <v>0</v>
      </c>
      <c r="GCO7">
        <f t="shared" si="75"/>
        <v>0</v>
      </c>
      <c r="GCP7">
        <f t="shared" si="75"/>
        <v>0</v>
      </c>
      <c r="GCQ7">
        <f t="shared" si="75"/>
        <v>0</v>
      </c>
      <c r="GCR7">
        <f t="shared" si="75"/>
        <v>0</v>
      </c>
      <c r="GCS7">
        <f t="shared" si="75"/>
        <v>0</v>
      </c>
      <c r="GCT7">
        <f t="shared" si="75"/>
        <v>257.19225516814799</v>
      </c>
      <c r="GCU7">
        <f t="shared" si="75"/>
        <v>922.8548135244389</v>
      </c>
      <c r="GCV7">
        <f t="shared" si="75"/>
        <v>860.97052930341772</v>
      </c>
      <c r="GCW7">
        <f t="shared" si="75"/>
        <v>904.22226770628777</v>
      </c>
      <c r="GCX7">
        <f t="shared" si="75"/>
        <v>405.33587141116698</v>
      </c>
      <c r="GCY7">
        <f t="shared" si="75"/>
        <v>0</v>
      </c>
      <c r="GCZ7">
        <f t="shared" si="75"/>
        <v>0</v>
      </c>
      <c r="GDA7">
        <f t="shared" si="75"/>
        <v>0</v>
      </c>
      <c r="GDB7">
        <f t="shared" si="75"/>
        <v>0</v>
      </c>
      <c r="GDC7">
        <f t="shared" si="75"/>
        <v>219.64962468395601</v>
      </c>
      <c r="GDD7">
        <f t="shared" si="75"/>
        <v>1656.789498763975</v>
      </c>
      <c r="GDE7">
        <f t="shared" si="75"/>
        <v>2999.9999999999955</v>
      </c>
      <c r="GDF7">
        <f t="shared" si="75"/>
        <v>2421.9139263901807</v>
      </c>
      <c r="GDG7">
        <f t="shared" si="75"/>
        <v>2703.6156148604555</v>
      </c>
      <c r="GDH7">
        <f t="shared" si="75"/>
        <v>1992.2147820292112</v>
      </c>
      <c r="GDI7">
        <f t="shared" si="75"/>
        <v>327.09081210729698</v>
      </c>
      <c r="GDJ7">
        <f t="shared" si="75"/>
        <v>42.108983486814303</v>
      </c>
      <c r="GDK7">
        <f t="shared" si="75"/>
        <v>0</v>
      </c>
      <c r="GDL7">
        <f t="shared" si="75"/>
        <v>0</v>
      </c>
      <c r="GDM7">
        <f t="shared" si="75"/>
        <v>0</v>
      </c>
      <c r="GDN7">
        <f t="shared" si="75"/>
        <v>0</v>
      </c>
      <c r="GDO7">
        <f t="shared" si="75"/>
        <v>0</v>
      </c>
      <c r="GDP7">
        <f t="shared" si="75"/>
        <v>0</v>
      </c>
      <c r="GDQ7">
        <f t="shared" si="75"/>
        <v>0</v>
      </c>
      <c r="GDR7">
        <f t="shared" si="75"/>
        <v>0</v>
      </c>
      <c r="GDS7">
        <f t="shared" si="75"/>
        <v>290.73719810184741</v>
      </c>
      <c r="GDT7">
        <f t="shared" si="75"/>
        <v>10.9912084752218</v>
      </c>
      <c r="GDU7">
        <f t="shared" si="75"/>
        <v>0</v>
      </c>
      <c r="GDV7">
        <f t="shared" si="75"/>
        <v>0</v>
      </c>
      <c r="GDW7">
        <f t="shared" si="75"/>
        <v>0</v>
      </c>
      <c r="GDX7">
        <f t="shared" si="75"/>
        <v>0</v>
      </c>
      <c r="GDY7">
        <f t="shared" si="75"/>
        <v>0</v>
      </c>
      <c r="GDZ7">
        <f t="shared" si="75"/>
        <v>27.842252835971401</v>
      </c>
      <c r="GEA7">
        <f t="shared" si="75"/>
        <v>1330.720182191207</v>
      </c>
      <c r="GEB7">
        <f t="shared" si="75"/>
        <v>854.20151777909791</v>
      </c>
      <c r="GEC7">
        <f t="shared" si="75"/>
        <v>2337.6549092795699</v>
      </c>
      <c r="GED7">
        <f t="shared" si="75"/>
        <v>1968.2255600707081</v>
      </c>
      <c r="GEE7">
        <f t="shared" si="75"/>
        <v>1983.8701011380549</v>
      </c>
      <c r="GEF7">
        <f t="shared" si="75"/>
        <v>2783.330334799989</v>
      </c>
      <c r="GEG7">
        <f t="shared" si="75"/>
        <v>2651.1568203333968</v>
      </c>
      <c r="GEH7">
        <f t="shared" si="75"/>
        <v>232.41008627786582</v>
      </c>
      <c r="GEI7">
        <f t="shared" si="75"/>
        <v>0</v>
      </c>
      <c r="GEJ7">
        <f t="shared" ref="GEJ7:GGU7" si="76">SUM(GEJ2:GEJ6)</f>
        <v>0</v>
      </c>
      <c r="GEK7">
        <f t="shared" si="76"/>
        <v>0</v>
      </c>
      <c r="GEL7">
        <f t="shared" si="76"/>
        <v>0</v>
      </c>
      <c r="GEM7">
        <f t="shared" si="76"/>
        <v>0</v>
      </c>
      <c r="GEN7">
        <f t="shared" si="76"/>
        <v>0</v>
      </c>
      <c r="GEO7">
        <f t="shared" si="76"/>
        <v>0</v>
      </c>
      <c r="GEP7">
        <f t="shared" si="76"/>
        <v>0</v>
      </c>
      <c r="GEQ7">
        <f t="shared" si="76"/>
        <v>0</v>
      </c>
      <c r="GER7">
        <f t="shared" si="76"/>
        <v>217.42679625557901</v>
      </c>
      <c r="GES7">
        <f t="shared" si="76"/>
        <v>853.57654382750002</v>
      </c>
      <c r="GET7">
        <f t="shared" si="76"/>
        <v>558.33140746321169</v>
      </c>
      <c r="GEU7">
        <f t="shared" si="76"/>
        <v>0</v>
      </c>
      <c r="GEV7">
        <f t="shared" si="76"/>
        <v>0</v>
      </c>
      <c r="GEW7">
        <f t="shared" si="76"/>
        <v>0</v>
      </c>
      <c r="GEX7">
        <f t="shared" si="76"/>
        <v>0</v>
      </c>
      <c r="GEY7">
        <f t="shared" si="76"/>
        <v>0</v>
      </c>
      <c r="GEZ7">
        <f t="shared" si="76"/>
        <v>119.07137156617701</v>
      </c>
      <c r="GFA7">
        <f t="shared" si="76"/>
        <v>1929.784623320485</v>
      </c>
      <c r="GFB7">
        <f t="shared" si="76"/>
        <v>1600.1593543108429</v>
      </c>
      <c r="GFC7">
        <f t="shared" si="76"/>
        <v>1514.6088888001646</v>
      </c>
      <c r="GFD7">
        <f t="shared" si="76"/>
        <v>1343.5819781274008</v>
      </c>
      <c r="GFE7">
        <f t="shared" si="76"/>
        <v>523.75458884060697</v>
      </c>
      <c r="GFF7">
        <f t="shared" si="76"/>
        <v>1903.5255752343119</v>
      </c>
      <c r="GFG7">
        <f t="shared" si="76"/>
        <v>2599.0533905863731</v>
      </c>
      <c r="GFH7">
        <f t="shared" si="76"/>
        <v>0</v>
      </c>
      <c r="GFI7">
        <f t="shared" si="76"/>
        <v>0</v>
      </c>
      <c r="GFJ7">
        <f t="shared" si="76"/>
        <v>0</v>
      </c>
      <c r="GFK7">
        <f t="shared" si="76"/>
        <v>0</v>
      </c>
      <c r="GFL7">
        <f t="shared" si="76"/>
        <v>0</v>
      </c>
      <c r="GFM7">
        <f t="shared" si="76"/>
        <v>0</v>
      </c>
      <c r="GFN7">
        <f t="shared" si="76"/>
        <v>11</v>
      </c>
      <c r="GFO7">
        <f t="shared" si="76"/>
        <v>0</v>
      </c>
      <c r="GFP7">
        <f t="shared" si="76"/>
        <v>11</v>
      </c>
      <c r="GFQ7">
        <f t="shared" si="76"/>
        <v>0</v>
      </c>
      <c r="GFR7">
        <f t="shared" si="76"/>
        <v>383.60537740902402</v>
      </c>
      <c r="GFS7">
        <f t="shared" si="76"/>
        <v>1118.710625923376</v>
      </c>
      <c r="GFT7">
        <f t="shared" si="76"/>
        <v>1145.20553180857</v>
      </c>
      <c r="GFU7">
        <f t="shared" si="76"/>
        <v>2031.6108736186679</v>
      </c>
      <c r="GFV7">
        <f t="shared" si="76"/>
        <v>2639.8598551841551</v>
      </c>
      <c r="GFW7">
        <f t="shared" si="76"/>
        <v>3010.9999999999955</v>
      </c>
      <c r="GFX7">
        <f t="shared" si="76"/>
        <v>2618.9029911685116</v>
      </c>
      <c r="GFY7">
        <f t="shared" si="76"/>
        <v>1197.5226242118899</v>
      </c>
      <c r="GFZ7">
        <f t="shared" si="76"/>
        <v>1197.5226242118899</v>
      </c>
      <c r="GGA7">
        <f t="shared" si="76"/>
        <v>1197.5226242118899</v>
      </c>
      <c r="GGB7">
        <f t="shared" si="76"/>
        <v>1197.5226242118899</v>
      </c>
      <c r="GGC7">
        <f t="shared" si="76"/>
        <v>1925.190663498867</v>
      </c>
      <c r="GGD7">
        <f t="shared" si="76"/>
        <v>1197.5226242118899</v>
      </c>
      <c r="GGE7">
        <f t="shared" si="76"/>
        <v>0</v>
      </c>
      <c r="GGF7">
        <f t="shared" si="76"/>
        <v>0</v>
      </c>
      <c r="GGG7">
        <f t="shared" si="76"/>
        <v>0</v>
      </c>
      <c r="GGH7">
        <f t="shared" si="76"/>
        <v>0</v>
      </c>
      <c r="GGI7">
        <f t="shared" si="76"/>
        <v>0</v>
      </c>
      <c r="GGJ7">
        <f t="shared" si="76"/>
        <v>0</v>
      </c>
      <c r="GGK7">
        <f t="shared" si="76"/>
        <v>0</v>
      </c>
      <c r="GGL7">
        <f t="shared" si="76"/>
        <v>692.10656641293303</v>
      </c>
      <c r="GGM7">
        <f t="shared" si="76"/>
        <v>1764.0665964372899</v>
      </c>
      <c r="GGN7">
        <f t="shared" si="76"/>
        <v>2033.3255113784389</v>
      </c>
      <c r="GGO7">
        <f t="shared" si="76"/>
        <v>2343.5749250260728</v>
      </c>
      <c r="GGP7">
        <f t="shared" si="76"/>
        <v>1764.1347684315413</v>
      </c>
      <c r="GGQ7">
        <f t="shared" si="76"/>
        <v>276.09819107430667</v>
      </c>
      <c r="GGR7">
        <f t="shared" si="76"/>
        <v>0</v>
      </c>
      <c r="GGS7">
        <f t="shared" si="76"/>
        <v>63.035793701024801</v>
      </c>
      <c r="GGT7">
        <f t="shared" si="76"/>
        <v>1235.6191184977386</v>
      </c>
      <c r="GGU7">
        <f t="shared" si="76"/>
        <v>746.34794759347801</v>
      </c>
      <c r="GGV7">
        <f t="shared" ref="GGV7:GJG7" si="77">SUM(GGV2:GGV6)</f>
        <v>0</v>
      </c>
      <c r="GGW7">
        <f t="shared" si="77"/>
        <v>0</v>
      </c>
      <c r="GGX7">
        <f t="shared" si="77"/>
        <v>0</v>
      </c>
      <c r="GGY7">
        <f t="shared" si="77"/>
        <v>0</v>
      </c>
      <c r="GGZ7">
        <f t="shared" si="77"/>
        <v>0</v>
      </c>
      <c r="GHA7">
        <f t="shared" si="77"/>
        <v>0</v>
      </c>
      <c r="GHB7">
        <f t="shared" si="77"/>
        <v>0</v>
      </c>
      <c r="GHC7">
        <f t="shared" si="77"/>
        <v>0</v>
      </c>
      <c r="GHD7">
        <f t="shared" si="77"/>
        <v>0</v>
      </c>
      <c r="GHE7">
        <f t="shared" si="77"/>
        <v>0</v>
      </c>
      <c r="GHF7">
        <f t="shared" si="77"/>
        <v>0</v>
      </c>
      <c r="GHG7">
        <f t="shared" si="77"/>
        <v>0</v>
      </c>
      <c r="GHH7">
        <f t="shared" si="77"/>
        <v>0</v>
      </c>
      <c r="GHI7">
        <f t="shared" si="77"/>
        <v>0</v>
      </c>
      <c r="GHJ7">
        <f t="shared" si="77"/>
        <v>0</v>
      </c>
      <c r="GHK7">
        <f t="shared" si="77"/>
        <v>0</v>
      </c>
      <c r="GHL7">
        <f t="shared" si="77"/>
        <v>0</v>
      </c>
      <c r="GHM7">
        <f t="shared" si="77"/>
        <v>0</v>
      </c>
      <c r="GHN7">
        <f t="shared" si="77"/>
        <v>0</v>
      </c>
      <c r="GHO7">
        <f t="shared" si="77"/>
        <v>0</v>
      </c>
      <c r="GHP7">
        <f t="shared" si="77"/>
        <v>0</v>
      </c>
      <c r="GHQ7">
        <f t="shared" si="77"/>
        <v>0</v>
      </c>
      <c r="GHR7">
        <f t="shared" si="77"/>
        <v>0</v>
      </c>
      <c r="GHS7">
        <f t="shared" si="77"/>
        <v>0</v>
      </c>
      <c r="GHT7">
        <f t="shared" si="77"/>
        <v>0</v>
      </c>
      <c r="GHU7">
        <f t="shared" si="77"/>
        <v>0</v>
      </c>
      <c r="GHV7">
        <f t="shared" si="77"/>
        <v>0</v>
      </c>
      <c r="GHW7">
        <f t="shared" si="77"/>
        <v>0</v>
      </c>
      <c r="GHX7">
        <f t="shared" si="77"/>
        <v>0</v>
      </c>
      <c r="GHY7">
        <f t="shared" si="77"/>
        <v>0</v>
      </c>
      <c r="GHZ7">
        <f t="shared" si="77"/>
        <v>0</v>
      </c>
      <c r="GIA7">
        <f t="shared" si="77"/>
        <v>0</v>
      </c>
      <c r="GIB7">
        <f t="shared" si="77"/>
        <v>0</v>
      </c>
      <c r="GIC7">
        <f t="shared" si="77"/>
        <v>0</v>
      </c>
      <c r="GID7">
        <f t="shared" si="77"/>
        <v>0</v>
      </c>
      <c r="GIE7">
        <f t="shared" si="77"/>
        <v>0</v>
      </c>
      <c r="GIF7">
        <f t="shared" si="77"/>
        <v>0</v>
      </c>
      <c r="GIG7">
        <f t="shared" si="77"/>
        <v>0</v>
      </c>
      <c r="GIH7">
        <f t="shared" si="77"/>
        <v>0</v>
      </c>
      <c r="GII7">
        <f t="shared" si="77"/>
        <v>0</v>
      </c>
      <c r="GIJ7">
        <f t="shared" si="77"/>
        <v>0</v>
      </c>
      <c r="GIK7">
        <f t="shared" si="77"/>
        <v>0</v>
      </c>
      <c r="GIL7">
        <f t="shared" si="77"/>
        <v>0</v>
      </c>
      <c r="GIM7">
        <f t="shared" si="77"/>
        <v>0</v>
      </c>
      <c r="GIN7">
        <f t="shared" si="77"/>
        <v>0</v>
      </c>
      <c r="GIO7">
        <f t="shared" si="77"/>
        <v>0</v>
      </c>
      <c r="GIP7">
        <f t="shared" si="77"/>
        <v>0</v>
      </c>
      <c r="GIQ7">
        <f t="shared" si="77"/>
        <v>0</v>
      </c>
      <c r="GIR7">
        <f t="shared" si="77"/>
        <v>603.13660718859899</v>
      </c>
      <c r="GIS7">
        <f t="shared" si="77"/>
        <v>1319.126863002705</v>
      </c>
      <c r="GIT7">
        <f t="shared" si="77"/>
        <v>2434.9319833408535</v>
      </c>
      <c r="GIU7">
        <f t="shared" si="77"/>
        <v>1753.3471321458135</v>
      </c>
      <c r="GIV7">
        <f t="shared" si="77"/>
        <v>1567.926085422677</v>
      </c>
      <c r="GIW7">
        <f t="shared" si="77"/>
        <v>544.40233437390702</v>
      </c>
      <c r="GIX7">
        <f t="shared" si="77"/>
        <v>0</v>
      </c>
      <c r="GIY7">
        <f t="shared" si="77"/>
        <v>0</v>
      </c>
      <c r="GIZ7">
        <f t="shared" si="77"/>
        <v>0</v>
      </c>
      <c r="GJA7">
        <f t="shared" si="77"/>
        <v>0</v>
      </c>
      <c r="GJB7">
        <f t="shared" si="77"/>
        <v>0</v>
      </c>
      <c r="GJC7">
        <f t="shared" si="77"/>
        <v>0</v>
      </c>
      <c r="GJD7">
        <f t="shared" si="77"/>
        <v>0</v>
      </c>
      <c r="GJE7">
        <f t="shared" si="77"/>
        <v>172.77565543664801</v>
      </c>
      <c r="GJF7">
        <f t="shared" si="77"/>
        <v>289.92114488636997</v>
      </c>
      <c r="GJG7">
        <f t="shared" si="77"/>
        <v>186.44375181450999</v>
      </c>
      <c r="GJH7">
        <f t="shared" ref="GJH7:GLS7" si="78">SUM(GJH2:GJH6)</f>
        <v>218.658716167747</v>
      </c>
      <c r="GJI7">
        <f t="shared" si="78"/>
        <v>77.384510338993096</v>
      </c>
      <c r="GJJ7">
        <f t="shared" si="78"/>
        <v>0</v>
      </c>
      <c r="GJK7">
        <f t="shared" si="78"/>
        <v>0</v>
      </c>
      <c r="GJL7">
        <f t="shared" si="78"/>
        <v>0</v>
      </c>
      <c r="GJM7">
        <f t="shared" si="78"/>
        <v>0</v>
      </c>
      <c r="GJN7">
        <f t="shared" si="78"/>
        <v>239.94644286824601</v>
      </c>
      <c r="GJO7">
        <f t="shared" si="78"/>
        <v>128.15612055802501</v>
      </c>
      <c r="GJP7">
        <f t="shared" si="78"/>
        <v>1642.107312354445</v>
      </c>
      <c r="GJQ7">
        <f t="shared" si="78"/>
        <v>1954.4091521353221</v>
      </c>
      <c r="GJR7">
        <f t="shared" si="78"/>
        <v>2530.8142907702818</v>
      </c>
      <c r="GJS7">
        <f t="shared" si="78"/>
        <v>1783.4537011189491</v>
      </c>
      <c r="GJT7">
        <f t="shared" si="78"/>
        <v>2587.3979908515707</v>
      </c>
      <c r="GJU7">
        <f t="shared" si="78"/>
        <v>2013.4725311963571</v>
      </c>
      <c r="GJV7">
        <f t="shared" si="78"/>
        <v>1211.4362500578509</v>
      </c>
      <c r="GJW7">
        <f t="shared" si="78"/>
        <v>78.21797279482</v>
      </c>
      <c r="GJX7">
        <f t="shared" si="78"/>
        <v>0</v>
      </c>
      <c r="GJY7">
        <f t="shared" si="78"/>
        <v>0</v>
      </c>
      <c r="GJZ7">
        <f t="shared" si="78"/>
        <v>0</v>
      </c>
      <c r="GKA7">
        <f t="shared" si="78"/>
        <v>0</v>
      </c>
      <c r="GKB7">
        <f t="shared" si="78"/>
        <v>0</v>
      </c>
      <c r="GKC7">
        <f t="shared" si="78"/>
        <v>0</v>
      </c>
      <c r="GKD7">
        <f t="shared" si="78"/>
        <v>0</v>
      </c>
      <c r="GKE7">
        <f t="shared" si="78"/>
        <v>24.665315249104701</v>
      </c>
      <c r="GKF7">
        <f t="shared" si="78"/>
        <v>153.396677183647</v>
      </c>
      <c r="GKG7">
        <f t="shared" si="78"/>
        <v>184.007697850635</v>
      </c>
      <c r="GKH7">
        <f t="shared" si="78"/>
        <v>0</v>
      </c>
      <c r="GKI7">
        <f t="shared" si="78"/>
        <v>0</v>
      </c>
      <c r="GKJ7">
        <f t="shared" si="78"/>
        <v>0</v>
      </c>
      <c r="GKK7">
        <f t="shared" si="78"/>
        <v>0</v>
      </c>
      <c r="GKL7">
        <f t="shared" si="78"/>
        <v>0</v>
      </c>
      <c r="GKM7">
        <f t="shared" si="78"/>
        <v>0</v>
      </c>
      <c r="GKN7">
        <f t="shared" si="78"/>
        <v>0</v>
      </c>
      <c r="GKO7">
        <f t="shared" si="78"/>
        <v>268.14696260031099</v>
      </c>
      <c r="GKP7">
        <f t="shared" si="78"/>
        <v>621.90344485355001</v>
      </c>
      <c r="GKQ7">
        <f t="shared" si="78"/>
        <v>663.10322917573387</v>
      </c>
      <c r="GKR7">
        <f t="shared" si="78"/>
        <v>447.24501074068002</v>
      </c>
      <c r="GKS7">
        <f t="shared" si="78"/>
        <v>0</v>
      </c>
      <c r="GKT7">
        <f t="shared" si="78"/>
        <v>0</v>
      </c>
      <c r="GKU7">
        <f t="shared" si="78"/>
        <v>0</v>
      </c>
      <c r="GKV7">
        <f t="shared" si="78"/>
        <v>0</v>
      </c>
      <c r="GKW7">
        <f t="shared" si="78"/>
        <v>0</v>
      </c>
      <c r="GKX7">
        <f t="shared" si="78"/>
        <v>0</v>
      </c>
      <c r="GKY7">
        <f t="shared" si="78"/>
        <v>0</v>
      </c>
      <c r="GKZ7">
        <f t="shared" si="78"/>
        <v>0</v>
      </c>
      <c r="GLA7">
        <f t="shared" si="78"/>
        <v>0</v>
      </c>
      <c r="GLB7">
        <f t="shared" si="78"/>
        <v>0</v>
      </c>
      <c r="GLC7">
        <f t="shared" si="78"/>
        <v>0</v>
      </c>
      <c r="GLD7">
        <f t="shared" si="78"/>
        <v>0</v>
      </c>
      <c r="GLE7">
        <f t="shared" si="78"/>
        <v>0</v>
      </c>
      <c r="GLF7">
        <f t="shared" si="78"/>
        <v>0</v>
      </c>
      <c r="GLG7">
        <f t="shared" si="78"/>
        <v>0</v>
      </c>
      <c r="GLH7">
        <f t="shared" si="78"/>
        <v>0</v>
      </c>
      <c r="GLI7">
        <f t="shared" si="78"/>
        <v>0</v>
      </c>
      <c r="GLJ7">
        <f t="shared" si="78"/>
        <v>1651.0370429046959</v>
      </c>
      <c r="GLK7">
        <f t="shared" si="78"/>
        <v>3010.9999999999955</v>
      </c>
      <c r="GLL7">
        <f t="shared" si="78"/>
        <v>3010.9999999999955</v>
      </c>
      <c r="GLM7">
        <f t="shared" si="78"/>
        <v>3010.9999999999955</v>
      </c>
      <c r="GLN7">
        <f t="shared" si="78"/>
        <v>3010.9999999999955</v>
      </c>
      <c r="GLO7">
        <f t="shared" si="78"/>
        <v>3010.9999999999955</v>
      </c>
      <c r="GLP7">
        <f t="shared" si="78"/>
        <v>3010.9999999999955</v>
      </c>
      <c r="GLQ7">
        <f t="shared" si="78"/>
        <v>1420.3381253123939</v>
      </c>
      <c r="GLR7">
        <f t="shared" si="78"/>
        <v>300.35726735470502</v>
      </c>
      <c r="GLS7">
        <f t="shared" si="78"/>
        <v>0</v>
      </c>
      <c r="GLT7">
        <f t="shared" ref="GLT7:GOE7" si="79">SUM(GLT2:GLT6)</f>
        <v>0</v>
      </c>
      <c r="GLU7">
        <f t="shared" si="79"/>
        <v>0</v>
      </c>
      <c r="GLV7">
        <f t="shared" si="79"/>
        <v>0</v>
      </c>
      <c r="GLW7">
        <f t="shared" si="79"/>
        <v>0</v>
      </c>
      <c r="GLX7">
        <f t="shared" si="79"/>
        <v>0</v>
      </c>
      <c r="GLY7">
        <f t="shared" si="79"/>
        <v>0</v>
      </c>
      <c r="GLZ7">
        <f t="shared" si="79"/>
        <v>0</v>
      </c>
      <c r="GMA7">
        <f t="shared" si="79"/>
        <v>0</v>
      </c>
      <c r="GMB7">
        <f t="shared" si="79"/>
        <v>0</v>
      </c>
      <c r="GMC7">
        <f t="shared" si="79"/>
        <v>0</v>
      </c>
      <c r="GMD7">
        <f t="shared" si="79"/>
        <v>0</v>
      </c>
      <c r="GME7">
        <f t="shared" si="79"/>
        <v>0</v>
      </c>
      <c r="GMF7">
        <f t="shared" si="79"/>
        <v>0</v>
      </c>
      <c r="GMG7">
        <f t="shared" si="79"/>
        <v>0</v>
      </c>
      <c r="GMH7">
        <f t="shared" si="79"/>
        <v>439.13961138556999</v>
      </c>
      <c r="GMI7">
        <f t="shared" si="79"/>
        <v>1269.059406741648</v>
      </c>
      <c r="GMJ7">
        <f t="shared" si="79"/>
        <v>2425.787379620253</v>
      </c>
      <c r="GMK7">
        <f t="shared" si="79"/>
        <v>2211.0921550529438</v>
      </c>
      <c r="GML7">
        <f t="shared" si="79"/>
        <v>1746.655290887941</v>
      </c>
      <c r="GMM7">
        <f t="shared" si="79"/>
        <v>2411.9364984958966</v>
      </c>
      <c r="GMN7">
        <f t="shared" si="79"/>
        <v>1376.6116630684164</v>
      </c>
      <c r="GMO7">
        <f t="shared" si="79"/>
        <v>2289.129759453192</v>
      </c>
      <c r="GMP7">
        <f t="shared" si="79"/>
        <v>0</v>
      </c>
      <c r="GMQ7">
        <f t="shared" si="79"/>
        <v>0</v>
      </c>
      <c r="GMR7">
        <f t="shared" si="79"/>
        <v>0</v>
      </c>
      <c r="GMS7">
        <f t="shared" si="79"/>
        <v>0</v>
      </c>
      <c r="GMT7">
        <f t="shared" si="79"/>
        <v>0</v>
      </c>
      <c r="GMU7">
        <f t="shared" si="79"/>
        <v>0</v>
      </c>
      <c r="GMV7">
        <f t="shared" si="79"/>
        <v>0</v>
      </c>
      <c r="GMW7">
        <f t="shared" si="79"/>
        <v>0</v>
      </c>
      <c r="GMX7">
        <f t="shared" si="79"/>
        <v>0</v>
      </c>
      <c r="GMY7">
        <f t="shared" si="79"/>
        <v>0</v>
      </c>
      <c r="GMZ7">
        <f t="shared" si="79"/>
        <v>0</v>
      </c>
      <c r="GNA7">
        <f t="shared" si="79"/>
        <v>0</v>
      </c>
      <c r="GNB7">
        <f t="shared" si="79"/>
        <v>0</v>
      </c>
      <c r="GNC7">
        <f t="shared" si="79"/>
        <v>0</v>
      </c>
      <c r="GND7">
        <f t="shared" si="79"/>
        <v>0</v>
      </c>
      <c r="GNE7">
        <f t="shared" si="79"/>
        <v>0</v>
      </c>
      <c r="GNF7">
        <f t="shared" si="79"/>
        <v>0</v>
      </c>
      <c r="GNG7">
        <f t="shared" si="79"/>
        <v>0</v>
      </c>
      <c r="GNH7">
        <f t="shared" si="79"/>
        <v>0</v>
      </c>
      <c r="GNI7">
        <f t="shared" si="79"/>
        <v>0</v>
      </c>
      <c r="GNJ7">
        <f t="shared" si="79"/>
        <v>0</v>
      </c>
      <c r="GNK7">
        <f t="shared" si="79"/>
        <v>1479.2124158970946</v>
      </c>
      <c r="GNL7">
        <f t="shared" si="79"/>
        <v>864.15413758595605</v>
      </c>
      <c r="GNM7">
        <f t="shared" si="79"/>
        <v>599.45752593135705</v>
      </c>
      <c r="GNN7">
        <f t="shared" si="79"/>
        <v>0</v>
      </c>
      <c r="GNO7">
        <f t="shared" si="79"/>
        <v>0</v>
      </c>
      <c r="GNP7">
        <f t="shared" si="79"/>
        <v>0</v>
      </c>
      <c r="GNQ7">
        <f t="shared" si="79"/>
        <v>0</v>
      </c>
      <c r="GNR7">
        <f t="shared" si="79"/>
        <v>0</v>
      </c>
      <c r="GNS7">
        <f t="shared" si="79"/>
        <v>0</v>
      </c>
      <c r="GNT7">
        <f t="shared" si="79"/>
        <v>0</v>
      </c>
      <c r="GNU7">
        <f t="shared" si="79"/>
        <v>0</v>
      </c>
      <c r="GNV7">
        <f t="shared" si="79"/>
        <v>11</v>
      </c>
      <c r="GNW7">
        <f t="shared" si="79"/>
        <v>838.90108524144784</v>
      </c>
      <c r="GNX7">
        <f t="shared" si="79"/>
        <v>1332.0435758977219</v>
      </c>
      <c r="GNY7">
        <f t="shared" si="79"/>
        <v>1662.2568789575139</v>
      </c>
      <c r="GNZ7">
        <f t="shared" si="79"/>
        <v>7.7647058823529296</v>
      </c>
      <c r="GOA7">
        <f t="shared" si="79"/>
        <v>0</v>
      </c>
      <c r="GOB7">
        <f t="shared" si="79"/>
        <v>0</v>
      </c>
      <c r="GOC7">
        <f t="shared" si="79"/>
        <v>0</v>
      </c>
      <c r="GOD7">
        <f t="shared" si="79"/>
        <v>457.40021362836899</v>
      </c>
      <c r="GOE7">
        <f t="shared" si="79"/>
        <v>1678.5314200280359</v>
      </c>
      <c r="GOF7">
        <f t="shared" ref="GOF7:GQQ7" si="80">SUM(GOF2:GOF6)</f>
        <v>2623.0318240952301</v>
      </c>
      <c r="GOG7">
        <f t="shared" si="80"/>
        <v>2051.266261110045</v>
      </c>
      <c r="GOH7">
        <f t="shared" si="80"/>
        <v>2277.9595204299958</v>
      </c>
      <c r="GOI7">
        <f t="shared" si="80"/>
        <v>1585.473343787944</v>
      </c>
      <c r="GOJ7">
        <f t="shared" si="80"/>
        <v>108.34335609978601</v>
      </c>
      <c r="GOK7">
        <f t="shared" si="80"/>
        <v>1691.428158370577</v>
      </c>
      <c r="GOL7">
        <f t="shared" si="80"/>
        <v>2.4859847108695798</v>
      </c>
      <c r="GOM7">
        <f t="shared" si="80"/>
        <v>0</v>
      </c>
      <c r="GON7">
        <f t="shared" si="80"/>
        <v>0</v>
      </c>
      <c r="GOO7">
        <f t="shared" si="80"/>
        <v>0</v>
      </c>
      <c r="GOP7">
        <f t="shared" si="80"/>
        <v>0</v>
      </c>
      <c r="GOQ7">
        <f t="shared" si="80"/>
        <v>0</v>
      </c>
      <c r="GOR7">
        <f t="shared" si="80"/>
        <v>0</v>
      </c>
      <c r="GOS7">
        <f t="shared" si="80"/>
        <v>0</v>
      </c>
      <c r="GOT7">
        <f t="shared" si="80"/>
        <v>0</v>
      </c>
      <c r="GOU7">
        <f t="shared" si="80"/>
        <v>0</v>
      </c>
      <c r="GOV7">
        <f t="shared" si="80"/>
        <v>0</v>
      </c>
      <c r="GOW7">
        <f t="shared" si="80"/>
        <v>0</v>
      </c>
      <c r="GOX7">
        <f t="shared" si="80"/>
        <v>0</v>
      </c>
      <c r="GOY7">
        <f t="shared" si="80"/>
        <v>0</v>
      </c>
      <c r="GOZ7">
        <f t="shared" si="80"/>
        <v>0</v>
      </c>
      <c r="GPA7">
        <f t="shared" si="80"/>
        <v>0</v>
      </c>
      <c r="GPB7">
        <f t="shared" si="80"/>
        <v>509.46573301635021</v>
      </c>
      <c r="GPC7">
        <f t="shared" si="80"/>
        <v>1547.3000084491382</v>
      </c>
      <c r="GPD7">
        <f t="shared" si="80"/>
        <v>1339.0280301889611</v>
      </c>
      <c r="GPE7">
        <f t="shared" si="80"/>
        <v>2712.248517123036</v>
      </c>
      <c r="GPF7">
        <f t="shared" si="80"/>
        <v>2292.4021291192075</v>
      </c>
      <c r="GPG7">
        <f t="shared" si="80"/>
        <v>1749.2991876074889</v>
      </c>
      <c r="GPH7">
        <f t="shared" si="80"/>
        <v>2114.6876868184618</v>
      </c>
      <c r="GPI7">
        <f t="shared" si="80"/>
        <v>1638.9558550750389</v>
      </c>
      <c r="GPJ7">
        <f t="shared" si="80"/>
        <v>266.02461730817203</v>
      </c>
      <c r="GPK7">
        <f t="shared" si="80"/>
        <v>0</v>
      </c>
      <c r="GPL7">
        <f t="shared" si="80"/>
        <v>0</v>
      </c>
      <c r="GPM7">
        <f t="shared" si="80"/>
        <v>0</v>
      </c>
      <c r="GPN7">
        <f t="shared" si="80"/>
        <v>0</v>
      </c>
      <c r="GPO7">
        <f t="shared" si="80"/>
        <v>0</v>
      </c>
      <c r="GPP7">
        <f t="shared" si="80"/>
        <v>0</v>
      </c>
      <c r="GPQ7">
        <f t="shared" si="80"/>
        <v>0</v>
      </c>
      <c r="GPR7">
        <f t="shared" si="80"/>
        <v>0</v>
      </c>
      <c r="GPS7">
        <f t="shared" si="80"/>
        <v>778.755605452135</v>
      </c>
      <c r="GPT7">
        <f t="shared" si="80"/>
        <v>874.09682367054597</v>
      </c>
      <c r="GPU7">
        <f t="shared" si="80"/>
        <v>170.61329661673199</v>
      </c>
      <c r="GPV7">
        <f t="shared" si="80"/>
        <v>37.2388041935423</v>
      </c>
      <c r="GPW7">
        <f t="shared" si="80"/>
        <v>0</v>
      </c>
      <c r="GPX7">
        <f t="shared" si="80"/>
        <v>37.789118613993097</v>
      </c>
      <c r="GPY7">
        <f t="shared" si="80"/>
        <v>0</v>
      </c>
      <c r="GPZ7">
        <f t="shared" si="80"/>
        <v>521.75285753211301</v>
      </c>
      <c r="GQA7">
        <f t="shared" si="80"/>
        <v>0</v>
      </c>
      <c r="GQB7">
        <f t="shared" si="80"/>
        <v>1197.5226242118899</v>
      </c>
      <c r="GQC7">
        <f t="shared" si="80"/>
        <v>498.45789853536797</v>
      </c>
      <c r="GQD7">
        <f t="shared" si="80"/>
        <v>480.64101172309699</v>
      </c>
      <c r="GQE7">
        <f t="shared" si="80"/>
        <v>446.05184425687298</v>
      </c>
      <c r="GQF7">
        <f t="shared" si="80"/>
        <v>410.63985290031701</v>
      </c>
      <c r="GQG7">
        <f t="shared" si="80"/>
        <v>901.48101208681203</v>
      </c>
      <c r="GQH7">
        <f t="shared" si="80"/>
        <v>681.41702412478105</v>
      </c>
      <c r="GQI7">
        <f t="shared" si="80"/>
        <v>0</v>
      </c>
      <c r="GQJ7">
        <f t="shared" si="80"/>
        <v>0</v>
      </c>
      <c r="GQK7">
        <f t="shared" si="80"/>
        <v>0</v>
      </c>
      <c r="GQL7">
        <f t="shared" si="80"/>
        <v>0</v>
      </c>
      <c r="GQM7">
        <f t="shared" si="80"/>
        <v>0</v>
      </c>
      <c r="GQN7">
        <f t="shared" si="80"/>
        <v>0</v>
      </c>
      <c r="GQO7">
        <f t="shared" si="80"/>
        <v>0</v>
      </c>
      <c r="GQP7">
        <f t="shared" si="80"/>
        <v>0</v>
      </c>
      <c r="GQQ7">
        <f t="shared" si="80"/>
        <v>0</v>
      </c>
      <c r="GQR7">
        <f t="shared" ref="GQR7:GTC7" si="81">SUM(GQR2:GQR6)</f>
        <v>0</v>
      </c>
      <c r="GQS7">
        <f t="shared" si="81"/>
        <v>570.68029362004302</v>
      </c>
      <c r="GQT7">
        <f t="shared" si="81"/>
        <v>60.508521356434997</v>
      </c>
      <c r="GQU7">
        <f t="shared" si="81"/>
        <v>0</v>
      </c>
      <c r="GQV7">
        <f t="shared" si="81"/>
        <v>636.32780067419196</v>
      </c>
      <c r="GQW7">
        <f t="shared" si="81"/>
        <v>0</v>
      </c>
      <c r="GQX7">
        <f t="shared" si="81"/>
        <v>0</v>
      </c>
      <c r="GQY7">
        <f t="shared" si="81"/>
        <v>0</v>
      </c>
      <c r="GQZ7">
        <f t="shared" si="81"/>
        <v>0</v>
      </c>
      <c r="GRA7">
        <f t="shared" si="81"/>
        <v>0</v>
      </c>
      <c r="GRB7">
        <f t="shared" si="81"/>
        <v>0</v>
      </c>
      <c r="GRC7">
        <f t="shared" si="81"/>
        <v>130.40400207534199</v>
      </c>
      <c r="GRD7">
        <f t="shared" si="81"/>
        <v>220.09353915396699</v>
      </c>
      <c r="GRE7">
        <f t="shared" si="81"/>
        <v>212.29645049965299</v>
      </c>
      <c r="GRF7">
        <f t="shared" si="81"/>
        <v>96.959435665665893</v>
      </c>
      <c r="GRG7">
        <f t="shared" si="81"/>
        <v>0</v>
      </c>
      <c r="GRH7">
        <f t="shared" si="81"/>
        <v>0</v>
      </c>
      <c r="GRI7">
        <f t="shared" si="81"/>
        <v>0</v>
      </c>
      <c r="GRJ7">
        <f t="shared" si="81"/>
        <v>0</v>
      </c>
      <c r="GRK7">
        <f t="shared" si="81"/>
        <v>0</v>
      </c>
      <c r="GRL7">
        <f t="shared" si="81"/>
        <v>0</v>
      </c>
      <c r="GRM7">
        <f t="shared" si="81"/>
        <v>0</v>
      </c>
      <c r="GRN7">
        <f t="shared" si="81"/>
        <v>0</v>
      </c>
      <c r="GRO7">
        <f t="shared" si="81"/>
        <v>0</v>
      </c>
      <c r="GRP7">
        <f t="shared" si="81"/>
        <v>0</v>
      </c>
      <c r="GRQ7">
        <f t="shared" si="81"/>
        <v>0</v>
      </c>
      <c r="GRR7">
        <f t="shared" si="81"/>
        <v>0</v>
      </c>
      <c r="GRS7">
        <f t="shared" si="81"/>
        <v>0</v>
      </c>
      <c r="GRT7">
        <f t="shared" si="81"/>
        <v>0</v>
      </c>
      <c r="GRU7">
        <f t="shared" si="81"/>
        <v>0</v>
      </c>
      <c r="GRV7">
        <f t="shared" si="81"/>
        <v>0</v>
      </c>
      <c r="GRW7">
        <f t="shared" si="81"/>
        <v>390.90176326565302</v>
      </c>
      <c r="GRX7">
        <f t="shared" si="81"/>
        <v>684.27746128643594</v>
      </c>
      <c r="GRY7">
        <f t="shared" si="81"/>
        <v>1416.670424098822</v>
      </c>
      <c r="GRZ7">
        <f t="shared" si="81"/>
        <v>2040.8534840786003</v>
      </c>
      <c r="GSA7">
        <f t="shared" si="81"/>
        <v>2792.7576870548992</v>
      </c>
      <c r="GSB7">
        <f t="shared" si="81"/>
        <v>2661.1787185459048</v>
      </c>
      <c r="GSC7">
        <f t="shared" si="81"/>
        <v>859.17874448037901</v>
      </c>
      <c r="GSD7">
        <f t="shared" si="81"/>
        <v>160.427046495783</v>
      </c>
      <c r="GSE7">
        <f t="shared" si="81"/>
        <v>0</v>
      </c>
      <c r="GSF7">
        <f t="shared" si="81"/>
        <v>0</v>
      </c>
      <c r="GSG7">
        <f t="shared" si="81"/>
        <v>0</v>
      </c>
      <c r="GSH7">
        <f t="shared" si="81"/>
        <v>0</v>
      </c>
      <c r="GSI7">
        <f t="shared" si="81"/>
        <v>0</v>
      </c>
      <c r="GSJ7">
        <f t="shared" si="81"/>
        <v>0</v>
      </c>
      <c r="GSK7">
        <f t="shared" si="81"/>
        <v>0</v>
      </c>
      <c r="GSL7">
        <f t="shared" si="81"/>
        <v>0</v>
      </c>
      <c r="GSM7">
        <f t="shared" si="81"/>
        <v>0</v>
      </c>
      <c r="GSN7">
        <f t="shared" si="81"/>
        <v>0</v>
      </c>
      <c r="GSO7">
        <f t="shared" si="81"/>
        <v>23.238402367159999</v>
      </c>
      <c r="GSP7">
        <f t="shared" si="81"/>
        <v>650.96161386278197</v>
      </c>
      <c r="GSQ7">
        <f t="shared" si="81"/>
        <v>0</v>
      </c>
      <c r="GSR7">
        <f t="shared" si="81"/>
        <v>0</v>
      </c>
      <c r="GSS7">
        <f t="shared" si="81"/>
        <v>11</v>
      </c>
      <c r="GST7">
        <f t="shared" si="81"/>
        <v>1104.660950894423</v>
      </c>
      <c r="GSU7">
        <f t="shared" si="81"/>
        <v>1544.5071790663351</v>
      </c>
      <c r="GSV7">
        <f t="shared" si="81"/>
        <v>2002.997438570146</v>
      </c>
      <c r="GSW7">
        <f t="shared" si="81"/>
        <v>2477.7233080622459</v>
      </c>
      <c r="GSX7">
        <f t="shared" si="81"/>
        <v>1929.5400046707821</v>
      </c>
      <c r="GSY7">
        <f t="shared" si="81"/>
        <v>2862.3441594467336</v>
      </c>
      <c r="GSZ7">
        <f t="shared" si="81"/>
        <v>1182.399658778131</v>
      </c>
      <c r="GTA7">
        <f t="shared" si="81"/>
        <v>473.27979717983902</v>
      </c>
      <c r="GTB7">
        <f t="shared" si="81"/>
        <v>314.38283712434799</v>
      </c>
      <c r="GTC7">
        <f t="shared" si="81"/>
        <v>0</v>
      </c>
      <c r="GTD7">
        <f t="shared" ref="GTD7:GVO7" si="82">SUM(GTD2:GTD6)</f>
        <v>0</v>
      </c>
      <c r="GTE7">
        <f t="shared" si="82"/>
        <v>0</v>
      </c>
      <c r="GTF7">
        <f t="shared" si="82"/>
        <v>0</v>
      </c>
      <c r="GTG7">
        <f t="shared" si="82"/>
        <v>0</v>
      </c>
      <c r="GTH7">
        <f t="shared" si="82"/>
        <v>0</v>
      </c>
      <c r="GTI7">
        <f t="shared" si="82"/>
        <v>0</v>
      </c>
      <c r="GTJ7">
        <f t="shared" si="82"/>
        <v>0</v>
      </c>
      <c r="GTK7">
        <f t="shared" si="82"/>
        <v>128.68805316156099</v>
      </c>
      <c r="GTL7">
        <f t="shared" si="82"/>
        <v>111.098403125243</v>
      </c>
      <c r="GTM7">
        <f t="shared" si="82"/>
        <v>12.6661318226341</v>
      </c>
      <c r="GTN7">
        <f t="shared" si="82"/>
        <v>0</v>
      </c>
      <c r="GTO7">
        <f t="shared" si="82"/>
        <v>0</v>
      </c>
      <c r="GTP7">
        <f t="shared" si="82"/>
        <v>0</v>
      </c>
      <c r="GTQ7">
        <f t="shared" si="82"/>
        <v>0</v>
      </c>
      <c r="GTR7">
        <f t="shared" si="82"/>
        <v>119.590244949169</v>
      </c>
      <c r="GTS7">
        <f t="shared" si="82"/>
        <v>0</v>
      </c>
      <c r="GTT7">
        <f t="shared" si="82"/>
        <v>761.81161993925002</v>
      </c>
      <c r="GTU7">
        <f t="shared" si="82"/>
        <v>221.268972739872</v>
      </c>
      <c r="GTV7">
        <f t="shared" si="82"/>
        <v>2183.7175692887267</v>
      </c>
      <c r="GTW7">
        <f t="shared" si="82"/>
        <v>954.82884501238595</v>
      </c>
      <c r="GTX7">
        <f t="shared" si="82"/>
        <v>1099.1808811687799</v>
      </c>
      <c r="GTY7">
        <f t="shared" si="82"/>
        <v>1175.0856233397401</v>
      </c>
      <c r="GTZ7">
        <f t="shared" si="82"/>
        <v>585.58798819010804</v>
      </c>
      <c r="GUA7">
        <f t="shared" si="82"/>
        <v>0</v>
      </c>
      <c r="GUB7">
        <f t="shared" si="82"/>
        <v>0</v>
      </c>
      <c r="GUC7">
        <f t="shared" si="82"/>
        <v>0</v>
      </c>
      <c r="GUD7">
        <f t="shared" si="82"/>
        <v>0</v>
      </c>
      <c r="GUE7">
        <f t="shared" si="82"/>
        <v>588.06350150409901</v>
      </c>
      <c r="GUF7">
        <f t="shared" si="82"/>
        <v>164.527990590142</v>
      </c>
      <c r="GUG7">
        <f t="shared" si="82"/>
        <v>0</v>
      </c>
      <c r="GUH7">
        <f t="shared" si="82"/>
        <v>689.81514484382706</v>
      </c>
      <c r="GUI7">
        <f t="shared" si="82"/>
        <v>174.71717314159901</v>
      </c>
      <c r="GUJ7">
        <f t="shared" si="82"/>
        <v>12.074566616756099</v>
      </c>
      <c r="GUK7">
        <f t="shared" si="82"/>
        <v>102.01518946055501</v>
      </c>
      <c r="GUL7">
        <f t="shared" si="82"/>
        <v>801.51116722403799</v>
      </c>
      <c r="GUM7">
        <f t="shared" si="82"/>
        <v>0</v>
      </c>
      <c r="GUN7">
        <f t="shared" si="82"/>
        <v>344.20486965649098</v>
      </c>
      <c r="GUO7">
        <f t="shared" si="82"/>
        <v>0</v>
      </c>
      <c r="GUP7">
        <f t="shared" si="82"/>
        <v>131.43154928051101</v>
      </c>
      <c r="GUQ7">
        <f t="shared" si="82"/>
        <v>337.60635307374503</v>
      </c>
      <c r="GUR7">
        <f t="shared" si="82"/>
        <v>592.03902950835698</v>
      </c>
      <c r="GUS7">
        <f t="shared" si="82"/>
        <v>521.48416101432394</v>
      </c>
      <c r="GUT7">
        <f t="shared" si="82"/>
        <v>350.50974828216999</v>
      </c>
      <c r="GUU7">
        <f t="shared" si="82"/>
        <v>1833.8504248860818</v>
      </c>
      <c r="GUV7">
        <f t="shared" si="82"/>
        <v>0</v>
      </c>
      <c r="GUW7">
        <f t="shared" si="82"/>
        <v>504.74794684105098</v>
      </c>
      <c r="GUX7">
        <f t="shared" si="82"/>
        <v>578.086073609815</v>
      </c>
      <c r="GUY7">
        <f t="shared" si="82"/>
        <v>0</v>
      </c>
      <c r="GUZ7">
        <f t="shared" si="82"/>
        <v>0</v>
      </c>
      <c r="GVA7">
        <f t="shared" si="82"/>
        <v>0</v>
      </c>
      <c r="GVB7">
        <f t="shared" si="82"/>
        <v>0</v>
      </c>
      <c r="GVC7">
        <f t="shared" si="82"/>
        <v>0</v>
      </c>
      <c r="GVD7">
        <f t="shared" si="82"/>
        <v>0</v>
      </c>
      <c r="GVE7">
        <f t="shared" si="82"/>
        <v>0</v>
      </c>
      <c r="GVF7">
        <f t="shared" si="82"/>
        <v>0</v>
      </c>
      <c r="GVG7">
        <f t="shared" si="82"/>
        <v>325.4729809146574</v>
      </c>
      <c r="GVH7">
        <f t="shared" si="82"/>
        <v>749.95281784583597</v>
      </c>
      <c r="GVI7">
        <f t="shared" si="82"/>
        <v>0</v>
      </c>
      <c r="GVJ7">
        <f t="shared" si="82"/>
        <v>0</v>
      </c>
      <c r="GVK7">
        <f t="shared" si="82"/>
        <v>0</v>
      </c>
      <c r="GVL7">
        <f t="shared" si="82"/>
        <v>0</v>
      </c>
      <c r="GVM7">
        <f t="shared" si="82"/>
        <v>636.32780067419196</v>
      </c>
      <c r="GVN7">
        <f t="shared" si="82"/>
        <v>472.12632674532665</v>
      </c>
      <c r="GVO7">
        <f t="shared" si="82"/>
        <v>863.16002398131695</v>
      </c>
      <c r="GVP7">
        <f t="shared" ref="GVP7:GYA7" si="83">SUM(GVP2:GVP6)</f>
        <v>1507.290691295605</v>
      </c>
      <c r="GVQ7">
        <f t="shared" si="83"/>
        <v>1197.5226242118899</v>
      </c>
      <c r="GVR7">
        <f t="shared" si="83"/>
        <v>741.87716941717736</v>
      </c>
      <c r="GVS7">
        <f t="shared" si="83"/>
        <v>0</v>
      </c>
      <c r="GVT7">
        <f t="shared" si="83"/>
        <v>386.681890648636</v>
      </c>
      <c r="GVU7">
        <f t="shared" si="83"/>
        <v>325.38609766841</v>
      </c>
      <c r="GVV7">
        <f t="shared" si="83"/>
        <v>0</v>
      </c>
      <c r="GVW7">
        <f t="shared" si="83"/>
        <v>588.06350150409901</v>
      </c>
      <c r="GVX7">
        <f t="shared" si="83"/>
        <v>0</v>
      </c>
      <c r="GVY7">
        <f t="shared" si="83"/>
        <v>0</v>
      </c>
      <c r="GVZ7">
        <f t="shared" si="83"/>
        <v>0</v>
      </c>
      <c r="GWA7">
        <f t="shared" si="83"/>
        <v>0</v>
      </c>
      <c r="GWB7">
        <f t="shared" si="83"/>
        <v>0</v>
      </c>
      <c r="GWC7">
        <f t="shared" si="83"/>
        <v>0</v>
      </c>
      <c r="GWD7">
        <f t="shared" si="83"/>
        <v>0</v>
      </c>
      <c r="GWE7">
        <f t="shared" si="83"/>
        <v>0</v>
      </c>
      <c r="GWF7">
        <f t="shared" si="83"/>
        <v>0</v>
      </c>
      <c r="GWG7">
        <f t="shared" si="83"/>
        <v>0</v>
      </c>
      <c r="GWH7">
        <f t="shared" si="83"/>
        <v>0</v>
      </c>
      <c r="GWI7">
        <f t="shared" si="83"/>
        <v>0</v>
      </c>
      <c r="GWJ7">
        <f t="shared" si="83"/>
        <v>0</v>
      </c>
      <c r="GWK7">
        <f t="shared" si="83"/>
        <v>0</v>
      </c>
      <c r="GWL7">
        <f t="shared" si="83"/>
        <v>0</v>
      </c>
      <c r="GWM7">
        <f t="shared" si="83"/>
        <v>0</v>
      </c>
      <c r="GWN7">
        <f t="shared" si="83"/>
        <v>459.44276763222098</v>
      </c>
      <c r="GWO7">
        <f t="shared" si="83"/>
        <v>1542.2419056965919</v>
      </c>
      <c r="GWP7">
        <f t="shared" si="83"/>
        <v>2271.939867482251</v>
      </c>
      <c r="GWQ7">
        <f t="shared" si="83"/>
        <v>2346.853466022862</v>
      </c>
      <c r="GWR7">
        <f t="shared" si="83"/>
        <v>2207.1199678744651</v>
      </c>
      <c r="GWS7">
        <f t="shared" si="83"/>
        <v>1634.3873974824019</v>
      </c>
      <c r="GWT7">
        <f t="shared" si="83"/>
        <v>1399.8782292278461</v>
      </c>
      <c r="GWU7">
        <f t="shared" si="83"/>
        <v>0</v>
      </c>
      <c r="GWV7">
        <f t="shared" si="83"/>
        <v>0</v>
      </c>
      <c r="GWW7">
        <f t="shared" si="83"/>
        <v>0</v>
      </c>
      <c r="GWX7">
        <f t="shared" si="83"/>
        <v>0</v>
      </c>
      <c r="GWY7">
        <f t="shared" si="83"/>
        <v>0</v>
      </c>
      <c r="GWZ7">
        <f t="shared" si="83"/>
        <v>0</v>
      </c>
      <c r="GXA7">
        <f t="shared" si="83"/>
        <v>0</v>
      </c>
      <c r="GXB7">
        <f t="shared" si="83"/>
        <v>214.24135920342101</v>
      </c>
      <c r="GXC7">
        <f t="shared" si="83"/>
        <v>1154.270075735438</v>
      </c>
      <c r="GXD7">
        <f t="shared" si="83"/>
        <v>1674.3925754440861</v>
      </c>
      <c r="GXE7">
        <f t="shared" si="83"/>
        <v>615.81448442132205</v>
      </c>
      <c r="GXF7">
        <f t="shared" si="83"/>
        <v>0</v>
      </c>
      <c r="GXG7">
        <f t="shared" si="83"/>
        <v>0</v>
      </c>
      <c r="GXH7">
        <f t="shared" si="83"/>
        <v>0</v>
      </c>
      <c r="GXI7">
        <f t="shared" si="83"/>
        <v>0</v>
      </c>
      <c r="GXJ7">
        <f t="shared" si="83"/>
        <v>56.6793062366987</v>
      </c>
      <c r="GXK7">
        <f t="shared" si="83"/>
        <v>0</v>
      </c>
      <c r="GXL7">
        <f t="shared" si="83"/>
        <v>2324.3881716774522</v>
      </c>
      <c r="GXM7">
        <f t="shared" si="83"/>
        <v>3010.9999999999955</v>
      </c>
      <c r="GXN7">
        <f t="shared" si="83"/>
        <v>2925.1645116308582</v>
      </c>
      <c r="GXO7">
        <f t="shared" si="83"/>
        <v>2902.0796464509785</v>
      </c>
      <c r="GXP7">
        <f t="shared" si="83"/>
        <v>2017.0384837941469</v>
      </c>
      <c r="GXQ7">
        <f t="shared" si="83"/>
        <v>1869.3929242909289</v>
      </c>
      <c r="GXR7">
        <f t="shared" si="83"/>
        <v>1197.5226242118899</v>
      </c>
      <c r="GXS7">
        <f t="shared" si="83"/>
        <v>594.63917548725101</v>
      </c>
      <c r="GXT7">
        <f t="shared" si="83"/>
        <v>0</v>
      </c>
      <c r="GXU7">
        <f t="shared" si="83"/>
        <v>0</v>
      </c>
      <c r="GXV7">
        <f t="shared" si="83"/>
        <v>0</v>
      </c>
      <c r="GXW7">
        <f t="shared" si="83"/>
        <v>0</v>
      </c>
      <c r="GXX7">
        <f t="shared" si="83"/>
        <v>0</v>
      </c>
      <c r="GXY7">
        <f t="shared" si="83"/>
        <v>0</v>
      </c>
      <c r="GXZ7">
        <f t="shared" si="83"/>
        <v>0</v>
      </c>
      <c r="GYA7">
        <f t="shared" si="83"/>
        <v>0</v>
      </c>
      <c r="GYB7">
        <f t="shared" ref="GYB7:HAM7" si="84">SUM(GYB2:GYB6)</f>
        <v>0</v>
      </c>
      <c r="GYC7">
        <f t="shared" si="84"/>
        <v>0</v>
      </c>
      <c r="GYD7">
        <f t="shared" si="84"/>
        <v>0</v>
      </c>
      <c r="GYE7">
        <f t="shared" si="84"/>
        <v>0</v>
      </c>
      <c r="GYF7">
        <f t="shared" si="84"/>
        <v>0</v>
      </c>
      <c r="GYG7">
        <f t="shared" si="84"/>
        <v>0</v>
      </c>
      <c r="GYH7">
        <f t="shared" si="84"/>
        <v>3010.9999999999955</v>
      </c>
      <c r="GYI7">
        <f t="shared" si="84"/>
        <v>3010.9999999999955</v>
      </c>
      <c r="GYJ7">
        <f t="shared" si="84"/>
        <v>3010.9999999999955</v>
      </c>
      <c r="GYK7">
        <f t="shared" si="84"/>
        <v>3010.9999999999955</v>
      </c>
      <c r="GYL7">
        <f t="shared" si="84"/>
        <v>3010.9999999999955</v>
      </c>
      <c r="GYM7">
        <f t="shared" si="84"/>
        <v>3010.9999999999955</v>
      </c>
      <c r="GYN7">
        <f t="shared" si="84"/>
        <v>3010.9999999999955</v>
      </c>
      <c r="GYO7">
        <f t="shared" si="84"/>
        <v>3010.9999999999955</v>
      </c>
      <c r="GYP7">
        <f t="shared" si="84"/>
        <v>2874.9566849797102</v>
      </c>
      <c r="GYQ7">
        <f t="shared" si="84"/>
        <v>0</v>
      </c>
      <c r="GYR7">
        <f t="shared" si="84"/>
        <v>0</v>
      </c>
      <c r="GYS7">
        <f t="shared" si="84"/>
        <v>0</v>
      </c>
      <c r="GYT7">
        <f t="shared" si="84"/>
        <v>0</v>
      </c>
      <c r="GYU7">
        <f t="shared" si="84"/>
        <v>0</v>
      </c>
      <c r="GYV7">
        <f t="shared" si="84"/>
        <v>0</v>
      </c>
      <c r="GYW7">
        <f t="shared" si="84"/>
        <v>0</v>
      </c>
      <c r="GYX7">
        <f t="shared" si="84"/>
        <v>0</v>
      </c>
      <c r="GYY7">
        <f t="shared" si="84"/>
        <v>224.42202375285942</v>
      </c>
      <c r="GYZ7">
        <f t="shared" si="84"/>
        <v>477.52817495448801</v>
      </c>
      <c r="GZA7">
        <f t="shared" si="84"/>
        <v>503.16833652627412</v>
      </c>
      <c r="GZB7">
        <f t="shared" si="84"/>
        <v>0</v>
      </c>
      <c r="GZC7">
        <f t="shared" si="84"/>
        <v>0</v>
      </c>
      <c r="GZD7">
        <f t="shared" si="84"/>
        <v>0</v>
      </c>
      <c r="GZE7">
        <f t="shared" si="84"/>
        <v>162.27947124514694</v>
      </c>
      <c r="GZF7">
        <f t="shared" si="84"/>
        <v>81.414385891859396</v>
      </c>
      <c r="GZG7">
        <f t="shared" si="84"/>
        <v>374.00368903464323</v>
      </c>
      <c r="GZH7">
        <f t="shared" si="84"/>
        <v>2047.8328050712571</v>
      </c>
      <c r="GZI7">
        <f t="shared" si="84"/>
        <v>1635.5785264367851</v>
      </c>
      <c r="GZJ7">
        <f t="shared" si="84"/>
        <v>2934.674908087517</v>
      </c>
      <c r="GZK7">
        <f t="shared" si="84"/>
        <v>3010.9999999999955</v>
      </c>
      <c r="GZL7">
        <f t="shared" si="84"/>
        <v>1608.078840320959</v>
      </c>
      <c r="GZM7">
        <f t="shared" si="84"/>
        <v>1243.181285624913</v>
      </c>
      <c r="GZN7">
        <f t="shared" si="84"/>
        <v>1071.3678529927904</v>
      </c>
      <c r="GZO7">
        <f t="shared" si="84"/>
        <v>0</v>
      </c>
      <c r="GZP7">
        <f t="shared" si="84"/>
        <v>0</v>
      </c>
      <c r="GZQ7">
        <f t="shared" si="84"/>
        <v>0</v>
      </c>
      <c r="GZR7">
        <f t="shared" si="84"/>
        <v>0</v>
      </c>
      <c r="GZS7">
        <f t="shared" si="84"/>
        <v>0</v>
      </c>
      <c r="GZT7">
        <f t="shared" si="84"/>
        <v>0</v>
      </c>
      <c r="GZU7">
        <f t="shared" si="84"/>
        <v>0</v>
      </c>
      <c r="GZV7">
        <f t="shared" si="84"/>
        <v>0</v>
      </c>
      <c r="GZW7">
        <f t="shared" si="84"/>
        <v>0</v>
      </c>
      <c r="GZX7">
        <f t="shared" si="84"/>
        <v>0</v>
      </c>
      <c r="GZY7">
        <f t="shared" si="84"/>
        <v>0</v>
      </c>
      <c r="GZZ7">
        <f t="shared" si="84"/>
        <v>0</v>
      </c>
      <c r="HAA7">
        <f t="shared" si="84"/>
        <v>0</v>
      </c>
      <c r="HAB7">
        <f t="shared" si="84"/>
        <v>0</v>
      </c>
      <c r="HAC7">
        <f t="shared" si="84"/>
        <v>0</v>
      </c>
      <c r="HAD7">
        <f t="shared" si="84"/>
        <v>0</v>
      </c>
      <c r="HAE7">
        <f t="shared" si="84"/>
        <v>843.97028725394591</v>
      </c>
      <c r="HAF7">
        <f t="shared" si="84"/>
        <v>1719.037298879899</v>
      </c>
      <c r="HAG7">
        <f t="shared" si="84"/>
        <v>1180.0446532811291</v>
      </c>
      <c r="HAH7">
        <f t="shared" si="84"/>
        <v>2230.6180726380112</v>
      </c>
      <c r="HAI7">
        <f t="shared" si="84"/>
        <v>2723.1932343587387</v>
      </c>
      <c r="HAJ7">
        <f t="shared" si="84"/>
        <v>1066.578382754823</v>
      </c>
      <c r="HAK7">
        <f t="shared" si="84"/>
        <v>2612.2145465283911</v>
      </c>
      <c r="HAL7">
        <f t="shared" si="84"/>
        <v>1793.5072117638379</v>
      </c>
      <c r="HAM7">
        <f t="shared" si="84"/>
        <v>0.24807724709278001</v>
      </c>
      <c r="HAN7">
        <f t="shared" ref="HAN7:HCY7" si="85">SUM(HAN2:HAN6)</f>
        <v>0</v>
      </c>
      <c r="HAO7">
        <f t="shared" si="85"/>
        <v>0</v>
      </c>
      <c r="HAP7">
        <f t="shared" si="85"/>
        <v>0</v>
      </c>
      <c r="HAQ7">
        <f t="shared" si="85"/>
        <v>0</v>
      </c>
      <c r="HAR7">
        <f t="shared" si="85"/>
        <v>0</v>
      </c>
      <c r="HAS7">
        <f t="shared" si="85"/>
        <v>0</v>
      </c>
      <c r="HAT7">
        <f t="shared" si="85"/>
        <v>0</v>
      </c>
      <c r="HAU7">
        <f t="shared" si="85"/>
        <v>0</v>
      </c>
      <c r="HAV7">
        <f t="shared" si="85"/>
        <v>128.739843179845</v>
      </c>
      <c r="HAW7">
        <f t="shared" si="85"/>
        <v>0</v>
      </c>
      <c r="HAX7">
        <f t="shared" si="85"/>
        <v>0</v>
      </c>
      <c r="HAY7">
        <f t="shared" si="85"/>
        <v>0</v>
      </c>
      <c r="HAZ7">
        <f t="shared" si="85"/>
        <v>0</v>
      </c>
      <c r="HBA7">
        <f t="shared" si="85"/>
        <v>0</v>
      </c>
      <c r="HBB7">
        <f t="shared" si="85"/>
        <v>264.24999293688899</v>
      </c>
      <c r="HBC7">
        <f t="shared" si="85"/>
        <v>1238.0355424431771</v>
      </c>
      <c r="HBD7">
        <f t="shared" si="85"/>
        <v>2080.8185346608002</v>
      </c>
      <c r="HBE7">
        <f t="shared" si="85"/>
        <v>2168.3415604273405</v>
      </c>
      <c r="HBF7">
        <f t="shared" si="85"/>
        <v>2192.9385001691112</v>
      </c>
      <c r="HBG7">
        <f t="shared" si="85"/>
        <v>2399.8137712702228</v>
      </c>
      <c r="HBH7">
        <f t="shared" si="85"/>
        <v>1560.977437584497</v>
      </c>
      <c r="HBI7">
        <f t="shared" si="85"/>
        <v>600.4833327265078</v>
      </c>
      <c r="HBJ7">
        <f t="shared" si="85"/>
        <v>1663.753092487324</v>
      </c>
      <c r="HBK7">
        <f t="shared" si="85"/>
        <v>0</v>
      </c>
      <c r="HBL7">
        <f t="shared" si="85"/>
        <v>0</v>
      </c>
      <c r="HBM7">
        <f t="shared" si="85"/>
        <v>0</v>
      </c>
      <c r="HBN7">
        <f t="shared" si="85"/>
        <v>0</v>
      </c>
      <c r="HBO7">
        <f t="shared" si="85"/>
        <v>0</v>
      </c>
      <c r="HBP7">
        <f t="shared" si="85"/>
        <v>0</v>
      </c>
      <c r="HBQ7">
        <f t="shared" si="85"/>
        <v>0</v>
      </c>
      <c r="HBR7">
        <f t="shared" si="85"/>
        <v>0</v>
      </c>
      <c r="HBS7">
        <f t="shared" si="85"/>
        <v>0</v>
      </c>
      <c r="HBT7">
        <f t="shared" si="85"/>
        <v>0</v>
      </c>
      <c r="HBU7">
        <f t="shared" si="85"/>
        <v>0</v>
      </c>
      <c r="HBV7">
        <f t="shared" si="85"/>
        <v>0</v>
      </c>
      <c r="HBW7">
        <f t="shared" si="85"/>
        <v>0</v>
      </c>
      <c r="HBX7">
        <f t="shared" si="85"/>
        <v>0</v>
      </c>
      <c r="HBY7">
        <f t="shared" si="85"/>
        <v>0</v>
      </c>
      <c r="HBZ7">
        <f t="shared" si="85"/>
        <v>1264.61272384839</v>
      </c>
      <c r="HCA7">
        <f t="shared" si="85"/>
        <v>2192.9353235583649</v>
      </c>
      <c r="HCB7">
        <f t="shared" si="85"/>
        <v>2069.3799571917039</v>
      </c>
      <c r="HCC7">
        <f t="shared" si="85"/>
        <v>1534.3010108631152</v>
      </c>
      <c r="HCD7">
        <f t="shared" si="85"/>
        <v>1841.6151307684349</v>
      </c>
      <c r="HCE7">
        <f t="shared" si="85"/>
        <v>1148.948396607962</v>
      </c>
      <c r="HCF7">
        <f t="shared" si="85"/>
        <v>2199.3550320933618</v>
      </c>
      <c r="HCG7">
        <f t="shared" si="85"/>
        <v>1621.025016556727</v>
      </c>
      <c r="HCH7">
        <f t="shared" si="85"/>
        <v>297.23917321780698</v>
      </c>
      <c r="HCI7">
        <f t="shared" si="85"/>
        <v>0</v>
      </c>
      <c r="HCJ7">
        <f t="shared" si="85"/>
        <v>0</v>
      </c>
      <c r="HCK7">
        <f t="shared" si="85"/>
        <v>0</v>
      </c>
      <c r="HCL7">
        <f t="shared" si="85"/>
        <v>0</v>
      </c>
      <c r="HCM7">
        <f t="shared" si="85"/>
        <v>0</v>
      </c>
      <c r="HCN7">
        <f t="shared" si="85"/>
        <v>0</v>
      </c>
      <c r="HCO7">
        <f t="shared" si="85"/>
        <v>0</v>
      </c>
      <c r="HCP7">
        <f t="shared" si="85"/>
        <v>0</v>
      </c>
      <c r="HCQ7">
        <f t="shared" si="85"/>
        <v>0</v>
      </c>
      <c r="HCR7">
        <f t="shared" si="85"/>
        <v>0</v>
      </c>
      <c r="HCS7">
        <f t="shared" si="85"/>
        <v>0</v>
      </c>
      <c r="HCT7">
        <f t="shared" si="85"/>
        <v>0</v>
      </c>
      <c r="HCU7">
        <f t="shared" si="85"/>
        <v>0</v>
      </c>
      <c r="HCV7">
        <f t="shared" si="85"/>
        <v>0</v>
      </c>
      <c r="HCW7">
        <f t="shared" si="85"/>
        <v>0</v>
      </c>
      <c r="HCX7">
        <f t="shared" si="85"/>
        <v>1152.0408945275319</v>
      </c>
      <c r="HCY7">
        <f t="shared" si="85"/>
        <v>637.37761706121887</v>
      </c>
      <c r="HCZ7">
        <f t="shared" ref="HCZ7:HFK7" si="86">SUM(HCZ2:HCZ6)</f>
        <v>1603.6389348462799</v>
      </c>
      <c r="HDA7">
        <f t="shared" si="86"/>
        <v>2165.6185753469836</v>
      </c>
      <c r="HDB7">
        <f t="shared" si="86"/>
        <v>3007.7647058823486</v>
      </c>
      <c r="HDC7">
        <f t="shared" si="86"/>
        <v>1780.7612893630671</v>
      </c>
      <c r="HDD7">
        <f t="shared" si="86"/>
        <v>1288.4613652878479</v>
      </c>
      <c r="HDE7">
        <f t="shared" si="86"/>
        <v>2262.2207633615367</v>
      </c>
      <c r="HDF7">
        <f t="shared" si="86"/>
        <v>271.52761902904399</v>
      </c>
      <c r="HDG7">
        <f t="shared" si="86"/>
        <v>0</v>
      </c>
      <c r="HDH7">
        <f t="shared" si="86"/>
        <v>0</v>
      </c>
      <c r="HDI7">
        <f t="shared" si="86"/>
        <v>0</v>
      </c>
      <c r="HDJ7">
        <f t="shared" si="86"/>
        <v>0</v>
      </c>
      <c r="HDK7">
        <f t="shared" si="86"/>
        <v>0</v>
      </c>
      <c r="HDL7">
        <f t="shared" si="86"/>
        <v>0</v>
      </c>
      <c r="HDM7">
        <f t="shared" si="86"/>
        <v>0</v>
      </c>
      <c r="HDN7">
        <f t="shared" si="86"/>
        <v>0</v>
      </c>
      <c r="HDO7">
        <f t="shared" si="86"/>
        <v>0</v>
      </c>
      <c r="HDP7">
        <f t="shared" si="86"/>
        <v>0</v>
      </c>
      <c r="HDQ7">
        <f t="shared" si="86"/>
        <v>0</v>
      </c>
      <c r="HDR7">
        <f t="shared" si="86"/>
        <v>0</v>
      </c>
      <c r="HDS7">
        <f t="shared" si="86"/>
        <v>0</v>
      </c>
      <c r="HDT7">
        <f t="shared" si="86"/>
        <v>0</v>
      </c>
      <c r="HDU7">
        <f t="shared" si="86"/>
        <v>0</v>
      </c>
      <c r="HDV7">
        <f t="shared" si="86"/>
        <v>1752.0427780963689</v>
      </c>
      <c r="HDW7">
        <f t="shared" si="86"/>
        <v>1713.1908492976361</v>
      </c>
      <c r="HDX7">
        <f t="shared" si="86"/>
        <v>1548.2552715996271</v>
      </c>
      <c r="HDY7">
        <f t="shared" si="86"/>
        <v>2499.4790420859163</v>
      </c>
      <c r="HDZ7">
        <f t="shared" si="86"/>
        <v>2538.9678914695937</v>
      </c>
      <c r="HEA7">
        <f t="shared" si="86"/>
        <v>1039.1496182473491</v>
      </c>
      <c r="HEB7">
        <f t="shared" si="86"/>
        <v>1914.0592461521499</v>
      </c>
      <c r="HEC7">
        <f t="shared" si="86"/>
        <v>1164.267067757228</v>
      </c>
      <c r="HED7">
        <f t="shared" si="86"/>
        <v>0</v>
      </c>
      <c r="HEE7">
        <f t="shared" si="86"/>
        <v>0</v>
      </c>
      <c r="HEF7">
        <f t="shared" si="86"/>
        <v>0</v>
      </c>
      <c r="HEG7">
        <f t="shared" si="86"/>
        <v>0</v>
      </c>
      <c r="HEH7">
        <f t="shared" si="86"/>
        <v>0</v>
      </c>
      <c r="HEI7">
        <f t="shared" si="86"/>
        <v>0</v>
      </c>
      <c r="HEJ7">
        <f t="shared" si="86"/>
        <v>0</v>
      </c>
      <c r="HEK7">
        <f t="shared" si="86"/>
        <v>0</v>
      </c>
      <c r="HEL7">
        <f t="shared" si="86"/>
        <v>0</v>
      </c>
      <c r="HEM7">
        <f t="shared" si="86"/>
        <v>384.91115871450722</v>
      </c>
      <c r="HEN7">
        <f t="shared" si="86"/>
        <v>546.98720401533797</v>
      </c>
      <c r="HEO7">
        <f t="shared" si="86"/>
        <v>0</v>
      </c>
      <c r="HEP7">
        <f t="shared" si="86"/>
        <v>0</v>
      </c>
      <c r="HEQ7">
        <f t="shared" si="86"/>
        <v>0</v>
      </c>
      <c r="HER7">
        <f t="shared" si="86"/>
        <v>0</v>
      </c>
      <c r="HES7">
        <f t="shared" si="86"/>
        <v>0</v>
      </c>
      <c r="HET7">
        <f t="shared" si="86"/>
        <v>335.08974617230899</v>
      </c>
      <c r="HEU7">
        <f t="shared" si="86"/>
        <v>1734.924628095047</v>
      </c>
      <c r="HEV7">
        <f t="shared" si="86"/>
        <v>1802.637518428874</v>
      </c>
      <c r="HEW7">
        <f t="shared" si="86"/>
        <v>1687.9746061701831</v>
      </c>
      <c r="HEX7">
        <f t="shared" si="86"/>
        <v>1775.464082182219</v>
      </c>
      <c r="HEY7">
        <f t="shared" si="86"/>
        <v>2578.655720921186</v>
      </c>
      <c r="HEZ7">
        <f t="shared" si="86"/>
        <v>1851.155053522662</v>
      </c>
      <c r="HFA7">
        <f t="shared" si="86"/>
        <v>1126.629642880715</v>
      </c>
      <c r="HFB7">
        <f t="shared" si="86"/>
        <v>542.44646499205601</v>
      </c>
      <c r="HFC7">
        <f t="shared" si="86"/>
        <v>0</v>
      </c>
      <c r="HFD7">
        <f t="shared" si="86"/>
        <v>0</v>
      </c>
      <c r="HFE7">
        <f t="shared" si="86"/>
        <v>0</v>
      </c>
      <c r="HFF7">
        <f t="shared" si="86"/>
        <v>0</v>
      </c>
      <c r="HFG7">
        <f t="shared" si="86"/>
        <v>0</v>
      </c>
      <c r="HFH7">
        <f t="shared" si="86"/>
        <v>0</v>
      </c>
      <c r="HFI7">
        <f t="shared" si="86"/>
        <v>0</v>
      </c>
      <c r="HFJ7">
        <f t="shared" si="86"/>
        <v>0</v>
      </c>
      <c r="HFK7">
        <f t="shared" si="86"/>
        <v>0</v>
      </c>
      <c r="HFL7">
        <f t="shared" ref="HFL7:HHW7" si="87">SUM(HFL2:HFL6)</f>
        <v>0</v>
      </c>
      <c r="HFM7">
        <f t="shared" si="87"/>
        <v>0</v>
      </c>
      <c r="HFN7">
        <f t="shared" si="87"/>
        <v>0</v>
      </c>
      <c r="HFO7">
        <f t="shared" si="87"/>
        <v>0</v>
      </c>
      <c r="HFP7">
        <f t="shared" si="87"/>
        <v>11</v>
      </c>
      <c r="HFQ7">
        <f t="shared" si="87"/>
        <v>11</v>
      </c>
      <c r="HFR7">
        <f t="shared" si="87"/>
        <v>2447.0017664296561</v>
      </c>
      <c r="HFS7">
        <f t="shared" si="87"/>
        <v>1466.8776767714689</v>
      </c>
      <c r="HFT7">
        <f t="shared" si="87"/>
        <v>1078.5914478443381</v>
      </c>
      <c r="HFU7">
        <f t="shared" si="87"/>
        <v>1416.033721336458</v>
      </c>
      <c r="HFV7">
        <f t="shared" si="87"/>
        <v>1569.8101325586758</v>
      </c>
      <c r="HFW7">
        <f t="shared" si="87"/>
        <v>1237.05862814641</v>
      </c>
      <c r="HFX7">
        <f t="shared" si="87"/>
        <v>2879.5248807237326</v>
      </c>
      <c r="HFY7">
        <f t="shared" si="87"/>
        <v>865.95609504271101</v>
      </c>
      <c r="HFZ7">
        <f t="shared" si="87"/>
        <v>137.83772116795001</v>
      </c>
      <c r="HGA7">
        <f t="shared" si="87"/>
        <v>0</v>
      </c>
      <c r="HGB7">
        <f t="shared" si="87"/>
        <v>0</v>
      </c>
      <c r="HGC7">
        <f t="shared" si="87"/>
        <v>0</v>
      </c>
      <c r="HGD7">
        <f t="shared" si="87"/>
        <v>0</v>
      </c>
      <c r="HGE7">
        <f t="shared" si="87"/>
        <v>0</v>
      </c>
      <c r="HGF7">
        <f t="shared" si="87"/>
        <v>0</v>
      </c>
      <c r="HGG7">
        <f t="shared" si="87"/>
        <v>0</v>
      </c>
      <c r="HGH7">
        <f t="shared" si="87"/>
        <v>0</v>
      </c>
      <c r="HGI7">
        <f t="shared" si="87"/>
        <v>0</v>
      </c>
      <c r="HGJ7">
        <f t="shared" si="87"/>
        <v>0</v>
      </c>
      <c r="HGK7">
        <f t="shared" si="87"/>
        <v>0</v>
      </c>
      <c r="HGL7">
        <f t="shared" si="87"/>
        <v>0</v>
      </c>
      <c r="HGM7">
        <f t="shared" si="87"/>
        <v>0</v>
      </c>
      <c r="HGN7">
        <f t="shared" si="87"/>
        <v>0</v>
      </c>
      <c r="HGO7">
        <f t="shared" si="87"/>
        <v>0</v>
      </c>
      <c r="HGP7">
        <f t="shared" si="87"/>
        <v>0</v>
      </c>
      <c r="HGQ7">
        <f t="shared" si="87"/>
        <v>0</v>
      </c>
      <c r="HGR7">
        <f t="shared" si="87"/>
        <v>0</v>
      </c>
      <c r="HGS7">
        <f t="shared" si="87"/>
        <v>0</v>
      </c>
      <c r="HGT7">
        <f t="shared" si="87"/>
        <v>221.95533632306001</v>
      </c>
      <c r="HGU7">
        <f t="shared" si="87"/>
        <v>957.26210091742905</v>
      </c>
      <c r="HGV7">
        <f t="shared" si="87"/>
        <v>1395.551183117859</v>
      </c>
      <c r="HGW7">
        <f t="shared" si="87"/>
        <v>474.18157130175001</v>
      </c>
      <c r="HGX7">
        <f t="shared" si="87"/>
        <v>0</v>
      </c>
      <c r="HGY7">
        <f t="shared" si="87"/>
        <v>0</v>
      </c>
      <c r="HGZ7">
        <f t="shared" si="87"/>
        <v>0</v>
      </c>
      <c r="HHA7">
        <f t="shared" si="87"/>
        <v>0</v>
      </c>
      <c r="HHB7">
        <f t="shared" si="87"/>
        <v>0</v>
      </c>
      <c r="HHC7">
        <f t="shared" si="87"/>
        <v>0</v>
      </c>
      <c r="HHD7">
        <f t="shared" si="87"/>
        <v>0</v>
      </c>
      <c r="HHE7">
        <f t="shared" si="87"/>
        <v>0</v>
      </c>
      <c r="HHF7">
        <f t="shared" si="87"/>
        <v>0</v>
      </c>
      <c r="HHG7">
        <f t="shared" si="87"/>
        <v>0</v>
      </c>
      <c r="HHH7">
        <f t="shared" si="87"/>
        <v>0</v>
      </c>
      <c r="HHI7">
        <f t="shared" si="87"/>
        <v>0</v>
      </c>
      <c r="HHJ7">
        <f t="shared" si="87"/>
        <v>0</v>
      </c>
      <c r="HHK7">
        <f t="shared" si="87"/>
        <v>0</v>
      </c>
      <c r="HHL7">
        <f t="shared" si="87"/>
        <v>0</v>
      </c>
      <c r="HHM7">
        <f t="shared" si="87"/>
        <v>0</v>
      </c>
      <c r="HHN7">
        <f t="shared" si="87"/>
        <v>842.10992381621838</v>
      </c>
      <c r="HHO7">
        <f t="shared" si="87"/>
        <v>1802.5688410665248</v>
      </c>
      <c r="HHP7">
        <f t="shared" si="87"/>
        <v>1199.4143579853608</v>
      </c>
      <c r="HHQ7">
        <f t="shared" si="87"/>
        <v>2740.0193687318897</v>
      </c>
      <c r="HHR7">
        <f t="shared" si="87"/>
        <v>802.71359241900007</v>
      </c>
      <c r="HHS7">
        <f t="shared" si="87"/>
        <v>1874.5774120933897</v>
      </c>
      <c r="HHT7">
        <f t="shared" si="87"/>
        <v>2335.7208503795973</v>
      </c>
      <c r="HHU7">
        <f t="shared" si="87"/>
        <v>1498.7576670988428</v>
      </c>
      <c r="HHV7">
        <f t="shared" si="87"/>
        <v>752.41771043338099</v>
      </c>
      <c r="HHW7">
        <f t="shared" si="87"/>
        <v>321.11204068165603</v>
      </c>
      <c r="HHX7">
        <f t="shared" ref="HHX7:HKI7" si="88">SUM(HHX2:HHX6)</f>
        <v>0</v>
      </c>
      <c r="HHY7">
        <f t="shared" si="88"/>
        <v>0</v>
      </c>
      <c r="HHZ7">
        <f t="shared" si="88"/>
        <v>0</v>
      </c>
      <c r="HIA7">
        <f t="shared" si="88"/>
        <v>0</v>
      </c>
      <c r="HIB7">
        <f t="shared" si="88"/>
        <v>0</v>
      </c>
      <c r="HIC7">
        <f t="shared" si="88"/>
        <v>0</v>
      </c>
      <c r="HID7">
        <f t="shared" si="88"/>
        <v>0</v>
      </c>
      <c r="HIE7">
        <f t="shared" si="88"/>
        <v>0</v>
      </c>
      <c r="HIF7">
        <f t="shared" si="88"/>
        <v>0</v>
      </c>
      <c r="HIG7">
        <f t="shared" si="88"/>
        <v>0</v>
      </c>
      <c r="HIH7">
        <f t="shared" si="88"/>
        <v>0</v>
      </c>
      <c r="HII7">
        <f t="shared" si="88"/>
        <v>0</v>
      </c>
      <c r="HIJ7">
        <f t="shared" si="88"/>
        <v>0</v>
      </c>
      <c r="HIK7">
        <f t="shared" si="88"/>
        <v>0</v>
      </c>
      <c r="HIL7">
        <f t="shared" si="88"/>
        <v>394.794991457413</v>
      </c>
      <c r="HIM7">
        <f t="shared" si="88"/>
        <v>759.33282537130401</v>
      </c>
      <c r="HIN7">
        <f t="shared" si="88"/>
        <v>2812.8447645075867</v>
      </c>
      <c r="HIO7">
        <f t="shared" si="88"/>
        <v>2341.3936784845932</v>
      </c>
      <c r="HIP7">
        <f t="shared" si="88"/>
        <v>2080.274867335625</v>
      </c>
      <c r="HIQ7">
        <f t="shared" si="88"/>
        <v>2207.326714797221</v>
      </c>
      <c r="HIR7">
        <f t="shared" si="88"/>
        <v>2525.9635721619079</v>
      </c>
      <c r="HIS7">
        <f t="shared" si="88"/>
        <v>1044.7158036021401</v>
      </c>
      <c r="HIT7">
        <f t="shared" si="88"/>
        <v>2.7645469880667699</v>
      </c>
      <c r="HIU7">
        <f t="shared" si="88"/>
        <v>0</v>
      </c>
      <c r="HIV7">
        <f t="shared" si="88"/>
        <v>0</v>
      </c>
      <c r="HIW7">
        <f t="shared" si="88"/>
        <v>0</v>
      </c>
      <c r="HIX7">
        <f t="shared" si="88"/>
        <v>0</v>
      </c>
      <c r="HIY7">
        <f t="shared" si="88"/>
        <v>0</v>
      </c>
      <c r="HIZ7">
        <f t="shared" si="88"/>
        <v>0</v>
      </c>
      <c r="HJA7">
        <f t="shared" si="88"/>
        <v>0</v>
      </c>
      <c r="HJB7">
        <f t="shared" si="88"/>
        <v>0</v>
      </c>
      <c r="HJC7">
        <f t="shared" si="88"/>
        <v>0</v>
      </c>
      <c r="HJD7">
        <f t="shared" si="88"/>
        <v>0</v>
      </c>
      <c r="HJE7">
        <f t="shared" si="88"/>
        <v>0</v>
      </c>
      <c r="HJF7">
        <f t="shared" si="88"/>
        <v>0</v>
      </c>
      <c r="HJG7">
        <f t="shared" si="88"/>
        <v>0</v>
      </c>
      <c r="HJH7">
        <f t="shared" si="88"/>
        <v>0</v>
      </c>
      <c r="HJI7">
        <f t="shared" si="88"/>
        <v>0</v>
      </c>
      <c r="HJJ7">
        <f t="shared" si="88"/>
        <v>0</v>
      </c>
      <c r="HJK7">
        <f t="shared" si="88"/>
        <v>2488.118036974663</v>
      </c>
      <c r="HJL7">
        <f t="shared" si="88"/>
        <v>3010.9999999999955</v>
      </c>
      <c r="HJM7">
        <f t="shared" si="88"/>
        <v>3010.9999999999955</v>
      </c>
      <c r="HJN7">
        <f t="shared" si="88"/>
        <v>2838.29442855569</v>
      </c>
      <c r="HJO7">
        <f t="shared" si="88"/>
        <v>1549.1843808653869</v>
      </c>
      <c r="HJP7">
        <f t="shared" si="88"/>
        <v>381.27916906322798</v>
      </c>
      <c r="HJQ7">
        <f t="shared" si="88"/>
        <v>52.861811807190399</v>
      </c>
      <c r="HJR7">
        <f t="shared" si="88"/>
        <v>0</v>
      </c>
      <c r="HJS7">
        <f t="shared" si="88"/>
        <v>0</v>
      </c>
      <c r="HJT7">
        <f t="shared" si="88"/>
        <v>0</v>
      </c>
      <c r="HJU7">
        <f t="shared" si="88"/>
        <v>0</v>
      </c>
      <c r="HJV7">
        <f t="shared" si="88"/>
        <v>0</v>
      </c>
      <c r="HJW7">
        <f t="shared" si="88"/>
        <v>0</v>
      </c>
      <c r="HJX7">
        <f t="shared" si="88"/>
        <v>0</v>
      </c>
      <c r="HJY7">
        <f t="shared" si="88"/>
        <v>0</v>
      </c>
      <c r="HJZ7">
        <f t="shared" si="88"/>
        <v>0</v>
      </c>
      <c r="HKA7">
        <f t="shared" si="88"/>
        <v>0</v>
      </c>
      <c r="HKB7">
        <f t="shared" si="88"/>
        <v>0</v>
      </c>
      <c r="HKC7">
        <f t="shared" si="88"/>
        <v>0</v>
      </c>
      <c r="HKD7">
        <f t="shared" si="88"/>
        <v>0</v>
      </c>
      <c r="HKE7">
        <f t="shared" si="88"/>
        <v>0</v>
      </c>
      <c r="HKF7">
        <f t="shared" si="88"/>
        <v>0</v>
      </c>
      <c r="HKG7">
        <f t="shared" si="88"/>
        <v>0</v>
      </c>
      <c r="HKH7">
        <f t="shared" si="88"/>
        <v>0</v>
      </c>
      <c r="HKI7">
        <f t="shared" si="88"/>
        <v>1126.025318264506</v>
      </c>
      <c r="HKJ7">
        <f t="shared" ref="HKJ7:HMU7" si="89">SUM(HKJ2:HKJ6)</f>
        <v>2630.3922307246098</v>
      </c>
      <c r="HKK7">
        <f t="shared" si="89"/>
        <v>2763.073283154893</v>
      </c>
      <c r="HKL7">
        <f t="shared" si="89"/>
        <v>2035.5020413097409</v>
      </c>
      <c r="HKM7">
        <f t="shared" si="89"/>
        <v>897.78056399065201</v>
      </c>
      <c r="HKN7">
        <f t="shared" si="89"/>
        <v>543.19437791485996</v>
      </c>
      <c r="HKO7">
        <f t="shared" si="89"/>
        <v>53.412907848569198</v>
      </c>
      <c r="HKP7">
        <f t="shared" si="89"/>
        <v>0</v>
      </c>
      <c r="HKQ7">
        <f t="shared" si="89"/>
        <v>0</v>
      </c>
      <c r="HKR7">
        <f t="shared" si="89"/>
        <v>0</v>
      </c>
      <c r="HKS7">
        <f t="shared" si="89"/>
        <v>0</v>
      </c>
      <c r="HKT7">
        <f t="shared" si="89"/>
        <v>0</v>
      </c>
      <c r="HKU7">
        <f t="shared" si="89"/>
        <v>0</v>
      </c>
      <c r="HKV7">
        <f t="shared" si="89"/>
        <v>0</v>
      </c>
      <c r="HKW7">
        <f t="shared" si="89"/>
        <v>0</v>
      </c>
      <c r="HKX7">
        <f t="shared" si="89"/>
        <v>0</v>
      </c>
      <c r="HKY7">
        <f t="shared" si="89"/>
        <v>0</v>
      </c>
      <c r="HKZ7">
        <f t="shared" si="89"/>
        <v>0</v>
      </c>
      <c r="HLA7">
        <f t="shared" si="89"/>
        <v>0</v>
      </c>
      <c r="HLB7">
        <f t="shared" si="89"/>
        <v>0</v>
      </c>
      <c r="HLC7">
        <f t="shared" si="89"/>
        <v>0</v>
      </c>
      <c r="HLD7">
        <f t="shared" si="89"/>
        <v>0</v>
      </c>
      <c r="HLE7">
        <f t="shared" si="89"/>
        <v>0</v>
      </c>
      <c r="HLF7">
        <f t="shared" si="89"/>
        <v>1144.028174261359</v>
      </c>
      <c r="HLG7">
        <f t="shared" si="89"/>
        <v>2084.388162288521</v>
      </c>
      <c r="HLH7">
        <f t="shared" si="89"/>
        <v>2463.2637647937258</v>
      </c>
      <c r="HLI7">
        <f t="shared" si="89"/>
        <v>2350.7709372297709</v>
      </c>
      <c r="HLJ7">
        <f t="shared" si="89"/>
        <v>1918.7139479146881</v>
      </c>
      <c r="HLK7">
        <f t="shared" si="89"/>
        <v>2677.5022235486376</v>
      </c>
      <c r="HLL7">
        <f t="shared" si="89"/>
        <v>1204.2565500206329</v>
      </c>
      <c r="HLM7">
        <f t="shared" si="89"/>
        <v>326.48800464852599</v>
      </c>
      <c r="HLN7">
        <f t="shared" si="89"/>
        <v>0</v>
      </c>
      <c r="HLO7">
        <f t="shared" si="89"/>
        <v>0</v>
      </c>
      <c r="HLP7">
        <f t="shared" si="89"/>
        <v>0</v>
      </c>
      <c r="HLQ7">
        <f t="shared" si="89"/>
        <v>0</v>
      </c>
      <c r="HLR7">
        <f t="shared" si="89"/>
        <v>0</v>
      </c>
      <c r="HLS7">
        <f t="shared" si="89"/>
        <v>0</v>
      </c>
      <c r="HLT7">
        <f t="shared" si="89"/>
        <v>0</v>
      </c>
      <c r="HLU7">
        <f t="shared" si="89"/>
        <v>0</v>
      </c>
      <c r="HLV7">
        <f t="shared" si="89"/>
        <v>0</v>
      </c>
      <c r="HLW7">
        <f t="shared" si="89"/>
        <v>148.34915435376399</v>
      </c>
      <c r="HLX7">
        <f t="shared" si="89"/>
        <v>602.36888771056465</v>
      </c>
      <c r="HLY7">
        <f t="shared" si="89"/>
        <v>676.232857561076</v>
      </c>
      <c r="HLZ7">
        <f t="shared" si="89"/>
        <v>0</v>
      </c>
      <c r="HMA7">
        <f t="shared" si="89"/>
        <v>0</v>
      </c>
      <c r="HMB7">
        <f t="shared" si="89"/>
        <v>1055.2377945132459</v>
      </c>
      <c r="HMC7">
        <f t="shared" si="89"/>
        <v>1411.8858307495168</v>
      </c>
      <c r="HMD7">
        <f t="shared" si="89"/>
        <v>715.69667163146403</v>
      </c>
      <c r="HME7">
        <f t="shared" si="89"/>
        <v>1653.1589627555941</v>
      </c>
      <c r="HMF7">
        <f t="shared" si="89"/>
        <v>1194.869648636665</v>
      </c>
      <c r="HMG7">
        <f t="shared" si="89"/>
        <v>1596.4096933762437</v>
      </c>
      <c r="HMH7">
        <f t="shared" si="89"/>
        <v>1522.7274169343059</v>
      </c>
      <c r="HMI7">
        <f t="shared" si="89"/>
        <v>983.96983147011611</v>
      </c>
      <c r="HMJ7">
        <f t="shared" si="89"/>
        <v>141.55873927215291</v>
      </c>
      <c r="HMK7">
        <f t="shared" si="89"/>
        <v>1526.7113720791808</v>
      </c>
      <c r="HML7">
        <f t="shared" si="89"/>
        <v>0</v>
      </c>
      <c r="HMM7">
        <f t="shared" si="89"/>
        <v>0</v>
      </c>
      <c r="HMN7">
        <f t="shared" si="89"/>
        <v>0</v>
      </c>
      <c r="HMO7">
        <f t="shared" si="89"/>
        <v>0</v>
      </c>
      <c r="HMP7">
        <f t="shared" si="89"/>
        <v>0</v>
      </c>
      <c r="HMQ7">
        <f t="shared" si="89"/>
        <v>0</v>
      </c>
      <c r="HMR7">
        <f t="shared" si="89"/>
        <v>0</v>
      </c>
      <c r="HMS7">
        <f t="shared" si="89"/>
        <v>11</v>
      </c>
      <c r="HMT7">
        <f t="shared" si="89"/>
        <v>294.00576936048901</v>
      </c>
      <c r="HMU7">
        <f t="shared" si="89"/>
        <v>1084.632439776622</v>
      </c>
      <c r="HMV7">
        <f t="shared" ref="HMV7:HPG7" si="90">SUM(HMV2:HMV6)</f>
        <v>621.98311057479702</v>
      </c>
      <c r="HMW7">
        <f t="shared" si="90"/>
        <v>1706.4330222208539</v>
      </c>
      <c r="HMX7">
        <f t="shared" si="90"/>
        <v>866.42824127639096</v>
      </c>
      <c r="HMY7">
        <f t="shared" si="90"/>
        <v>546.91804513848888</v>
      </c>
      <c r="HMZ7">
        <f t="shared" si="90"/>
        <v>0</v>
      </c>
      <c r="HNA7">
        <f t="shared" si="90"/>
        <v>0</v>
      </c>
      <c r="HNB7">
        <f t="shared" si="90"/>
        <v>218.324475797258</v>
      </c>
      <c r="HNC7">
        <f t="shared" si="90"/>
        <v>463.46658589548701</v>
      </c>
      <c r="HND7">
        <f t="shared" si="90"/>
        <v>1201.247514585868</v>
      </c>
      <c r="HNE7">
        <f t="shared" si="90"/>
        <v>1619.0880922519129</v>
      </c>
      <c r="HNF7">
        <f t="shared" si="90"/>
        <v>1749.2312103007107</v>
      </c>
      <c r="HNG7">
        <f t="shared" si="90"/>
        <v>1818.296590742149</v>
      </c>
      <c r="HNH7">
        <f t="shared" si="90"/>
        <v>958.52070632968866</v>
      </c>
      <c r="HNI7">
        <f t="shared" si="90"/>
        <v>1057.5567179141401</v>
      </c>
      <c r="HNJ7">
        <f t="shared" si="90"/>
        <v>378.01213262263502</v>
      </c>
      <c r="HNK7">
        <f t="shared" si="90"/>
        <v>0</v>
      </c>
      <c r="HNL7">
        <f t="shared" si="90"/>
        <v>0</v>
      </c>
      <c r="HNM7">
        <f t="shared" si="90"/>
        <v>0</v>
      </c>
      <c r="HNN7">
        <f t="shared" si="90"/>
        <v>0</v>
      </c>
      <c r="HNO7">
        <f t="shared" si="90"/>
        <v>0</v>
      </c>
      <c r="HNP7">
        <f t="shared" si="90"/>
        <v>0</v>
      </c>
      <c r="HNQ7">
        <f t="shared" si="90"/>
        <v>0</v>
      </c>
      <c r="HNR7">
        <f t="shared" si="90"/>
        <v>0</v>
      </c>
      <c r="HNS7">
        <f t="shared" si="90"/>
        <v>0</v>
      </c>
      <c r="HNT7">
        <f t="shared" si="90"/>
        <v>0</v>
      </c>
      <c r="HNU7">
        <f t="shared" si="90"/>
        <v>0</v>
      </c>
      <c r="HNV7">
        <f t="shared" si="90"/>
        <v>143.23889826265699</v>
      </c>
      <c r="HNW7">
        <f t="shared" si="90"/>
        <v>0</v>
      </c>
      <c r="HNX7">
        <f t="shared" si="90"/>
        <v>0</v>
      </c>
      <c r="HNY7">
        <f t="shared" si="90"/>
        <v>0</v>
      </c>
      <c r="HNZ7">
        <f t="shared" si="90"/>
        <v>0</v>
      </c>
      <c r="HOA7">
        <f t="shared" si="90"/>
        <v>0</v>
      </c>
      <c r="HOB7">
        <f t="shared" si="90"/>
        <v>1149.5943859636811</v>
      </c>
      <c r="HOC7">
        <f t="shared" si="90"/>
        <v>1517.4309155058222</v>
      </c>
      <c r="HOD7">
        <f t="shared" si="90"/>
        <v>1760.1757835658709</v>
      </c>
      <c r="HOE7">
        <f t="shared" si="90"/>
        <v>2024.3296982391112</v>
      </c>
      <c r="HOF7">
        <f t="shared" si="90"/>
        <v>2140.3219636073109</v>
      </c>
      <c r="HOG7">
        <f t="shared" si="90"/>
        <v>1573.894673223017</v>
      </c>
      <c r="HOH7">
        <f t="shared" si="90"/>
        <v>2612.6439806564831</v>
      </c>
      <c r="HOI7">
        <f t="shared" si="90"/>
        <v>0</v>
      </c>
      <c r="HOJ7">
        <f t="shared" si="90"/>
        <v>0</v>
      </c>
      <c r="HOK7">
        <f t="shared" si="90"/>
        <v>0</v>
      </c>
      <c r="HOL7">
        <f t="shared" si="90"/>
        <v>0</v>
      </c>
      <c r="HOM7">
        <f t="shared" si="90"/>
        <v>0</v>
      </c>
      <c r="HON7">
        <f t="shared" si="90"/>
        <v>0</v>
      </c>
      <c r="HOO7">
        <f t="shared" si="90"/>
        <v>0</v>
      </c>
      <c r="HOP7">
        <f t="shared" si="90"/>
        <v>623.92973692013413</v>
      </c>
      <c r="HOQ7">
        <f t="shared" si="90"/>
        <v>0</v>
      </c>
      <c r="HOR7">
        <f t="shared" si="90"/>
        <v>1044.439932304268</v>
      </c>
      <c r="HOS7">
        <f t="shared" si="90"/>
        <v>799.51301442297995</v>
      </c>
      <c r="HOT7">
        <f t="shared" si="90"/>
        <v>225.274596974952</v>
      </c>
      <c r="HOU7">
        <f t="shared" si="90"/>
        <v>0</v>
      </c>
      <c r="HOV7">
        <f t="shared" si="90"/>
        <v>0</v>
      </c>
      <c r="HOW7">
        <f t="shared" si="90"/>
        <v>0</v>
      </c>
      <c r="HOX7">
        <f t="shared" si="90"/>
        <v>91.496402806986197</v>
      </c>
      <c r="HOY7">
        <f t="shared" si="90"/>
        <v>3010.9999999999955</v>
      </c>
      <c r="HOZ7">
        <f t="shared" si="90"/>
        <v>3010.9999999999955</v>
      </c>
      <c r="HPA7">
        <f t="shared" si="90"/>
        <v>3010.9999999999955</v>
      </c>
      <c r="HPB7">
        <f t="shared" si="90"/>
        <v>3010.9999999999955</v>
      </c>
      <c r="HPC7">
        <f t="shared" si="90"/>
        <v>3010.9999999999955</v>
      </c>
      <c r="HPD7">
        <f t="shared" si="90"/>
        <v>3010.9999999999955</v>
      </c>
      <c r="HPE7">
        <f t="shared" si="90"/>
        <v>3010.9999999999955</v>
      </c>
      <c r="HPF7">
        <f t="shared" si="90"/>
        <v>1197.5226242118899</v>
      </c>
      <c r="HPG7">
        <f t="shared" si="90"/>
        <v>774.11246416270603</v>
      </c>
      <c r="HPH7">
        <f t="shared" ref="HPH7:HRS7" si="91">SUM(HPH2:HPH6)</f>
        <v>0</v>
      </c>
      <c r="HPI7">
        <f t="shared" si="91"/>
        <v>0</v>
      </c>
      <c r="HPJ7">
        <f t="shared" si="91"/>
        <v>172.91046785860499</v>
      </c>
      <c r="HPK7">
        <f t="shared" si="91"/>
        <v>845.29314947319006</v>
      </c>
      <c r="HPL7">
        <f t="shared" si="91"/>
        <v>1197.5226242118899</v>
      </c>
      <c r="HPM7">
        <f t="shared" si="91"/>
        <v>1197.5226242118899</v>
      </c>
      <c r="HPN7">
        <f t="shared" si="91"/>
        <v>1439.8781848164458</v>
      </c>
      <c r="HPO7">
        <f t="shared" si="91"/>
        <v>2025.7629341290719</v>
      </c>
      <c r="HPP7">
        <f t="shared" si="91"/>
        <v>2014.9755416313028</v>
      </c>
      <c r="HPQ7">
        <f t="shared" si="91"/>
        <v>1849.3704365148787</v>
      </c>
      <c r="HPR7">
        <f t="shared" si="91"/>
        <v>1543.9480770783639</v>
      </c>
      <c r="HPS7">
        <f t="shared" si="91"/>
        <v>1197.5226242118899</v>
      </c>
      <c r="HPT7">
        <f t="shared" si="91"/>
        <v>933.085535163337</v>
      </c>
      <c r="HPU7">
        <f t="shared" si="91"/>
        <v>971.91001861121902</v>
      </c>
      <c r="HPV7">
        <f t="shared" si="91"/>
        <v>2739.1140334297861</v>
      </c>
      <c r="HPW7">
        <f t="shared" si="91"/>
        <v>3010.9999999999955</v>
      </c>
      <c r="HPX7">
        <f t="shared" si="91"/>
        <v>3010.9999999999955</v>
      </c>
      <c r="HPY7">
        <f t="shared" si="91"/>
        <v>3010.9999999999955</v>
      </c>
      <c r="HPZ7">
        <f t="shared" si="91"/>
        <v>3010.9999999999955</v>
      </c>
      <c r="HQA7">
        <f t="shared" si="91"/>
        <v>3010.9999999999955</v>
      </c>
      <c r="HQB7">
        <f t="shared" si="91"/>
        <v>3010.9999999999955</v>
      </c>
      <c r="HQC7">
        <f t="shared" si="91"/>
        <v>1197.5226242118899</v>
      </c>
      <c r="HQD7">
        <f t="shared" si="91"/>
        <v>0</v>
      </c>
      <c r="HQE7">
        <f t="shared" si="91"/>
        <v>0</v>
      </c>
      <c r="HQF7">
        <f t="shared" si="91"/>
        <v>0</v>
      </c>
      <c r="HQG7">
        <f t="shared" si="91"/>
        <v>0</v>
      </c>
      <c r="HQH7">
        <f t="shared" si="91"/>
        <v>0</v>
      </c>
      <c r="HQI7">
        <f t="shared" si="91"/>
        <v>0</v>
      </c>
      <c r="HQJ7">
        <f t="shared" si="91"/>
        <v>0</v>
      </c>
      <c r="HQK7">
        <f t="shared" si="91"/>
        <v>0</v>
      </c>
      <c r="HQL7">
        <f t="shared" si="91"/>
        <v>0</v>
      </c>
      <c r="HQM7">
        <f t="shared" si="91"/>
        <v>0</v>
      </c>
      <c r="HQN7">
        <f t="shared" si="91"/>
        <v>0</v>
      </c>
      <c r="HQO7">
        <f t="shared" si="91"/>
        <v>0</v>
      </c>
      <c r="HQP7">
        <f t="shared" si="91"/>
        <v>0</v>
      </c>
      <c r="HQQ7">
        <f t="shared" si="91"/>
        <v>0</v>
      </c>
      <c r="HQR7">
        <f t="shared" si="91"/>
        <v>0</v>
      </c>
      <c r="HQS7">
        <f t="shared" si="91"/>
        <v>0</v>
      </c>
      <c r="HQT7">
        <f t="shared" si="91"/>
        <v>994.71489136357764</v>
      </c>
      <c r="HQU7">
        <f t="shared" si="91"/>
        <v>1349.6193142095576</v>
      </c>
      <c r="HQV7">
        <f t="shared" si="91"/>
        <v>2205.5035891646539</v>
      </c>
      <c r="HQW7">
        <f t="shared" si="91"/>
        <v>2957.3606635134656</v>
      </c>
      <c r="HQX7">
        <f t="shared" si="91"/>
        <v>2116.7363677266158</v>
      </c>
      <c r="HQY7">
        <f t="shared" si="91"/>
        <v>1751.4248218637867</v>
      </c>
      <c r="HQZ7">
        <f t="shared" si="91"/>
        <v>596.17376031199501</v>
      </c>
      <c r="HRA7">
        <f t="shared" si="91"/>
        <v>892.92342473800056</v>
      </c>
      <c r="HRB7">
        <f t="shared" si="91"/>
        <v>268.63159621797098</v>
      </c>
      <c r="HRC7">
        <f t="shared" si="91"/>
        <v>0</v>
      </c>
      <c r="HRD7">
        <f t="shared" si="91"/>
        <v>0</v>
      </c>
      <c r="HRE7">
        <f t="shared" si="91"/>
        <v>0</v>
      </c>
      <c r="HRF7">
        <f t="shared" si="91"/>
        <v>0</v>
      </c>
      <c r="HRG7">
        <f t="shared" si="91"/>
        <v>0</v>
      </c>
      <c r="HRH7">
        <f t="shared" si="91"/>
        <v>77.787438308465994</v>
      </c>
      <c r="HRI7">
        <f t="shared" si="91"/>
        <v>440.402487506532</v>
      </c>
      <c r="HRJ7">
        <f t="shared" si="91"/>
        <v>226.24002308619501</v>
      </c>
      <c r="HRK7">
        <f t="shared" si="91"/>
        <v>939.97755338321394</v>
      </c>
      <c r="HRL7">
        <f t="shared" si="91"/>
        <v>773.66461165120597</v>
      </c>
      <c r="HRM7">
        <f t="shared" si="91"/>
        <v>401.14054361832001</v>
      </c>
      <c r="HRN7">
        <f t="shared" si="91"/>
        <v>633.06617434437328</v>
      </c>
      <c r="HRO7">
        <f t="shared" si="91"/>
        <v>598.08890391289458</v>
      </c>
      <c r="HRP7">
        <f t="shared" si="91"/>
        <v>991.07021573581153</v>
      </c>
      <c r="HRQ7">
        <f t="shared" si="91"/>
        <v>159.85672265012701</v>
      </c>
      <c r="HRR7">
        <f t="shared" si="91"/>
        <v>609.77247533474804</v>
      </c>
      <c r="HRS7">
        <f t="shared" si="91"/>
        <v>1357.7664272726211</v>
      </c>
      <c r="HRT7">
        <f t="shared" ref="HRT7:HUE7" si="92">SUM(HRT2:HRT6)</f>
        <v>1019.941104347154</v>
      </c>
      <c r="HRU7">
        <f t="shared" si="92"/>
        <v>1149.0484082002499</v>
      </c>
      <c r="HRV7">
        <f t="shared" si="92"/>
        <v>1178.8038027354939</v>
      </c>
      <c r="HRW7">
        <f t="shared" si="92"/>
        <v>1417.459352453036</v>
      </c>
      <c r="HRX7">
        <f t="shared" si="92"/>
        <v>1287.502019886472</v>
      </c>
      <c r="HRY7">
        <f t="shared" si="92"/>
        <v>0</v>
      </c>
      <c r="HRZ7">
        <f t="shared" si="92"/>
        <v>259.05117655308499</v>
      </c>
      <c r="HSA7">
        <f t="shared" si="92"/>
        <v>0</v>
      </c>
      <c r="HSB7">
        <f t="shared" si="92"/>
        <v>0</v>
      </c>
      <c r="HSC7">
        <f t="shared" si="92"/>
        <v>0</v>
      </c>
      <c r="HSD7">
        <f t="shared" si="92"/>
        <v>0</v>
      </c>
      <c r="HSE7">
        <f t="shared" si="92"/>
        <v>0</v>
      </c>
      <c r="HSF7">
        <f t="shared" si="92"/>
        <v>0</v>
      </c>
      <c r="HSG7">
        <f t="shared" si="92"/>
        <v>0</v>
      </c>
      <c r="HSH7">
        <f t="shared" si="92"/>
        <v>0</v>
      </c>
      <c r="HSI7">
        <f t="shared" si="92"/>
        <v>0</v>
      </c>
      <c r="HSJ7">
        <f t="shared" si="92"/>
        <v>0</v>
      </c>
      <c r="HSK7">
        <f t="shared" si="92"/>
        <v>0</v>
      </c>
      <c r="HSL7">
        <f t="shared" si="92"/>
        <v>0</v>
      </c>
      <c r="HSM7">
        <f t="shared" si="92"/>
        <v>0</v>
      </c>
      <c r="HSN7">
        <f t="shared" si="92"/>
        <v>0</v>
      </c>
      <c r="HSO7">
        <f t="shared" si="92"/>
        <v>0</v>
      </c>
      <c r="HSP7">
        <f t="shared" si="92"/>
        <v>26.2977598316963</v>
      </c>
      <c r="HSQ7">
        <f t="shared" si="92"/>
        <v>1283.6770169185702</v>
      </c>
      <c r="HSR7">
        <f t="shared" si="92"/>
        <v>3004.4242947746188</v>
      </c>
      <c r="HSS7">
        <f t="shared" si="92"/>
        <v>2682.1559502999548</v>
      </c>
      <c r="HST7">
        <f t="shared" si="92"/>
        <v>2894.4027289428686</v>
      </c>
      <c r="HSU7">
        <f t="shared" si="92"/>
        <v>2190.3541950595713</v>
      </c>
      <c r="HSV7">
        <f t="shared" si="92"/>
        <v>1585.6417362475709</v>
      </c>
      <c r="HSW7">
        <f t="shared" si="92"/>
        <v>483.65994028619201</v>
      </c>
      <c r="HSX7">
        <f t="shared" si="92"/>
        <v>18.798142344816601</v>
      </c>
      <c r="HSY7">
        <f t="shared" si="92"/>
        <v>0</v>
      </c>
      <c r="HSZ7">
        <f t="shared" si="92"/>
        <v>0</v>
      </c>
      <c r="HTA7">
        <f t="shared" si="92"/>
        <v>0</v>
      </c>
      <c r="HTB7">
        <f t="shared" si="92"/>
        <v>0</v>
      </c>
      <c r="HTC7">
        <f t="shared" si="92"/>
        <v>0</v>
      </c>
      <c r="HTD7">
        <f t="shared" si="92"/>
        <v>0</v>
      </c>
      <c r="HTE7">
        <f t="shared" si="92"/>
        <v>0</v>
      </c>
      <c r="HTF7">
        <f t="shared" si="92"/>
        <v>0</v>
      </c>
      <c r="HTG7">
        <f t="shared" si="92"/>
        <v>0</v>
      </c>
      <c r="HTH7">
        <f t="shared" si="92"/>
        <v>0</v>
      </c>
      <c r="HTI7">
        <f t="shared" si="92"/>
        <v>0</v>
      </c>
      <c r="HTJ7">
        <f t="shared" si="92"/>
        <v>0</v>
      </c>
      <c r="HTK7">
        <f t="shared" si="92"/>
        <v>0</v>
      </c>
      <c r="HTL7">
        <f t="shared" si="92"/>
        <v>0</v>
      </c>
      <c r="HTM7">
        <f t="shared" si="92"/>
        <v>0</v>
      </c>
      <c r="HTN7">
        <f t="shared" si="92"/>
        <v>0</v>
      </c>
      <c r="HTO7">
        <f t="shared" si="92"/>
        <v>383.46250499331302</v>
      </c>
      <c r="HTP7">
        <f t="shared" si="92"/>
        <v>1129.803056136373</v>
      </c>
      <c r="HTQ7">
        <f t="shared" si="92"/>
        <v>2277.8900857139256</v>
      </c>
      <c r="HTR7">
        <f t="shared" si="92"/>
        <v>1913.9893448693551</v>
      </c>
      <c r="HTS7">
        <f t="shared" si="92"/>
        <v>801.82994776879605</v>
      </c>
      <c r="HTT7">
        <f t="shared" si="92"/>
        <v>484.73933319117799</v>
      </c>
      <c r="HTU7">
        <f t="shared" si="92"/>
        <v>313.59636261076503</v>
      </c>
      <c r="HTV7">
        <f t="shared" si="92"/>
        <v>0</v>
      </c>
      <c r="HTW7">
        <f t="shared" si="92"/>
        <v>0</v>
      </c>
      <c r="HTX7">
        <f t="shared" si="92"/>
        <v>0</v>
      </c>
      <c r="HTY7">
        <f t="shared" si="92"/>
        <v>0</v>
      </c>
      <c r="HTZ7">
        <f t="shared" si="92"/>
        <v>0</v>
      </c>
      <c r="HUA7">
        <f t="shared" si="92"/>
        <v>0</v>
      </c>
      <c r="HUB7">
        <f t="shared" si="92"/>
        <v>0</v>
      </c>
      <c r="HUC7">
        <f t="shared" si="92"/>
        <v>0</v>
      </c>
      <c r="HUD7">
        <f t="shared" si="92"/>
        <v>0</v>
      </c>
      <c r="HUE7">
        <f t="shared" si="92"/>
        <v>0</v>
      </c>
      <c r="HUF7">
        <f t="shared" ref="HUF7:HWQ7" si="93">SUM(HUF2:HUF6)</f>
        <v>0</v>
      </c>
      <c r="HUG7">
        <f t="shared" si="93"/>
        <v>0</v>
      </c>
      <c r="HUH7">
        <f t="shared" si="93"/>
        <v>0</v>
      </c>
      <c r="HUI7">
        <f t="shared" si="93"/>
        <v>0</v>
      </c>
      <c r="HUJ7">
        <f t="shared" si="93"/>
        <v>0</v>
      </c>
      <c r="HUK7">
        <f t="shared" si="93"/>
        <v>0</v>
      </c>
      <c r="HUL7">
        <f t="shared" si="93"/>
        <v>0</v>
      </c>
      <c r="HUM7">
        <f t="shared" si="93"/>
        <v>0</v>
      </c>
      <c r="HUN7">
        <f t="shared" si="93"/>
        <v>0</v>
      </c>
      <c r="HUO7">
        <f t="shared" si="93"/>
        <v>0</v>
      </c>
      <c r="HUP7">
        <f t="shared" si="93"/>
        <v>0</v>
      </c>
      <c r="HUQ7">
        <f t="shared" si="93"/>
        <v>0</v>
      </c>
      <c r="HUR7">
        <f t="shared" si="93"/>
        <v>0</v>
      </c>
      <c r="HUS7">
        <f t="shared" si="93"/>
        <v>0</v>
      </c>
      <c r="HUT7">
        <f t="shared" si="93"/>
        <v>0</v>
      </c>
      <c r="HUU7">
        <f t="shared" si="93"/>
        <v>0</v>
      </c>
      <c r="HUV7">
        <f t="shared" si="93"/>
        <v>0</v>
      </c>
      <c r="HUW7">
        <f t="shared" si="93"/>
        <v>0</v>
      </c>
      <c r="HUX7">
        <f t="shared" si="93"/>
        <v>0</v>
      </c>
      <c r="HUY7">
        <f t="shared" si="93"/>
        <v>0</v>
      </c>
      <c r="HUZ7">
        <f t="shared" si="93"/>
        <v>0</v>
      </c>
      <c r="HVA7">
        <f t="shared" si="93"/>
        <v>0</v>
      </c>
      <c r="HVB7">
        <f t="shared" si="93"/>
        <v>0</v>
      </c>
      <c r="HVC7">
        <f t="shared" si="93"/>
        <v>0</v>
      </c>
      <c r="HVD7">
        <f t="shared" si="93"/>
        <v>0</v>
      </c>
      <c r="HVE7">
        <f t="shared" si="93"/>
        <v>0</v>
      </c>
      <c r="HVF7">
        <f t="shared" si="93"/>
        <v>0</v>
      </c>
      <c r="HVG7">
        <f t="shared" si="93"/>
        <v>0</v>
      </c>
      <c r="HVH7">
        <f t="shared" si="93"/>
        <v>0</v>
      </c>
      <c r="HVI7">
        <f t="shared" si="93"/>
        <v>0</v>
      </c>
      <c r="HVJ7">
        <f t="shared" si="93"/>
        <v>0</v>
      </c>
      <c r="HVK7">
        <f t="shared" si="93"/>
        <v>0</v>
      </c>
      <c r="HVL7">
        <f t="shared" si="93"/>
        <v>0</v>
      </c>
      <c r="HVM7">
        <f t="shared" si="93"/>
        <v>0</v>
      </c>
      <c r="HVN7">
        <f t="shared" si="93"/>
        <v>0</v>
      </c>
      <c r="HVO7">
        <f t="shared" si="93"/>
        <v>0</v>
      </c>
      <c r="HVP7">
        <f t="shared" si="93"/>
        <v>0</v>
      </c>
      <c r="HVQ7">
        <f t="shared" si="93"/>
        <v>0</v>
      </c>
      <c r="HVR7">
        <f t="shared" si="93"/>
        <v>0</v>
      </c>
      <c r="HVS7">
        <f t="shared" si="93"/>
        <v>0</v>
      </c>
      <c r="HVT7">
        <f t="shared" si="93"/>
        <v>0</v>
      </c>
      <c r="HVU7">
        <f t="shared" si="93"/>
        <v>0</v>
      </c>
      <c r="HVV7">
        <f t="shared" si="93"/>
        <v>0</v>
      </c>
      <c r="HVW7">
        <f t="shared" si="93"/>
        <v>0</v>
      </c>
      <c r="HVX7">
        <f t="shared" si="93"/>
        <v>0</v>
      </c>
      <c r="HVY7">
        <f t="shared" si="93"/>
        <v>0</v>
      </c>
      <c r="HVZ7">
        <f t="shared" si="93"/>
        <v>0</v>
      </c>
      <c r="HWA7">
        <f t="shared" si="93"/>
        <v>0</v>
      </c>
      <c r="HWB7">
        <f t="shared" si="93"/>
        <v>0</v>
      </c>
      <c r="HWC7">
        <f t="shared" si="93"/>
        <v>0</v>
      </c>
      <c r="HWD7">
        <f t="shared" si="93"/>
        <v>0</v>
      </c>
      <c r="HWE7">
        <f t="shared" si="93"/>
        <v>0</v>
      </c>
      <c r="HWF7">
        <f t="shared" si="93"/>
        <v>0</v>
      </c>
      <c r="HWG7">
        <f t="shared" si="93"/>
        <v>0</v>
      </c>
      <c r="HWH7">
        <f t="shared" si="93"/>
        <v>99.271322264025599</v>
      </c>
      <c r="HWI7">
        <f t="shared" si="93"/>
        <v>2222.5834230931632</v>
      </c>
      <c r="HWJ7">
        <f t="shared" si="93"/>
        <v>1511.641147154724</v>
      </c>
      <c r="HWK7">
        <f t="shared" si="93"/>
        <v>2321.4431967310516</v>
      </c>
      <c r="HWL7">
        <f t="shared" si="93"/>
        <v>1870.7480504368573</v>
      </c>
      <c r="HWM7">
        <f t="shared" si="93"/>
        <v>1698.3718435206088</v>
      </c>
      <c r="HWN7">
        <f t="shared" si="93"/>
        <v>1487.970045946865</v>
      </c>
      <c r="HWO7">
        <f t="shared" si="93"/>
        <v>299.36304869426704</v>
      </c>
      <c r="HWP7">
        <f t="shared" si="93"/>
        <v>0</v>
      </c>
      <c r="HWQ7">
        <f t="shared" si="93"/>
        <v>0</v>
      </c>
      <c r="HWR7">
        <f t="shared" ref="HWR7:HZC7" si="94">SUM(HWR2:HWR6)</f>
        <v>0</v>
      </c>
      <c r="HWS7">
        <f t="shared" si="94"/>
        <v>0</v>
      </c>
      <c r="HWT7">
        <f t="shared" si="94"/>
        <v>0</v>
      </c>
      <c r="HWU7">
        <f t="shared" si="94"/>
        <v>0</v>
      </c>
      <c r="HWV7">
        <f t="shared" si="94"/>
        <v>0</v>
      </c>
      <c r="HWW7">
        <f t="shared" si="94"/>
        <v>0</v>
      </c>
      <c r="HWX7">
        <f t="shared" si="94"/>
        <v>0</v>
      </c>
      <c r="HWY7">
        <f t="shared" si="94"/>
        <v>0</v>
      </c>
      <c r="HWZ7">
        <f t="shared" si="94"/>
        <v>0</v>
      </c>
      <c r="HXA7">
        <f t="shared" si="94"/>
        <v>0</v>
      </c>
      <c r="HXB7">
        <f t="shared" si="94"/>
        <v>0</v>
      </c>
      <c r="HXC7">
        <f t="shared" si="94"/>
        <v>0</v>
      </c>
      <c r="HXD7">
        <f t="shared" si="94"/>
        <v>0</v>
      </c>
      <c r="HXE7">
        <f t="shared" si="94"/>
        <v>0</v>
      </c>
      <c r="HXF7">
        <f t="shared" si="94"/>
        <v>648.49007970378716</v>
      </c>
      <c r="HXG7">
        <f t="shared" si="94"/>
        <v>1633.2492494973501</v>
      </c>
      <c r="HXH7">
        <f t="shared" si="94"/>
        <v>1857.8156841389232</v>
      </c>
      <c r="HXI7">
        <f t="shared" si="94"/>
        <v>2531.5137448258961</v>
      </c>
      <c r="HXJ7">
        <f t="shared" si="94"/>
        <v>2344.8725467673848</v>
      </c>
      <c r="HXK7">
        <f t="shared" si="94"/>
        <v>1657.1257437108229</v>
      </c>
      <c r="HXL7">
        <f t="shared" si="94"/>
        <v>1975.287150910845</v>
      </c>
      <c r="HXM7">
        <f t="shared" si="94"/>
        <v>1015.816513691636</v>
      </c>
      <c r="HXN7">
        <f t="shared" si="94"/>
        <v>505.24105145922556</v>
      </c>
      <c r="HXO7">
        <f t="shared" si="94"/>
        <v>0</v>
      </c>
      <c r="HXP7">
        <f t="shared" si="94"/>
        <v>0</v>
      </c>
      <c r="HXQ7">
        <f t="shared" si="94"/>
        <v>0</v>
      </c>
      <c r="HXR7">
        <f t="shared" si="94"/>
        <v>0</v>
      </c>
      <c r="HXS7">
        <f t="shared" si="94"/>
        <v>0</v>
      </c>
      <c r="HXT7">
        <f t="shared" si="94"/>
        <v>0</v>
      </c>
      <c r="HXU7">
        <f t="shared" si="94"/>
        <v>0</v>
      </c>
      <c r="HXV7">
        <f t="shared" si="94"/>
        <v>0</v>
      </c>
      <c r="HXW7">
        <f t="shared" si="94"/>
        <v>11</v>
      </c>
      <c r="HXX7">
        <f t="shared" si="94"/>
        <v>362.59569644446998</v>
      </c>
      <c r="HXY7">
        <f t="shared" si="94"/>
        <v>332.93865364949795</v>
      </c>
      <c r="HXZ7">
        <f t="shared" si="94"/>
        <v>805.723359360122</v>
      </c>
      <c r="HYA7">
        <f t="shared" si="94"/>
        <v>173.846376148037</v>
      </c>
      <c r="HYB7">
        <f t="shared" si="94"/>
        <v>0</v>
      </c>
      <c r="HYC7">
        <f t="shared" si="94"/>
        <v>101.192257679222</v>
      </c>
      <c r="HYD7">
        <f t="shared" si="94"/>
        <v>11</v>
      </c>
      <c r="HYE7">
        <f t="shared" si="94"/>
        <v>736.87796067685099</v>
      </c>
      <c r="HYF7">
        <f t="shared" si="94"/>
        <v>2721.6597483215319</v>
      </c>
      <c r="HYG7">
        <f t="shared" si="94"/>
        <v>3010.9999999999955</v>
      </c>
      <c r="HYH7">
        <f t="shared" si="94"/>
        <v>2680.9570190808627</v>
      </c>
      <c r="HYI7">
        <f t="shared" si="94"/>
        <v>1398.5284252481511</v>
      </c>
      <c r="HYJ7">
        <f t="shared" si="94"/>
        <v>1160.3927132170888</v>
      </c>
      <c r="HYK7">
        <f t="shared" si="94"/>
        <v>846.80848835389907</v>
      </c>
      <c r="HYL7">
        <f t="shared" si="94"/>
        <v>0</v>
      </c>
      <c r="HYM7">
        <f t="shared" si="94"/>
        <v>0</v>
      </c>
      <c r="HYN7">
        <f t="shared" si="94"/>
        <v>0</v>
      </c>
      <c r="HYO7">
        <f t="shared" si="94"/>
        <v>0</v>
      </c>
      <c r="HYP7">
        <f t="shared" si="94"/>
        <v>0</v>
      </c>
      <c r="HYQ7">
        <f t="shared" si="94"/>
        <v>0</v>
      </c>
      <c r="HYR7">
        <f t="shared" si="94"/>
        <v>0</v>
      </c>
      <c r="HYS7">
        <f t="shared" si="94"/>
        <v>0</v>
      </c>
      <c r="HYT7">
        <f t="shared" si="94"/>
        <v>0</v>
      </c>
      <c r="HYU7">
        <f t="shared" si="94"/>
        <v>69.567395879847709</v>
      </c>
      <c r="HYV7">
        <f t="shared" si="94"/>
        <v>1453.806727793442</v>
      </c>
      <c r="HYW7">
        <f t="shared" si="94"/>
        <v>1151.3489653796269</v>
      </c>
      <c r="HYX7">
        <f t="shared" si="94"/>
        <v>1958.0649274828247</v>
      </c>
      <c r="HYY7">
        <f t="shared" si="94"/>
        <v>1160.8558577980812</v>
      </c>
      <c r="HYZ7">
        <f t="shared" si="94"/>
        <v>163.18821118763799</v>
      </c>
      <c r="HZA7">
        <f t="shared" si="94"/>
        <v>0</v>
      </c>
      <c r="HZB7">
        <f t="shared" si="94"/>
        <v>0</v>
      </c>
      <c r="HZC7">
        <f t="shared" si="94"/>
        <v>178.81182145960901</v>
      </c>
      <c r="HZD7">
        <f t="shared" ref="HZD7:IBO7" si="95">SUM(HZD2:HZD6)</f>
        <v>1461.7132706154111</v>
      </c>
      <c r="HZE7">
        <f t="shared" si="95"/>
        <v>1480.739455401565</v>
      </c>
      <c r="HZF7">
        <f t="shared" si="95"/>
        <v>1861.4348048939282</v>
      </c>
      <c r="HZG7">
        <f t="shared" si="95"/>
        <v>2031.8580759108863</v>
      </c>
      <c r="HZH7">
        <f t="shared" si="95"/>
        <v>1351.5525649794399</v>
      </c>
      <c r="HZI7">
        <f t="shared" si="95"/>
        <v>0</v>
      </c>
      <c r="HZJ7">
        <f t="shared" si="95"/>
        <v>0</v>
      </c>
      <c r="HZK7">
        <f t="shared" si="95"/>
        <v>0</v>
      </c>
      <c r="HZL7">
        <f t="shared" si="95"/>
        <v>0</v>
      </c>
      <c r="HZM7">
        <f t="shared" si="95"/>
        <v>0</v>
      </c>
      <c r="HZN7">
        <f t="shared" si="95"/>
        <v>0</v>
      </c>
      <c r="HZO7">
        <f t="shared" si="95"/>
        <v>0</v>
      </c>
      <c r="HZP7">
        <f t="shared" si="95"/>
        <v>0</v>
      </c>
      <c r="HZQ7">
        <f t="shared" si="95"/>
        <v>0</v>
      </c>
      <c r="HZR7">
        <f t="shared" si="95"/>
        <v>0</v>
      </c>
      <c r="HZS7">
        <f t="shared" si="95"/>
        <v>0</v>
      </c>
      <c r="HZT7">
        <f t="shared" si="95"/>
        <v>0</v>
      </c>
      <c r="HZU7">
        <f t="shared" si="95"/>
        <v>0</v>
      </c>
      <c r="HZV7">
        <f t="shared" si="95"/>
        <v>0</v>
      </c>
      <c r="HZW7">
        <f t="shared" si="95"/>
        <v>0</v>
      </c>
      <c r="HZX7">
        <f t="shared" si="95"/>
        <v>0</v>
      </c>
      <c r="HZY7">
        <f t="shared" si="95"/>
        <v>0</v>
      </c>
      <c r="HZZ7">
        <f t="shared" si="95"/>
        <v>0</v>
      </c>
      <c r="IAA7">
        <f t="shared" si="95"/>
        <v>59.391214605750136</v>
      </c>
      <c r="IAB7">
        <f t="shared" si="95"/>
        <v>2085.272923399551</v>
      </c>
      <c r="IAC7">
        <f t="shared" si="95"/>
        <v>2703.3927761047239</v>
      </c>
      <c r="IAD7">
        <f t="shared" si="95"/>
        <v>2934.1870667716048</v>
      </c>
      <c r="IAE7">
        <f t="shared" si="95"/>
        <v>3010.9999999999955</v>
      </c>
      <c r="IAF7">
        <f t="shared" si="95"/>
        <v>2381.65961234612</v>
      </c>
      <c r="IAG7">
        <f t="shared" si="95"/>
        <v>994.50817147811199</v>
      </c>
      <c r="IAH7">
        <f t="shared" si="95"/>
        <v>0</v>
      </c>
      <c r="IAI7">
        <f t="shared" si="95"/>
        <v>0</v>
      </c>
      <c r="IAJ7">
        <f t="shared" si="95"/>
        <v>0</v>
      </c>
      <c r="IAK7">
        <f t="shared" si="95"/>
        <v>0</v>
      </c>
      <c r="IAL7">
        <f t="shared" si="95"/>
        <v>0</v>
      </c>
      <c r="IAM7">
        <f t="shared" si="95"/>
        <v>0</v>
      </c>
      <c r="IAN7">
        <f t="shared" si="95"/>
        <v>0</v>
      </c>
      <c r="IAO7">
        <f t="shared" si="95"/>
        <v>0</v>
      </c>
      <c r="IAP7">
        <f t="shared" si="95"/>
        <v>0</v>
      </c>
      <c r="IAQ7">
        <f t="shared" si="95"/>
        <v>0</v>
      </c>
      <c r="IAR7">
        <f t="shared" si="95"/>
        <v>0</v>
      </c>
      <c r="IAS7">
        <f t="shared" si="95"/>
        <v>0</v>
      </c>
      <c r="IAT7">
        <f t="shared" si="95"/>
        <v>0</v>
      </c>
      <c r="IAU7">
        <f t="shared" si="95"/>
        <v>0</v>
      </c>
      <c r="IAV7">
        <f t="shared" si="95"/>
        <v>0</v>
      </c>
      <c r="IAW7">
        <f t="shared" si="95"/>
        <v>0</v>
      </c>
      <c r="IAX7">
        <f t="shared" si="95"/>
        <v>0</v>
      </c>
      <c r="IAY7">
        <f t="shared" si="95"/>
        <v>0</v>
      </c>
      <c r="IAZ7">
        <f t="shared" si="95"/>
        <v>682.45675601137566</v>
      </c>
      <c r="IBA7">
        <f t="shared" si="95"/>
        <v>1209.0245670195359</v>
      </c>
      <c r="IBB7">
        <f t="shared" si="95"/>
        <v>1179.534201840439</v>
      </c>
      <c r="IBC7">
        <f t="shared" si="95"/>
        <v>1038.6807915601698</v>
      </c>
      <c r="IBD7">
        <f t="shared" si="95"/>
        <v>2338.6818148270222</v>
      </c>
      <c r="IBE7">
        <f t="shared" si="95"/>
        <v>2256.4802723249072</v>
      </c>
      <c r="IBF7">
        <f t="shared" si="95"/>
        <v>1172.208682418463</v>
      </c>
      <c r="IBG7">
        <f t="shared" si="95"/>
        <v>0</v>
      </c>
      <c r="IBH7">
        <f t="shared" si="95"/>
        <v>0</v>
      </c>
      <c r="IBI7">
        <f t="shared" si="95"/>
        <v>0</v>
      </c>
      <c r="IBJ7">
        <f t="shared" si="95"/>
        <v>0</v>
      </c>
      <c r="IBK7">
        <f t="shared" si="95"/>
        <v>0</v>
      </c>
      <c r="IBL7">
        <f t="shared" si="95"/>
        <v>0</v>
      </c>
      <c r="IBM7">
        <f t="shared" si="95"/>
        <v>0</v>
      </c>
      <c r="IBN7">
        <f t="shared" si="95"/>
        <v>0</v>
      </c>
      <c r="IBO7">
        <f t="shared" si="95"/>
        <v>0</v>
      </c>
      <c r="IBP7">
        <f t="shared" ref="IBP7:IEA7" si="96">SUM(IBP2:IBP6)</f>
        <v>0</v>
      </c>
      <c r="IBQ7">
        <f t="shared" si="96"/>
        <v>25.619849084879</v>
      </c>
      <c r="IBR7">
        <f t="shared" si="96"/>
        <v>9.9934244838111894</v>
      </c>
      <c r="IBS7">
        <f t="shared" si="96"/>
        <v>0</v>
      </c>
      <c r="IBT7">
        <f t="shared" si="96"/>
        <v>0</v>
      </c>
      <c r="IBU7">
        <f t="shared" si="96"/>
        <v>578.54928369780203</v>
      </c>
      <c r="IBV7">
        <f t="shared" si="96"/>
        <v>3010.9999999999955</v>
      </c>
      <c r="IBW7">
        <f t="shared" si="96"/>
        <v>3010.9999999999955</v>
      </c>
      <c r="IBX7">
        <f t="shared" si="96"/>
        <v>3010.9999999999955</v>
      </c>
      <c r="IBY7">
        <f t="shared" si="96"/>
        <v>3010.9999999999955</v>
      </c>
      <c r="IBZ7">
        <f t="shared" si="96"/>
        <v>3010.9999999999955</v>
      </c>
      <c r="ICA7">
        <f t="shared" si="96"/>
        <v>3010.9999999999955</v>
      </c>
      <c r="ICB7">
        <f t="shared" si="96"/>
        <v>3010.9999999999955</v>
      </c>
      <c r="ICC7">
        <f t="shared" si="96"/>
        <v>3010.9999999999955</v>
      </c>
      <c r="ICD7">
        <f t="shared" si="96"/>
        <v>0</v>
      </c>
      <c r="ICE7">
        <f t="shared" si="96"/>
        <v>0</v>
      </c>
      <c r="ICF7">
        <f t="shared" si="96"/>
        <v>0</v>
      </c>
      <c r="ICG7">
        <f t="shared" si="96"/>
        <v>0</v>
      </c>
      <c r="ICH7">
        <f t="shared" si="96"/>
        <v>0</v>
      </c>
      <c r="ICI7">
        <f t="shared" si="96"/>
        <v>0</v>
      </c>
      <c r="ICJ7">
        <f t="shared" si="96"/>
        <v>0</v>
      </c>
      <c r="ICK7">
        <f t="shared" si="96"/>
        <v>0</v>
      </c>
      <c r="ICL7">
        <f t="shared" si="96"/>
        <v>0</v>
      </c>
      <c r="ICM7">
        <f t="shared" si="96"/>
        <v>0</v>
      </c>
      <c r="ICN7">
        <f t="shared" si="96"/>
        <v>0</v>
      </c>
      <c r="ICO7">
        <f t="shared" si="96"/>
        <v>0</v>
      </c>
      <c r="ICP7">
        <f t="shared" si="96"/>
        <v>0</v>
      </c>
      <c r="ICQ7">
        <f t="shared" si="96"/>
        <v>0</v>
      </c>
      <c r="ICR7">
        <f t="shared" si="96"/>
        <v>0</v>
      </c>
      <c r="ICS7">
        <f t="shared" si="96"/>
        <v>0</v>
      </c>
      <c r="ICT7">
        <f t="shared" si="96"/>
        <v>1197.5226242118899</v>
      </c>
      <c r="ICU7">
        <f t="shared" si="96"/>
        <v>3010.9999999999955</v>
      </c>
      <c r="ICV7">
        <f t="shared" si="96"/>
        <v>3010.9999999999955</v>
      </c>
      <c r="ICW7">
        <f t="shared" si="96"/>
        <v>3010.9999999999955</v>
      </c>
      <c r="ICX7">
        <f t="shared" si="96"/>
        <v>3010.9999999999955</v>
      </c>
      <c r="ICY7">
        <f t="shared" si="96"/>
        <v>3010.9999999999955</v>
      </c>
      <c r="ICZ7">
        <f t="shared" si="96"/>
        <v>3010.9999999999955</v>
      </c>
      <c r="IDA7">
        <f t="shared" si="96"/>
        <v>3010.9999999999955</v>
      </c>
      <c r="IDB7">
        <f t="shared" si="96"/>
        <v>0</v>
      </c>
      <c r="IDC7">
        <f t="shared" si="96"/>
        <v>0</v>
      </c>
      <c r="IDD7">
        <f t="shared" si="96"/>
        <v>0</v>
      </c>
      <c r="IDE7">
        <f t="shared" si="96"/>
        <v>0</v>
      </c>
      <c r="IDF7">
        <f t="shared" si="96"/>
        <v>0</v>
      </c>
      <c r="IDG7">
        <f t="shared" si="96"/>
        <v>0</v>
      </c>
      <c r="IDH7">
        <f t="shared" si="96"/>
        <v>0</v>
      </c>
      <c r="IDI7">
        <f t="shared" si="96"/>
        <v>0</v>
      </c>
      <c r="IDJ7">
        <f t="shared" si="96"/>
        <v>0</v>
      </c>
      <c r="IDK7">
        <f t="shared" si="96"/>
        <v>0</v>
      </c>
      <c r="IDL7">
        <f t="shared" si="96"/>
        <v>0</v>
      </c>
      <c r="IDM7">
        <f t="shared" si="96"/>
        <v>0</v>
      </c>
      <c r="IDN7">
        <f t="shared" si="96"/>
        <v>0</v>
      </c>
      <c r="IDO7">
        <f t="shared" si="96"/>
        <v>0</v>
      </c>
      <c r="IDP7">
        <f t="shared" si="96"/>
        <v>0</v>
      </c>
      <c r="IDQ7">
        <f t="shared" si="96"/>
        <v>0</v>
      </c>
      <c r="IDR7">
        <f t="shared" si="96"/>
        <v>3010.9999999999955</v>
      </c>
      <c r="IDS7">
        <f t="shared" si="96"/>
        <v>3010.9999999999955</v>
      </c>
      <c r="IDT7">
        <f t="shared" si="96"/>
        <v>3010.9999999999955</v>
      </c>
      <c r="IDU7">
        <f t="shared" si="96"/>
        <v>3010.9999999999955</v>
      </c>
      <c r="IDV7">
        <f t="shared" si="96"/>
        <v>3010.9999999999955</v>
      </c>
      <c r="IDW7">
        <f t="shared" si="96"/>
        <v>3010.9999999999955</v>
      </c>
      <c r="IDX7">
        <f t="shared" si="96"/>
        <v>3010.9999999999955</v>
      </c>
      <c r="IDY7">
        <f t="shared" si="96"/>
        <v>3010.9999999999955</v>
      </c>
      <c r="IDZ7">
        <f t="shared" si="96"/>
        <v>0</v>
      </c>
      <c r="IEA7">
        <f t="shared" si="96"/>
        <v>0</v>
      </c>
      <c r="IEB7">
        <f t="shared" ref="IEB7:IGM7" si="97">SUM(IEB2:IEB6)</f>
        <v>0</v>
      </c>
      <c r="IEC7">
        <f t="shared" si="97"/>
        <v>0</v>
      </c>
      <c r="IED7">
        <f t="shared" si="97"/>
        <v>0</v>
      </c>
      <c r="IEE7">
        <f t="shared" si="97"/>
        <v>0</v>
      </c>
      <c r="IEF7">
        <f t="shared" si="97"/>
        <v>0</v>
      </c>
      <c r="IEG7">
        <f t="shared" si="97"/>
        <v>0</v>
      </c>
      <c r="IEH7">
        <f t="shared" si="97"/>
        <v>0</v>
      </c>
      <c r="IEI7">
        <f t="shared" si="97"/>
        <v>27.883343620946501</v>
      </c>
      <c r="IEJ7">
        <f t="shared" si="97"/>
        <v>0</v>
      </c>
      <c r="IEK7">
        <f t="shared" si="97"/>
        <v>0</v>
      </c>
      <c r="IEL7">
        <f t="shared" si="97"/>
        <v>0</v>
      </c>
      <c r="IEM7">
        <f t="shared" si="97"/>
        <v>98.964340736997499</v>
      </c>
      <c r="IEN7">
        <f t="shared" si="97"/>
        <v>0</v>
      </c>
      <c r="IEO7">
        <f t="shared" si="97"/>
        <v>0</v>
      </c>
      <c r="IEP7">
        <f t="shared" si="97"/>
        <v>995.59494748177895</v>
      </c>
      <c r="IEQ7">
        <f t="shared" si="97"/>
        <v>3010.9999999999955</v>
      </c>
      <c r="IER7">
        <f t="shared" si="97"/>
        <v>3010.9999999999955</v>
      </c>
      <c r="IES7">
        <f t="shared" si="97"/>
        <v>3010.9999999999955</v>
      </c>
      <c r="IET7">
        <f t="shared" si="97"/>
        <v>3010.9999999999955</v>
      </c>
      <c r="IEU7">
        <f t="shared" si="97"/>
        <v>3010.9999999999955</v>
      </c>
      <c r="IEV7">
        <f t="shared" si="97"/>
        <v>3010.9999999999955</v>
      </c>
      <c r="IEW7">
        <f t="shared" si="97"/>
        <v>3010.9999999999955</v>
      </c>
      <c r="IEX7">
        <f t="shared" si="97"/>
        <v>3010.9999999999955</v>
      </c>
      <c r="IEY7">
        <f t="shared" si="97"/>
        <v>0</v>
      </c>
      <c r="IEZ7">
        <f t="shared" si="97"/>
        <v>0</v>
      </c>
      <c r="IFA7">
        <f t="shared" si="97"/>
        <v>0</v>
      </c>
      <c r="IFB7">
        <f t="shared" si="97"/>
        <v>0</v>
      </c>
      <c r="IFC7">
        <f t="shared" si="97"/>
        <v>0</v>
      </c>
      <c r="IFD7">
        <f t="shared" si="97"/>
        <v>0</v>
      </c>
      <c r="IFE7">
        <f t="shared" si="97"/>
        <v>0</v>
      </c>
      <c r="IFF7">
        <f t="shared" si="97"/>
        <v>1333.5375169813369</v>
      </c>
      <c r="IFG7">
        <f t="shared" si="97"/>
        <v>3010.9999999999955</v>
      </c>
      <c r="IFH7">
        <f t="shared" si="97"/>
        <v>3010.9999999999955</v>
      </c>
      <c r="IFI7">
        <f t="shared" si="97"/>
        <v>3010.9999999999955</v>
      </c>
      <c r="IFJ7">
        <f t="shared" si="97"/>
        <v>3010.9999999999955</v>
      </c>
      <c r="IFK7">
        <f t="shared" si="97"/>
        <v>3010.9999999999955</v>
      </c>
      <c r="IFL7">
        <f t="shared" si="97"/>
        <v>3010.9999999999955</v>
      </c>
      <c r="IFM7">
        <f t="shared" si="97"/>
        <v>3010.9999999999955</v>
      </c>
      <c r="IFN7">
        <f t="shared" si="97"/>
        <v>3010.9999999999955</v>
      </c>
      <c r="IFO7">
        <f t="shared" si="97"/>
        <v>3010.9999999999955</v>
      </c>
      <c r="IFP7">
        <f t="shared" si="97"/>
        <v>3010.9999999999955</v>
      </c>
      <c r="IFQ7">
        <f t="shared" si="97"/>
        <v>3010.9999999999955</v>
      </c>
      <c r="IFR7">
        <f t="shared" si="97"/>
        <v>3010.9999999999955</v>
      </c>
      <c r="IFS7">
        <f t="shared" si="97"/>
        <v>3010.9999999999955</v>
      </c>
      <c r="IFT7">
        <f t="shared" si="97"/>
        <v>3010.9999999999955</v>
      </c>
      <c r="IFU7">
        <f t="shared" si="97"/>
        <v>3010.9999999999955</v>
      </c>
      <c r="IFV7">
        <f t="shared" si="97"/>
        <v>348.78235588714199</v>
      </c>
      <c r="IFW7">
        <f t="shared" si="97"/>
        <v>0</v>
      </c>
      <c r="IFX7">
        <f t="shared" si="97"/>
        <v>0</v>
      </c>
      <c r="IFY7">
        <f t="shared" si="97"/>
        <v>0</v>
      </c>
      <c r="IFZ7">
        <f t="shared" si="97"/>
        <v>0</v>
      </c>
      <c r="IGA7">
        <f t="shared" si="97"/>
        <v>0</v>
      </c>
      <c r="IGB7">
        <f t="shared" si="97"/>
        <v>588.06350150409901</v>
      </c>
      <c r="IGC7">
        <f t="shared" si="97"/>
        <v>82.957202985203907</v>
      </c>
      <c r="IGD7">
        <f t="shared" si="97"/>
        <v>391.72555505531102</v>
      </c>
      <c r="IGE7">
        <f t="shared" si="97"/>
        <v>322.90770037028</v>
      </c>
      <c r="IGF7">
        <f t="shared" si="97"/>
        <v>8.9829215099840898</v>
      </c>
      <c r="IGG7">
        <f t="shared" si="97"/>
        <v>0</v>
      </c>
      <c r="IGH7">
        <f t="shared" si="97"/>
        <v>85.962299815741403</v>
      </c>
      <c r="IGI7">
        <f t="shared" si="97"/>
        <v>0</v>
      </c>
      <c r="IGJ7">
        <f t="shared" si="97"/>
        <v>0</v>
      </c>
      <c r="IGK7">
        <f t="shared" si="97"/>
        <v>0</v>
      </c>
      <c r="IGL7">
        <f t="shared" si="97"/>
        <v>3.8823529411764599</v>
      </c>
      <c r="IGM7">
        <f t="shared" si="97"/>
        <v>1197.5226242118899</v>
      </c>
      <c r="IGN7">
        <f t="shared" ref="IGN7:IIY7" si="98">SUM(IGN2:IGN6)</f>
        <v>2191.925987072691</v>
      </c>
      <c r="IGO7">
        <f t="shared" si="98"/>
        <v>3010.9999999999955</v>
      </c>
      <c r="IGP7">
        <f t="shared" si="98"/>
        <v>2390.8403373438691</v>
      </c>
      <c r="IGQ7">
        <f t="shared" si="98"/>
        <v>1879.8238902442829</v>
      </c>
      <c r="IGR7">
        <f t="shared" si="98"/>
        <v>1372.437864883944</v>
      </c>
      <c r="IGS7">
        <f t="shared" si="98"/>
        <v>1739.2462630533789</v>
      </c>
      <c r="IGT7">
        <f t="shared" si="98"/>
        <v>0</v>
      </c>
      <c r="IGU7">
        <f t="shared" si="98"/>
        <v>0</v>
      </c>
      <c r="IGV7">
        <f t="shared" si="98"/>
        <v>0</v>
      </c>
      <c r="IGW7">
        <f t="shared" si="98"/>
        <v>0</v>
      </c>
      <c r="IGX7">
        <f t="shared" si="98"/>
        <v>0</v>
      </c>
      <c r="IGY7">
        <f t="shared" si="98"/>
        <v>0</v>
      </c>
      <c r="IGZ7">
        <f t="shared" si="98"/>
        <v>0</v>
      </c>
      <c r="IHA7">
        <f t="shared" si="98"/>
        <v>0</v>
      </c>
      <c r="IHB7">
        <f t="shared" si="98"/>
        <v>0</v>
      </c>
      <c r="IHC7">
        <f t="shared" si="98"/>
        <v>0</v>
      </c>
      <c r="IHD7">
        <f t="shared" si="98"/>
        <v>0</v>
      </c>
      <c r="IHE7">
        <f t="shared" si="98"/>
        <v>0</v>
      </c>
      <c r="IHF7">
        <f t="shared" si="98"/>
        <v>0</v>
      </c>
      <c r="IHG7">
        <f t="shared" si="98"/>
        <v>0</v>
      </c>
      <c r="IHH7">
        <f t="shared" si="98"/>
        <v>0</v>
      </c>
      <c r="IHI7">
        <f t="shared" si="98"/>
        <v>0</v>
      </c>
      <c r="IHJ7">
        <f t="shared" si="98"/>
        <v>3010.9999999999955</v>
      </c>
      <c r="IHK7">
        <f t="shared" si="98"/>
        <v>3010.9999999999955</v>
      </c>
      <c r="IHL7">
        <f t="shared" si="98"/>
        <v>3010.9999999999955</v>
      </c>
      <c r="IHM7">
        <f t="shared" si="98"/>
        <v>3010.9999999999955</v>
      </c>
      <c r="IHN7">
        <f t="shared" si="98"/>
        <v>3010.9999999999955</v>
      </c>
      <c r="IHO7">
        <f t="shared" si="98"/>
        <v>3010.9999999999955</v>
      </c>
      <c r="IHP7">
        <f t="shared" si="98"/>
        <v>3010.9999999999955</v>
      </c>
      <c r="IHQ7">
        <f t="shared" si="98"/>
        <v>3010.9999999999955</v>
      </c>
      <c r="IHR7">
        <f t="shared" si="98"/>
        <v>3010.9999999999955</v>
      </c>
      <c r="IHS7">
        <f t="shared" si="98"/>
        <v>0</v>
      </c>
      <c r="IHT7">
        <f t="shared" si="98"/>
        <v>0</v>
      </c>
      <c r="IHU7">
        <f t="shared" si="98"/>
        <v>0</v>
      </c>
      <c r="IHV7">
        <f t="shared" si="98"/>
        <v>0</v>
      </c>
      <c r="IHW7">
        <f t="shared" si="98"/>
        <v>0</v>
      </c>
      <c r="IHX7">
        <f t="shared" si="98"/>
        <v>0</v>
      </c>
      <c r="IHY7">
        <f t="shared" si="98"/>
        <v>0</v>
      </c>
      <c r="IHZ7">
        <f t="shared" si="98"/>
        <v>0</v>
      </c>
      <c r="IIA7">
        <f t="shared" si="98"/>
        <v>0</v>
      </c>
      <c r="IIB7">
        <f t="shared" si="98"/>
        <v>0</v>
      </c>
      <c r="IIC7">
        <f t="shared" si="98"/>
        <v>0</v>
      </c>
      <c r="IID7">
        <f t="shared" si="98"/>
        <v>0</v>
      </c>
      <c r="IIE7">
        <f t="shared" si="98"/>
        <v>0</v>
      </c>
      <c r="IIF7">
        <f t="shared" si="98"/>
        <v>0</v>
      </c>
      <c r="IIG7">
        <f t="shared" si="98"/>
        <v>0</v>
      </c>
      <c r="IIH7">
        <f t="shared" si="98"/>
        <v>3010.9999999999955</v>
      </c>
      <c r="III7">
        <f t="shared" si="98"/>
        <v>3010.9999999999955</v>
      </c>
      <c r="IIJ7">
        <f t="shared" si="98"/>
        <v>3010.9999999999955</v>
      </c>
      <c r="IIK7">
        <f t="shared" si="98"/>
        <v>3010.9999999999955</v>
      </c>
      <c r="IIL7">
        <f t="shared" si="98"/>
        <v>3010.9999999999955</v>
      </c>
      <c r="IIM7">
        <f t="shared" si="98"/>
        <v>3010.9999999999955</v>
      </c>
      <c r="IIN7">
        <f t="shared" si="98"/>
        <v>3010.9999999999955</v>
      </c>
      <c r="IIO7">
        <f t="shared" si="98"/>
        <v>2818.0886021310907</v>
      </c>
      <c r="IIP7">
        <f t="shared" si="98"/>
        <v>922.56935763458898</v>
      </c>
      <c r="IIQ7">
        <f t="shared" si="98"/>
        <v>0</v>
      </c>
      <c r="IIR7">
        <f t="shared" si="98"/>
        <v>0</v>
      </c>
      <c r="IIS7">
        <f t="shared" si="98"/>
        <v>46.779374307200598</v>
      </c>
      <c r="IIT7">
        <f t="shared" si="98"/>
        <v>978.441711596235</v>
      </c>
      <c r="IIU7">
        <f t="shared" si="98"/>
        <v>1197.5226242118899</v>
      </c>
      <c r="IIV7">
        <f t="shared" si="98"/>
        <v>1453.5341463913719</v>
      </c>
      <c r="IIW7">
        <f t="shared" si="98"/>
        <v>2377.8548973024299</v>
      </c>
      <c r="IIX7">
        <f t="shared" si="98"/>
        <v>2305.7839114026856</v>
      </c>
      <c r="IIY7">
        <f t="shared" si="98"/>
        <v>2372.9945469174681</v>
      </c>
      <c r="IIZ7">
        <f t="shared" ref="IIZ7:ILK7" si="99">SUM(IIZ2:IIZ6)</f>
        <v>1880.9765488817848</v>
      </c>
      <c r="IJA7">
        <f t="shared" si="99"/>
        <v>1742.711027442507</v>
      </c>
      <c r="IJB7">
        <f t="shared" si="99"/>
        <v>1732.372234158089</v>
      </c>
      <c r="IJC7">
        <f t="shared" si="99"/>
        <v>1716.8595251262423</v>
      </c>
      <c r="IJD7">
        <f t="shared" si="99"/>
        <v>532.33612782612295</v>
      </c>
      <c r="IJE7">
        <f t="shared" si="99"/>
        <v>1319.2758352237549</v>
      </c>
      <c r="IJF7">
        <f t="shared" si="99"/>
        <v>3010.9999999999955</v>
      </c>
      <c r="IJG7">
        <f t="shared" si="99"/>
        <v>3010.9999999999955</v>
      </c>
      <c r="IJH7">
        <f t="shared" si="99"/>
        <v>3010.9999999999955</v>
      </c>
      <c r="IJI7">
        <f t="shared" si="99"/>
        <v>3010.9999999999955</v>
      </c>
      <c r="IJJ7">
        <f t="shared" si="99"/>
        <v>3010.9999999999955</v>
      </c>
      <c r="IJK7">
        <f t="shared" si="99"/>
        <v>3010.9999999999955</v>
      </c>
      <c r="IJL7">
        <f t="shared" si="99"/>
        <v>3010.9999999999955</v>
      </c>
      <c r="IJM7">
        <f t="shared" si="99"/>
        <v>3010.9999999999955</v>
      </c>
      <c r="IJN7">
        <f t="shared" si="99"/>
        <v>3010.9999999999955</v>
      </c>
      <c r="IJO7">
        <f t="shared" si="99"/>
        <v>3010.9999999999955</v>
      </c>
      <c r="IJP7">
        <f t="shared" si="99"/>
        <v>3010.9999999999955</v>
      </c>
      <c r="IJQ7">
        <f t="shared" si="99"/>
        <v>3010.9999999999955</v>
      </c>
      <c r="IJR7">
        <f t="shared" si="99"/>
        <v>3010.9999999999955</v>
      </c>
      <c r="IJS7">
        <f t="shared" si="99"/>
        <v>3010.9999999999955</v>
      </c>
      <c r="IJT7">
        <f t="shared" si="99"/>
        <v>3010.9999999999955</v>
      </c>
      <c r="IJU7">
        <f t="shared" si="99"/>
        <v>3010.9999999999955</v>
      </c>
      <c r="IJV7">
        <f t="shared" si="99"/>
        <v>3010.9999999999955</v>
      </c>
      <c r="IJW7">
        <f t="shared" si="99"/>
        <v>3010.9999999999955</v>
      </c>
      <c r="IJX7">
        <f t="shared" si="99"/>
        <v>3010.9999999999955</v>
      </c>
      <c r="IJY7">
        <f t="shared" si="99"/>
        <v>3010.9999999999955</v>
      </c>
      <c r="IJZ7">
        <f t="shared" si="99"/>
        <v>3010.9999999999955</v>
      </c>
      <c r="IKA7">
        <f t="shared" si="99"/>
        <v>3010.9999999999955</v>
      </c>
      <c r="IKB7">
        <f t="shared" si="99"/>
        <v>3010.9999999999955</v>
      </c>
      <c r="IKC7">
        <f t="shared" si="99"/>
        <v>3010.9999999999955</v>
      </c>
      <c r="IKD7">
        <f t="shared" si="99"/>
        <v>3010.9999999999955</v>
      </c>
      <c r="IKE7">
        <f t="shared" si="99"/>
        <v>3010.9999999999955</v>
      </c>
      <c r="IKF7">
        <f t="shared" si="99"/>
        <v>3010.9999999999955</v>
      </c>
      <c r="IKG7">
        <f t="shared" si="99"/>
        <v>3010.9999999999955</v>
      </c>
      <c r="IKH7">
        <f t="shared" si="99"/>
        <v>3010.9999999999955</v>
      </c>
      <c r="IKI7">
        <f t="shared" si="99"/>
        <v>3010.9999999999955</v>
      </c>
      <c r="IKJ7">
        <f t="shared" si="99"/>
        <v>3010.9999999999955</v>
      </c>
      <c r="IKK7">
        <f t="shared" si="99"/>
        <v>3010.9999999999955</v>
      </c>
      <c r="IKL7">
        <f t="shared" si="99"/>
        <v>3010.9999999999955</v>
      </c>
      <c r="IKM7">
        <f t="shared" si="99"/>
        <v>3010.9999999999955</v>
      </c>
      <c r="IKN7">
        <f t="shared" si="99"/>
        <v>1197.5226242118899</v>
      </c>
      <c r="IKO7">
        <f t="shared" si="99"/>
        <v>1197.5226242118899</v>
      </c>
      <c r="IKP7">
        <f t="shared" si="99"/>
        <v>1197.5226242118899</v>
      </c>
      <c r="IKQ7">
        <f t="shared" si="99"/>
        <v>539.46676185595902</v>
      </c>
      <c r="IKR7">
        <f t="shared" si="99"/>
        <v>0</v>
      </c>
      <c r="IKS7">
        <f t="shared" si="99"/>
        <v>13.930142985682</v>
      </c>
      <c r="IKT7">
        <f t="shared" si="99"/>
        <v>67.407781474618105</v>
      </c>
      <c r="IKU7">
        <f t="shared" si="99"/>
        <v>0</v>
      </c>
      <c r="IKV7">
        <f t="shared" si="99"/>
        <v>0</v>
      </c>
      <c r="IKW7">
        <f t="shared" si="99"/>
        <v>0</v>
      </c>
      <c r="IKX7">
        <f t="shared" si="99"/>
        <v>0</v>
      </c>
      <c r="IKY7">
        <f t="shared" si="99"/>
        <v>0</v>
      </c>
      <c r="IKZ7">
        <f t="shared" si="99"/>
        <v>0</v>
      </c>
      <c r="ILA7">
        <f t="shared" si="99"/>
        <v>0</v>
      </c>
      <c r="ILB7">
        <f t="shared" si="99"/>
        <v>0</v>
      </c>
      <c r="ILC7">
        <f t="shared" si="99"/>
        <v>0</v>
      </c>
      <c r="ILD7">
        <f t="shared" si="99"/>
        <v>3010.9999999999955</v>
      </c>
      <c r="ILE7">
        <f t="shared" si="99"/>
        <v>3010.9999999999955</v>
      </c>
      <c r="ILF7">
        <f t="shared" si="99"/>
        <v>3010.9999999999955</v>
      </c>
      <c r="ILG7">
        <f t="shared" si="99"/>
        <v>3010.9999999999955</v>
      </c>
      <c r="ILH7">
        <f t="shared" si="99"/>
        <v>3010.9999999999955</v>
      </c>
      <c r="ILI7">
        <f t="shared" si="99"/>
        <v>3010.9999999999955</v>
      </c>
      <c r="ILJ7">
        <f t="shared" si="99"/>
        <v>3010.9999999999955</v>
      </c>
      <c r="ILK7">
        <f t="shared" si="99"/>
        <v>0</v>
      </c>
      <c r="ILL7">
        <f t="shared" ref="ILL7:INW7" si="100">SUM(ILL2:ILL6)</f>
        <v>0</v>
      </c>
      <c r="ILM7">
        <f t="shared" si="100"/>
        <v>0</v>
      </c>
      <c r="ILN7">
        <f t="shared" si="100"/>
        <v>0</v>
      </c>
      <c r="ILO7">
        <f t="shared" si="100"/>
        <v>0</v>
      </c>
      <c r="ILP7">
        <f t="shared" si="100"/>
        <v>0</v>
      </c>
      <c r="ILQ7">
        <f t="shared" si="100"/>
        <v>0</v>
      </c>
      <c r="ILR7">
        <f t="shared" si="100"/>
        <v>0</v>
      </c>
      <c r="ILS7">
        <f t="shared" si="100"/>
        <v>3010.9999999999955</v>
      </c>
      <c r="ILT7">
        <f t="shared" si="100"/>
        <v>3010.9999999999955</v>
      </c>
      <c r="ILU7">
        <f t="shared" si="100"/>
        <v>3010.9999999999955</v>
      </c>
      <c r="ILV7">
        <f t="shared" si="100"/>
        <v>3010.9999999999955</v>
      </c>
      <c r="ILW7">
        <f t="shared" si="100"/>
        <v>3010.9999999999955</v>
      </c>
      <c r="ILX7">
        <f t="shared" si="100"/>
        <v>3010.9999999999955</v>
      </c>
      <c r="ILY7">
        <f t="shared" si="100"/>
        <v>3010.9999999999955</v>
      </c>
      <c r="ILZ7">
        <f t="shared" si="100"/>
        <v>3010.9999999999955</v>
      </c>
      <c r="IMA7">
        <f t="shared" si="100"/>
        <v>3010.9999999999955</v>
      </c>
      <c r="IMB7">
        <f t="shared" si="100"/>
        <v>3010.9999999999955</v>
      </c>
      <c r="IMC7">
        <f t="shared" si="100"/>
        <v>3010.9999999999955</v>
      </c>
      <c r="IMD7">
        <f t="shared" si="100"/>
        <v>3010.9999999999955</v>
      </c>
      <c r="IME7">
        <f t="shared" si="100"/>
        <v>3010.9999999999955</v>
      </c>
      <c r="IMF7">
        <f t="shared" si="100"/>
        <v>3010.9999999999955</v>
      </c>
      <c r="IMG7">
        <f t="shared" si="100"/>
        <v>3010.9999999999955</v>
      </c>
      <c r="IMH7">
        <f t="shared" si="100"/>
        <v>3010.9999999999955</v>
      </c>
      <c r="IMI7">
        <f t="shared" si="100"/>
        <v>3010.9999999999955</v>
      </c>
      <c r="IMJ7">
        <f t="shared" si="100"/>
        <v>2730.2685004289151</v>
      </c>
      <c r="IMK7">
        <f t="shared" si="100"/>
        <v>1014.21932577673</v>
      </c>
      <c r="IML7">
        <f t="shared" si="100"/>
        <v>703.67570402898639</v>
      </c>
      <c r="IMM7">
        <f t="shared" si="100"/>
        <v>2807.7417464425516</v>
      </c>
      <c r="IMN7">
        <f t="shared" si="100"/>
        <v>3010.9999999999955</v>
      </c>
      <c r="IMO7">
        <f t="shared" si="100"/>
        <v>3010.9999999999955</v>
      </c>
      <c r="IMP7">
        <f t="shared" si="100"/>
        <v>3010.9999999999955</v>
      </c>
      <c r="IMQ7">
        <f t="shared" si="100"/>
        <v>3010.9999999999955</v>
      </c>
      <c r="IMR7">
        <f t="shared" si="100"/>
        <v>3010.9999999999955</v>
      </c>
      <c r="IMS7">
        <f t="shared" si="100"/>
        <v>3010.9999999999955</v>
      </c>
      <c r="IMT7">
        <f t="shared" si="100"/>
        <v>3010.9999999999955</v>
      </c>
      <c r="IMU7">
        <f t="shared" si="100"/>
        <v>3010.9999999999955</v>
      </c>
      <c r="IMV7">
        <f t="shared" si="100"/>
        <v>3010.9999999999955</v>
      </c>
      <c r="IMW7">
        <f t="shared" si="100"/>
        <v>3010.9999999999955</v>
      </c>
      <c r="IMX7">
        <f t="shared" si="100"/>
        <v>3010.9999999999955</v>
      </c>
      <c r="IMY7">
        <f t="shared" si="100"/>
        <v>3010.9999999999955</v>
      </c>
      <c r="IMZ7">
        <f t="shared" si="100"/>
        <v>3010.9999999999955</v>
      </c>
      <c r="INA7">
        <f t="shared" si="100"/>
        <v>3010.9999999999955</v>
      </c>
      <c r="INB7">
        <f t="shared" si="100"/>
        <v>3010.9999999999955</v>
      </c>
      <c r="INC7">
        <f t="shared" si="100"/>
        <v>3010.9999999999955</v>
      </c>
      <c r="IND7">
        <f t="shared" si="100"/>
        <v>3010.9999999999955</v>
      </c>
      <c r="INE7">
        <f t="shared" si="100"/>
        <v>3010.9999999999955</v>
      </c>
      <c r="INF7">
        <f t="shared" si="100"/>
        <v>3010.9999999999955</v>
      </c>
      <c r="ING7">
        <f t="shared" si="100"/>
        <v>3010.9999999999955</v>
      </c>
      <c r="INH7">
        <f t="shared" si="100"/>
        <v>2394.5690278277343</v>
      </c>
      <c r="INI7">
        <f t="shared" si="100"/>
        <v>664.04375647267204</v>
      </c>
      <c r="INJ7">
        <f t="shared" si="100"/>
        <v>537.23839743378301</v>
      </c>
      <c r="INK7">
        <f t="shared" si="100"/>
        <v>884.07737517453302</v>
      </c>
      <c r="INL7">
        <f t="shared" si="100"/>
        <v>2307.2484894675499</v>
      </c>
      <c r="INM7">
        <f t="shared" si="100"/>
        <v>2931.8570259410653</v>
      </c>
      <c r="INN7">
        <f t="shared" si="100"/>
        <v>2767.0927697682546</v>
      </c>
      <c r="INO7">
        <f t="shared" si="100"/>
        <v>2720.3883129687797</v>
      </c>
      <c r="INP7">
        <f t="shared" si="100"/>
        <v>2750.2850041780821</v>
      </c>
      <c r="INQ7">
        <f t="shared" si="100"/>
        <v>2999.9999999999955</v>
      </c>
      <c r="INR7">
        <f t="shared" si="100"/>
        <v>2651.0062890077111</v>
      </c>
      <c r="INS7">
        <f t="shared" si="100"/>
        <v>2815.4701288366196</v>
      </c>
      <c r="INT7">
        <f t="shared" si="100"/>
        <v>1462.1760885930751</v>
      </c>
      <c r="INU7">
        <f t="shared" si="100"/>
        <v>1844.842147909563</v>
      </c>
      <c r="INV7">
        <f t="shared" si="100"/>
        <v>3010.9999999999955</v>
      </c>
      <c r="INW7">
        <f t="shared" si="100"/>
        <v>3010.9999999999955</v>
      </c>
      <c r="INX7">
        <f t="shared" ref="INX7:IQI7" si="101">SUM(INX2:INX6)</f>
        <v>3010.9999999999955</v>
      </c>
      <c r="INY7">
        <f t="shared" si="101"/>
        <v>3010.9999999999955</v>
      </c>
      <c r="INZ7">
        <f t="shared" si="101"/>
        <v>3010.9999999999955</v>
      </c>
      <c r="IOA7">
        <f t="shared" si="101"/>
        <v>3010.9999999999955</v>
      </c>
      <c r="IOB7">
        <f t="shared" si="101"/>
        <v>3010.9999999999955</v>
      </c>
      <c r="IOC7">
        <f t="shared" si="101"/>
        <v>3010.9999999999955</v>
      </c>
      <c r="IOD7">
        <f t="shared" si="101"/>
        <v>3010.9999999999955</v>
      </c>
      <c r="IOE7">
        <f t="shared" si="101"/>
        <v>0</v>
      </c>
      <c r="IOF7">
        <f t="shared" si="101"/>
        <v>0</v>
      </c>
      <c r="IOG7">
        <f t="shared" si="101"/>
        <v>0</v>
      </c>
      <c r="IOH7">
        <f t="shared" si="101"/>
        <v>0</v>
      </c>
      <c r="IOI7">
        <f t="shared" si="101"/>
        <v>0</v>
      </c>
      <c r="IOJ7">
        <f t="shared" si="101"/>
        <v>0</v>
      </c>
      <c r="IOK7">
        <f t="shared" si="101"/>
        <v>0</v>
      </c>
      <c r="IOL7">
        <f t="shared" si="101"/>
        <v>13.356495389507501</v>
      </c>
      <c r="IOM7">
        <f t="shared" si="101"/>
        <v>588.44034494186997</v>
      </c>
      <c r="ION7">
        <f t="shared" si="101"/>
        <v>1088.005328030265</v>
      </c>
      <c r="IOO7">
        <f t="shared" si="101"/>
        <v>687.56891842594803</v>
      </c>
      <c r="IOP7">
        <f t="shared" si="101"/>
        <v>0</v>
      </c>
      <c r="IOQ7">
        <f t="shared" si="101"/>
        <v>0</v>
      </c>
      <c r="IOR7">
        <f t="shared" si="101"/>
        <v>0</v>
      </c>
      <c r="IOS7">
        <f t="shared" si="101"/>
        <v>0</v>
      </c>
      <c r="IOT7">
        <f t="shared" si="101"/>
        <v>1197.5226242118899</v>
      </c>
      <c r="IOU7">
        <f t="shared" si="101"/>
        <v>3010.9999999999955</v>
      </c>
      <c r="IOV7">
        <f t="shared" si="101"/>
        <v>3010.9999999999955</v>
      </c>
      <c r="IOW7">
        <f t="shared" si="101"/>
        <v>3010.9999999999955</v>
      </c>
      <c r="IOX7">
        <f t="shared" si="101"/>
        <v>3010.9999999999955</v>
      </c>
      <c r="IOY7">
        <f t="shared" si="101"/>
        <v>3010.9999999999955</v>
      </c>
      <c r="IOZ7">
        <f t="shared" si="101"/>
        <v>3010.9999999999955</v>
      </c>
      <c r="IPA7">
        <f t="shared" si="101"/>
        <v>1197.5226242118899</v>
      </c>
      <c r="IPB7">
        <f t="shared" si="101"/>
        <v>0</v>
      </c>
      <c r="IPC7">
        <f t="shared" si="101"/>
        <v>0</v>
      </c>
      <c r="IPD7">
        <f t="shared" si="101"/>
        <v>0</v>
      </c>
      <c r="IPE7">
        <f t="shared" si="101"/>
        <v>0</v>
      </c>
      <c r="IPF7">
        <f t="shared" si="101"/>
        <v>0</v>
      </c>
      <c r="IPG7">
        <f t="shared" si="101"/>
        <v>0</v>
      </c>
      <c r="IPH7">
        <f t="shared" si="101"/>
        <v>0</v>
      </c>
      <c r="IPI7">
        <f t="shared" si="101"/>
        <v>0</v>
      </c>
      <c r="IPJ7">
        <f t="shared" si="101"/>
        <v>0</v>
      </c>
      <c r="IPK7">
        <f t="shared" si="101"/>
        <v>0</v>
      </c>
      <c r="IPL7">
        <f t="shared" si="101"/>
        <v>0</v>
      </c>
      <c r="IPM7">
        <f t="shared" si="101"/>
        <v>0</v>
      </c>
      <c r="IPN7">
        <f t="shared" si="101"/>
        <v>0</v>
      </c>
      <c r="IPO7">
        <f t="shared" si="101"/>
        <v>0</v>
      </c>
      <c r="IPP7">
        <f t="shared" si="101"/>
        <v>0</v>
      </c>
      <c r="IPQ7">
        <f t="shared" si="101"/>
        <v>0</v>
      </c>
      <c r="IPR7">
        <f t="shared" si="101"/>
        <v>0</v>
      </c>
      <c r="IPS7">
        <f t="shared" si="101"/>
        <v>3010.9999999999955</v>
      </c>
      <c r="IPT7">
        <f t="shared" si="101"/>
        <v>3010.9999999999955</v>
      </c>
      <c r="IPU7">
        <f t="shared" si="101"/>
        <v>3010.9999999999955</v>
      </c>
      <c r="IPV7">
        <f t="shared" si="101"/>
        <v>3010.9999999999955</v>
      </c>
      <c r="IPW7">
        <f t="shared" si="101"/>
        <v>3010.9999999999955</v>
      </c>
      <c r="IPX7">
        <f t="shared" si="101"/>
        <v>3010.9999999999955</v>
      </c>
      <c r="IPY7">
        <f t="shared" si="101"/>
        <v>1125.655924333387</v>
      </c>
      <c r="IPZ7">
        <f t="shared" si="101"/>
        <v>0</v>
      </c>
      <c r="IQA7">
        <f t="shared" si="101"/>
        <v>0</v>
      </c>
      <c r="IQB7">
        <f t="shared" si="101"/>
        <v>0</v>
      </c>
      <c r="IQC7">
        <f t="shared" si="101"/>
        <v>0</v>
      </c>
      <c r="IQD7">
        <f t="shared" si="101"/>
        <v>0</v>
      </c>
      <c r="IQE7">
        <f t="shared" si="101"/>
        <v>0</v>
      </c>
      <c r="IQF7">
        <f t="shared" si="101"/>
        <v>0</v>
      </c>
      <c r="IQG7">
        <f t="shared" si="101"/>
        <v>0</v>
      </c>
      <c r="IQH7">
        <f t="shared" si="101"/>
        <v>0</v>
      </c>
      <c r="IQI7">
        <f t="shared" si="101"/>
        <v>102.780388895858</v>
      </c>
      <c r="IQJ7">
        <f t="shared" ref="IQJ7:ISU7" si="102">SUM(IQJ2:IQJ6)</f>
        <v>962.54654172555797</v>
      </c>
      <c r="IQK7">
        <f t="shared" si="102"/>
        <v>1019.4560070776171</v>
      </c>
      <c r="IQL7">
        <f t="shared" si="102"/>
        <v>675.18486095186495</v>
      </c>
      <c r="IQM7">
        <f t="shared" si="102"/>
        <v>7.3890160665767803</v>
      </c>
      <c r="IQN7">
        <f t="shared" si="102"/>
        <v>0</v>
      </c>
      <c r="IQO7">
        <f t="shared" si="102"/>
        <v>0</v>
      </c>
      <c r="IQP7">
        <f t="shared" si="102"/>
        <v>84.930619011186494</v>
      </c>
      <c r="IQQ7">
        <f t="shared" si="102"/>
        <v>451.392621546204</v>
      </c>
      <c r="IQR7">
        <f t="shared" si="102"/>
        <v>1784.4093160528241</v>
      </c>
      <c r="IQS7">
        <f t="shared" si="102"/>
        <v>2071.5302723341269</v>
      </c>
      <c r="IQT7">
        <f t="shared" si="102"/>
        <v>899.93986600964274</v>
      </c>
      <c r="IQU7">
        <f t="shared" si="102"/>
        <v>1650.839392539885</v>
      </c>
      <c r="IQV7">
        <f t="shared" si="102"/>
        <v>1412.535305553776</v>
      </c>
      <c r="IQW7">
        <f t="shared" si="102"/>
        <v>437.11173270754358</v>
      </c>
      <c r="IQX7">
        <f t="shared" si="102"/>
        <v>0</v>
      </c>
      <c r="IQY7">
        <f t="shared" si="102"/>
        <v>0</v>
      </c>
      <c r="IQZ7">
        <f t="shared" si="102"/>
        <v>0</v>
      </c>
      <c r="IRA7">
        <f t="shared" si="102"/>
        <v>0</v>
      </c>
      <c r="IRB7">
        <f t="shared" si="102"/>
        <v>0</v>
      </c>
      <c r="IRC7">
        <f t="shared" si="102"/>
        <v>0</v>
      </c>
      <c r="IRD7">
        <f t="shared" si="102"/>
        <v>0</v>
      </c>
      <c r="IRE7">
        <f t="shared" si="102"/>
        <v>0</v>
      </c>
      <c r="IRF7">
        <f t="shared" si="102"/>
        <v>0</v>
      </c>
      <c r="IRG7">
        <f t="shared" si="102"/>
        <v>0</v>
      </c>
      <c r="IRH7">
        <f t="shared" si="102"/>
        <v>0</v>
      </c>
      <c r="IRI7">
        <f t="shared" si="102"/>
        <v>1905.3967208952988</v>
      </c>
      <c r="IRJ7">
        <f t="shared" si="102"/>
        <v>3010.9999999999955</v>
      </c>
      <c r="IRK7">
        <f t="shared" si="102"/>
        <v>3010.9999999999955</v>
      </c>
      <c r="IRL7">
        <f t="shared" si="102"/>
        <v>3010.9999999999955</v>
      </c>
      <c r="IRM7">
        <f t="shared" si="102"/>
        <v>3010.9999999999955</v>
      </c>
      <c r="IRN7">
        <f t="shared" si="102"/>
        <v>3010.9999999999955</v>
      </c>
      <c r="IRO7">
        <f t="shared" si="102"/>
        <v>3010.9999999999955</v>
      </c>
      <c r="IRP7">
        <f t="shared" si="102"/>
        <v>3010.9999999999955</v>
      </c>
      <c r="IRQ7">
        <f t="shared" si="102"/>
        <v>3010.9999999999955</v>
      </c>
      <c r="IRR7">
        <f t="shared" si="102"/>
        <v>3010.9999999999955</v>
      </c>
      <c r="IRS7">
        <f t="shared" si="102"/>
        <v>3010.9999999999955</v>
      </c>
      <c r="IRT7">
        <f t="shared" si="102"/>
        <v>3010.9999999999955</v>
      </c>
      <c r="IRU7">
        <f t="shared" si="102"/>
        <v>3010.9999999999955</v>
      </c>
      <c r="IRV7">
        <f t="shared" si="102"/>
        <v>3010.9999999999955</v>
      </c>
      <c r="IRW7">
        <f t="shared" si="102"/>
        <v>3010.9999999999955</v>
      </c>
      <c r="IRX7">
        <f t="shared" si="102"/>
        <v>1981.212434952708</v>
      </c>
      <c r="IRY7">
        <f t="shared" si="102"/>
        <v>1940.9511898132209</v>
      </c>
      <c r="IRZ7">
        <f t="shared" si="102"/>
        <v>2741.8430233582567</v>
      </c>
      <c r="ISA7">
        <f t="shared" si="102"/>
        <v>3010.9999999999955</v>
      </c>
      <c r="ISB7">
        <f t="shared" si="102"/>
        <v>3010.9999999999955</v>
      </c>
      <c r="ISC7">
        <f t="shared" si="102"/>
        <v>3010.9999999999955</v>
      </c>
      <c r="ISD7">
        <f t="shared" si="102"/>
        <v>3010.9999999999955</v>
      </c>
      <c r="ISE7">
        <f t="shared" si="102"/>
        <v>3010.9999999999955</v>
      </c>
      <c r="ISF7">
        <f t="shared" si="102"/>
        <v>3010.9999999999955</v>
      </c>
      <c r="ISG7">
        <f t="shared" si="102"/>
        <v>3010.9999999999955</v>
      </c>
      <c r="ISH7">
        <f t="shared" si="102"/>
        <v>3010.9999999999955</v>
      </c>
      <c r="ISI7">
        <f t="shared" si="102"/>
        <v>3010.9999999999955</v>
      </c>
      <c r="ISJ7">
        <f t="shared" si="102"/>
        <v>3010.9999999999955</v>
      </c>
      <c r="ISK7">
        <f t="shared" si="102"/>
        <v>2509.2918865095362</v>
      </c>
      <c r="ISL7">
        <f t="shared" si="102"/>
        <v>2720.6622219497708</v>
      </c>
      <c r="ISM7">
        <f t="shared" si="102"/>
        <v>2011.5237201519158</v>
      </c>
      <c r="ISN7">
        <f t="shared" si="102"/>
        <v>1638.788271977581</v>
      </c>
      <c r="ISO7">
        <f t="shared" si="102"/>
        <v>2749.4572124921078</v>
      </c>
      <c r="ISP7">
        <f t="shared" si="102"/>
        <v>0</v>
      </c>
      <c r="ISQ7">
        <f t="shared" si="102"/>
        <v>0</v>
      </c>
      <c r="ISR7">
        <f t="shared" si="102"/>
        <v>0</v>
      </c>
      <c r="ISS7">
        <f t="shared" si="102"/>
        <v>0</v>
      </c>
      <c r="IST7">
        <f t="shared" si="102"/>
        <v>0</v>
      </c>
      <c r="ISU7">
        <f t="shared" si="102"/>
        <v>0</v>
      </c>
      <c r="ISV7">
        <f t="shared" ref="ISV7:IVG7" si="103">SUM(ISV2:ISV6)</f>
        <v>0</v>
      </c>
      <c r="ISW7">
        <f t="shared" si="103"/>
        <v>0</v>
      </c>
      <c r="ISX7">
        <f t="shared" si="103"/>
        <v>190.96848613569301</v>
      </c>
      <c r="ISY7">
        <f t="shared" si="103"/>
        <v>41.3019666752311</v>
      </c>
      <c r="ISZ7">
        <f t="shared" si="103"/>
        <v>86.613719873754107</v>
      </c>
      <c r="ITA7">
        <f t="shared" si="103"/>
        <v>0</v>
      </c>
      <c r="ITB7">
        <f t="shared" si="103"/>
        <v>0</v>
      </c>
      <c r="ITC7">
        <f t="shared" si="103"/>
        <v>0</v>
      </c>
      <c r="ITD7">
        <f t="shared" si="103"/>
        <v>299.96174737368301</v>
      </c>
      <c r="ITE7">
        <f t="shared" si="103"/>
        <v>442.52039089604699</v>
      </c>
      <c r="ITF7">
        <f t="shared" si="103"/>
        <v>0</v>
      </c>
      <c r="ITG7">
        <f t="shared" si="103"/>
        <v>0</v>
      </c>
      <c r="ITH7">
        <f t="shared" si="103"/>
        <v>0</v>
      </c>
      <c r="ITI7">
        <f t="shared" si="103"/>
        <v>0</v>
      </c>
      <c r="ITJ7">
        <f t="shared" si="103"/>
        <v>0</v>
      </c>
      <c r="ITK7">
        <f t="shared" si="103"/>
        <v>0</v>
      </c>
      <c r="ITL7">
        <f t="shared" si="103"/>
        <v>0</v>
      </c>
      <c r="ITM7">
        <f t="shared" si="103"/>
        <v>216.636400704387</v>
      </c>
      <c r="ITN7">
        <f t="shared" si="103"/>
        <v>253.56016603420699</v>
      </c>
      <c r="ITO7">
        <f t="shared" si="103"/>
        <v>231.257355724837</v>
      </c>
      <c r="ITP7">
        <f t="shared" si="103"/>
        <v>283.32991280647798</v>
      </c>
      <c r="ITQ7">
        <f t="shared" si="103"/>
        <v>0</v>
      </c>
      <c r="ITR7">
        <f t="shared" si="103"/>
        <v>0</v>
      </c>
      <c r="ITS7">
        <f t="shared" si="103"/>
        <v>0</v>
      </c>
      <c r="ITT7">
        <f t="shared" si="103"/>
        <v>0</v>
      </c>
      <c r="ITU7">
        <f t="shared" si="103"/>
        <v>23.294501795017499</v>
      </c>
      <c r="ITV7">
        <f t="shared" si="103"/>
        <v>0</v>
      </c>
      <c r="ITW7">
        <f t="shared" si="103"/>
        <v>0</v>
      </c>
      <c r="ITX7">
        <f t="shared" si="103"/>
        <v>0</v>
      </c>
      <c r="ITY7">
        <f t="shared" si="103"/>
        <v>0</v>
      </c>
      <c r="ITZ7">
        <f t="shared" si="103"/>
        <v>0</v>
      </c>
      <c r="IUA7">
        <f t="shared" si="103"/>
        <v>0</v>
      </c>
      <c r="IUB7">
        <f t="shared" si="103"/>
        <v>0</v>
      </c>
      <c r="IUC7">
        <f t="shared" si="103"/>
        <v>0</v>
      </c>
      <c r="IUD7">
        <f t="shared" si="103"/>
        <v>0</v>
      </c>
      <c r="IUE7">
        <f t="shared" si="103"/>
        <v>22.4012375009093</v>
      </c>
      <c r="IUF7">
        <f t="shared" si="103"/>
        <v>0</v>
      </c>
      <c r="IUG7">
        <f t="shared" si="103"/>
        <v>0</v>
      </c>
      <c r="IUH7">
        <f t="shared" si="103"/>
        <v>0</v>
      </c>
      <c r="IUI7">
        <f t="shared" si="103"/>
        <v>543.57079579551134</v>
      </c>
      <c r="IUJ7">
        <f t="shared" si="103"/>
        <v>1330.5830668560288</v>
      </c>
      <c r="IUK7">
        <f t="shared" si="103"/>
        <v>767.27836834532422</v>
      </c>
      <c r="IUL7">
        <f t="shared" si="103"/>
        <v>626.03280146103998</v>
      </c>
      <c r="IUM7">
        <f t="shared" si="103"/>
        <v>1613.3610410961769</v>
      </c>
      <c r="IUN7">
        <f t="shared" si="103"/>
        <v>1450.742660413584</v>
      </c>
      <c r="IUO7">
        <f t="shared" si="103"/>
        <v>609.1675748587179</v>
      </c>
      <c r="IUP7">
        <f t="shared" si="103"/>
        <v>778.90635043689804</v>
      </c>
      <c r="IUQ7">
        <f t="shared" si="103"/>
        <v>0</v>
      </c>
      <c r="IUR7">
        <f t="shared" si="103"/>
        <v>0</v>
      </c>
      <c r="IUS7">
        <f t="shared" si="103"/>
        <v>0</v>
      </c>
      <c r="IUT7">
        <f t="shared" si="103"/>
        <v>0</v>
      </c>
      <c r="IUU7">
        <f t="shared" si="103"/>
        <v>677.02395432776098</v>
      </c>
      <c r="IUV7">
        <f t="shared" si="103"/>
        <v>0</v>
      </c>
      <c r="IUW7">
        <f t="shared" si="103"/>
        <v>633.47019207101368</v>
      </c>
      <c r="IUX7">
        <f t="shared" si="103"/>
        <v>599.06350150409901</v>
      </c>
      <c r="IUY7">
        <f t="shared" si="103"/>
        <v>636.32780067419196</v>
      </c>
      <c r="IUZ7">
        <f t="shared" si="103"/>
        <v>578.086073609815</v>
      </c>
      <c r="IVA7">
        <f t="shared" si="103"/>
        <v>1540.9091577785871</v>
      </c>
      <c r="IVB7">
        <f t="shared" si="103"/>
        <v>116.348441404162</v>
      </c>
      <c r="IVC7">
        <f t="shared" si="103"/>
        <v>1037.2666782584811</v>
      </c>
      <c r="IVD7">
        <f t="shared" si="103"/>
        <v>0</v>
      </c>
      <c r="IVE7">
        <f t="shared" si="103"/>
        <v>0</v>
      </c>
      <c r="IVF7">
        <f t="shared" si="103"/>
        <v>0</v>
      </c>
      <c r="IVG7">
        <f t="shared" si="103"/>
        <v>588.06350150409901</v>
      </c>
      <c r="IVH7">
        <f t="shared" ref="IVH7:IXS7" si="104">SUM(IVH2:IVH6)</f>
        <v>1070.3080572118449</v>
      </c>
      <c r="IVI7">
        <f t="shared" si="104"/>
        <v>305.47677584058829</v>
      </c>
      <c r="IVJ7">
        <f t="shared" si="104"/>
        <v>578.086073609815</v>
      </c>
      <c r="IVK7">
        <f t="shared" si="104"/>
        <v>1338.147762927669</v>
      </c>
      <c r="IVL7">
        <f t="shared" si="104"/>
        <v>0</v>
      </c>
      <c r="IVM7">
        <f t="shared" si="104"/>
        <v>673.15009881836568</v>
      </c>
      <c r="IVN7">
        <f t="shared" si="104"/>
        <v>1873.0710517503101</v>
      </c>
      <c r="IVO7">
        <f t="shared" si="104"/>
        <v>56.901383836751997</v>
      </c>
      <c r="IVP7">
        <f t="shared" si="104"/>
        <v>0</v>
      </c>
      <c r="IVQ7">
        <f t="shared" si="104"/>
        <v>0</v>
      </c>
      <c r="IVR7">
        <f t="shared" si="104"/>
        <v>0</v>
      </c>
      <c r="IVS7">
        <f t="shared" si="104"/>
        <v>0</v>
      </c>
      <c r="IVT7">
        <f t="shared" si="104"/>
        <v>88.573768392154506</v>
      </c>
      <c r="IVU7">
        <f t="shared" si="104"/>
        <v>0</v>
      </c>
      <c r="IVV7">
        <f t="shared" si="104"/>
        <v>0</v>
      </c>
      <c r="IVW7">
        <f t="shared" si="104"/>
        <v>166.53026087448501</v>
      </c>
      <c r="IVX7">
        <f t="shared" si="104"/>
        <v>0</v>
      </c>
      <c r="IVY7">
        <f t="shared" si="104"/>
        <v>0</v>
      </c>
      <c r="IVZ7">
        <f t="shared" si="104"/>
        <v>0</v>
      </c>
      <c r="IWA7">
        <f t="shared" si="104"/>
        <v>0</v>
      </c>
      <c r="IWB7">
        <f t="shared" si="104"/>
        <v>0</v>
      </c>
      <c r="IWC7">
        <f t="shared" si="104"/>
        <v>0</v>
      </c>
      <c r="IWD7">
        <f t="shared" si="104"/>
        <v>0</v>
      </c>
      <c r="IWE7">
        <f t="shared" si="104"/>
        <v>3010.9999999999955</v>
      </c>
      <c r="IWF7">
        <f t="shared" si="104"/>
        <v>3010.9999999999955</v>
      </c>
      <c r="IWG7">
        <f t="shared" si="104"/>
        <v>3010.9999999999955</v>
      </c>
      <c r="IWH7">
        <f t="shared" si="104"/>
        <v>3010.9999999999955</v>
      </c>
      <c r="IWI7">
        <f t="shared" si="104"/>
        <v>3010.9999999999955</v>
      </c>
      <c r="IWJ7">
        <f t="shared" si="104"/>
        <v>3010.9999999999955</v>
      </c>
      <c r="IWK7">
        <f t="shared" si="104"/>
        <v>3010.9999999999955</v>
      </c>
      <c r="IWL7">
        <f t="shared" si="104"/>
        <v>3010.9999999999955</v>
      </c>
      <c r="IWM7">
        <f t="shared" si="104"/>
        <v>0</v>
      </c>
      <c r="IWN7">
        <f t="shared" si="104"/>
        <v>0</v>
      </c>
      <c r="IWO7">
        <f t="shared" si="104"/>
        <v>0</v>
      </c>
      <c r="IWP7">
        <f t="shared" si="104"/>
        <v>0</v>
      </c>
      <c r="IWQ7">
        <f t="shared" si="104"/>
        <v>0</v>
      </c>
      <c r="IWR7">
        <f t="shared" si="104"/>
        <v>0</v>
      </c>
      <c r="IWS7">
        <f t="shared" si="104"/>
        <v>0</v>
      </c>
      <c r="IWT7">
        <f t="shared" si="104"/>
        <v>3010.9999999999955</v>
      </c>
      <c r="IWU7">
        <f t="shared" si="104"/>
        <v>3010.9999999999955</v>
      </c>
      <c r="IWV7">
        <f t="shared" si="104"/>
        <v>3010.9999999999955</v>
      </c>
      <c r="IWW7">
        <f t="shared" si="104"/>
        <v>3010.9999999999955</v>
      </c>
      <c r="IWX7">
        <f t="shared" si="104"/>
        <v>3010.9999999999955</v>
      </c>
      <c r="IWY7">
        <f t="shared" si="104"/>
        <v>2763.1752515447697</v>
      </c>
      <c r="IWZ7">
        <f t="shared" si="104"/>
        <v>1178.8470619550421</v>
      </c>
      <c r="IXA7">
        <f t="shared" si="104"/>
        <v>1577.0143556113178</v>
      </c>
      <c r="IXB7">
        <f t="shared" si="104"/>
        <v>3010.9999999999955</v>
      </c>
      <c r="IXC7">
        <f t="shared" si="104"/>
        <v>3010.9999999999955</v>
      </c>
      <c r="IXD7">
        <f t="shared" si="104"/>
        <v>3010.9999999999955</v>
      </c>
      <c r="IXE7">
        <f t="shared" si="104"/>
        <v>3010.9999999999955</v>
      </c>
      <c r="IXF7">
        <f t="shared" si="104"/>
        <v>3010.9999999999955</v>
      </c>
      <c r="IXG7">
        <f t="shared" si="104"/>
        <v>3010.9999999999955</v>
      </c>
      <c r="IXH7">
        <f t="shared" si="104"/>
        <v>3010.9999999999955</v>
      </c>
      <c r="IXI7">
        <f t="shared" si="104"/>
        <v>3010.9999999999955</v>
      </c>
      <c r="IXJ7">
        <f t="shared" si="104"/>
        <v>3010.9999999999955</v>
      </c>
      <c r="IXK7">
        <f t="shared" si="104"/>
        <v>0</v>
      </c>
      <c r="IXL7">
        <f t="shared" si="104"/>
        <v>0</v>
      </c>
      <c r="IXM7">
        <f t="shared" si="104"/>
        <v>0</v>
      </c>
      <c r="IXN7">
        <f t="shared" si="104"/>
        <v>0</v>
      </c>
      <c r="IXO7">
        <f t="shared" si="104"/>
        <v>0</v>
      </c>
      <c r="IXP7">
        <f t="shared" si="104"/>
        <v>0</v>
      </c>
      <c r="IXQ7">
        <f t="shared" si="104"/>
        <v>0</v>
      </c>
      <c r="IXR7">
        <f t="shared" si="104"/>
        <v>0</v>
      </c>
      <c r="IXS7">
        <f t="shared" si="104"/>
        <v>0</v>
      </c>
      <c r="IXT7">
        <f t="shared" ref="IXT7:JAE7" si="105">SUM(IXT2:IXT6)</f>
        <v>0</v>
      </c>
      <c r="IXU7">
        <f t="shared" si="105"/>
        <v>0</v>
      </c>
      <c r="IXV7">
        <f t="shared" si="105"/>
        <v>0</v>
      </c>
      <c r="IXW7">
        <f t="shared" si="105"/>
        <v>0</v>
      </c>
      <c r="IXX7">
        <f t="shared" si="105"/>
        <v>0</v>
      </c>
      <c r="IXY7">
        <f t="shared" si="105"/>
        <v>0</v>
      </c>
      <c r="IXZ7">
        <f t="shared" si="105"/>
        <v>3010.9999999999955</v>
      </c>
      <c r="IYA7">
        <f t="shared" si="105"/>
        <v>3010.9999999999955</v>
      </c>
      <c r="IYB7">
        <f t="shared" si="105"/>
        <v>3010.9999999999955</v>
      </c>
      <c r="IYC7">
        <f t="shared" si="105"/>
        <v>3010.9999999999955</v>
      </c>
      <c r="IYD7">
        <f t="shared" si="105"/>
        <v>3010.9999999999955</v>
      </c>
      <c r="IYE7">
        <f t="shared" si="105"/>
        <v>3010.9999999999955</v>
      </c>
      <c r="IYF7">
        <f t="shared" si="105"/>
        <v>3010.9999999999955</v>
      </c>
      <c r="IYG7">
        <f t="shared" si="105"/>
        <v>3010.9999999999955</v>
      </c>
      <c r="IYH7">
        <f t="shared" si="105"/>
        <v>3010.9999999999955</v>
      </c>
      <c r="IYI7">
        <f t="shared" si="105"/>
        <v>2676.7353048865116</v>
      </c>
      <c r="IYJ7">
        <f t="shared" si="105"/>
        <v>0</v>
      </c>
      <c r="IYK7">
        <f t="shared" si="105"/>
        <v>31.768350928736201</v>
      </c>
      <c r="IYL7">
        <f t="shared" si="105"/>
        <v>358.62351629509999</v>
      </c>
      <c r="IYM7">
        <f t="shared" si="105"/>
        <v>732.24219079081604</v>
      </c>
      <c r="IYN7">
        <f t="shared" si="105"/>
        <v>1158.2978963707999</v>
      </c>
      <c r="IYO7">
        <f t="shared" si="105"/>
        <v>3010.9999999999955</v>
      </c>
      <c r="IYP7">
        <f t="shared" si="105"/>
        <v>3010.9999999999955</v>
      </c>
      <c r="IYQ7">
        <f t="shared" si="105"/>
        <v>3010.9999999999955</v>
      </c>
      <c r="IYR7">
        <f t="shared" si="105"/>
        <v>3010.9999999999955</v>
      </c>
      <c r="IYS7">
        <f t="shared" si="105"/>
        <v>3010.9999999999955</v>
      </c>
      <c r="IYT7">
        <f t="shared" si="105"/>
        <v>3010.9999999999955</v>
      </c>
      <c r="IYU7">
        <f t="shared" si="105"/>
        <v>3010.9999999999955</v>
      </c>
      <c r="IYV7">
        <f t="shared" si="105"/>
        <v>3010.9999999999955</v>
      </c>
      <c r="IYW7">
        <f t="shared" si="105"/>
        <v>3010.9999999999955</v>
      </c>
      <c r="IYX7">
        <f t="shared" si="105"/>
        <v>3010.9999999999955</v>
      </c>
      <c r="IYY7">
        <f t="shared" si="105"/>
        <v>3010.9999999999955</v>
      </c>
      <c r="IYZ7">
        <f t="shared" si="105"/>
        <v>3010.9999999999955</v>
      </c>
      <c r="IZA7">
        <f t="shared" si="105"/>
        <v>3010.9999999999955</v>
      </c>
      <c r="IZB7">
        <f t="shared" si="105"/>
        <v>3010.9999999999955</v>
      </c>
      <c r="IZC7">
        <f t="shared" si="105"/>
        <v>3010.9999999999955</v>
      </c>
      <c r="IZD7">
        <f t="shared" si="105"/>
        <v>3010.9999999999955</v>
      </c>
      <c r="IZE7">
        <f t="shared" si="105"/>
        <v>3010.9999999999955</v>
      </c>
      <c r="IZF7">
        <f t="shared" si="105"/>
        <v>3010.9999999999955</v>
      </c>
      <c r="IZG7">
        <f t="shared" si="105"/>
        <v>0</v>
      </c>
      <c r="IZH7">
        <f t="shared" si="105"/>
        <v>0</v>
      </c>
      <c r="IZI7">
        <f t="shared" si="105"/>
        <v>0</v>
      </c>
      <c r="IZJ7">
        <f t="shared" si="105"/>
        <v>0</v>
      </c>
      <c r="IZK7">
        <f t="shared" si="105"/>
        <v>0</v>
      </c>
      <c r="IZL7">
        <f t="shared" si="105"/>
        <v>0</v>
      </c>
      <c r="IZM7">
        <f t="shared" si="105"/>
        <v>0</v>
      </c>
      <c r="IZN7">
        <f t="shared" si="105"/>
        <v>0</v>
      </c>
      <c r="IZO7">
        <f t="shared" si="105"/>
        <v>0</v>
      </c>
      <c r="IZP7">
        <f t="shared" si="105"/>
        <v>0</v>
      </c>
      <c r="IZQ7">
        <f t="shared" si="105"/>
        <v>14.2655554371616</v>
      </c>
      <c r="IZR7">
        <f t="shared" si="105"/>
        <v>0</v>
      </c>
      <c r="IZS7">
        <f t="shared" si="105"/>
        <v>0</v>
      </c>
      <c r="IZT7">
        <f t="shared" si="105"/>
        <v>0</v>
      </c>
      <c r="IZU7">
        <f t="shared" si="105"/>
        <v>0</v>
      </c>
      <c r="IZV7">
        <f t="shared" si="105"/>
        <v>1197.5226242118899</v>
      </c>
      <c r="IZW7">
        <f t="shared" si="105"/>
        <v>3010.9999999999955</v>
      </c>
      <c r="IZX7">
        <f t="shared" si="105"/>
        <v>3010.9999999999955</v>
      </c>
      <c r="IZY7">
        <f t="shared" si="105"/>
        <v>3010.9999999999955</v>
      </c>
      <c r="IZZ7">
        <f t="shared" si="105"/>
        <v>3010.9999999999955</v>
      </c>
      <c r="JAA7">
        <f t="shared" si="105"/>
        <v>3010.9999999999955</v>
      </c>
      <c r="JAB7">
        <f t="shared" si="105"/>
        <v>3010.9999999999955</v>
      </c>
      <c r="JAC7">
        <f t="shared" si="105"/>
        <v>3010.9999999999955</v>
      </c>
      <c r="JAD7">
        <f t="shared" si="105"/>
        <v>3010.9999999999955</v>
      </c>
      <c r="JAE7">
        <f t="shared" si="105"/>
        <v>0</v>
      </c>
      <c r="JAF7">
        <f t="shared" ref="JAF7:JCQ7" si="106">SUM(JAF2:JAF6)</f>
        <v>0</v>
      </c>
      <c r="JAG7">
        <f t="shared" si="106"/>
        <v>0</v>
      </c>
      <c r="JAH7">
        <f t="shared" si="106"/>
        <v>0</v>
      </c>
      <c r="JAI7">
        <f t="shared" si="106"/>
        <v>0</v>
      </c>
      <c r="JAJ7">
        <f t="shared" si="106"/>
        <v>0</v>
      </c>
      <c r="JAK7">
        <f t="shared" si="106"/>
        <v>0</v>
      </c>
      <c r="JAL7">
        <f t="shared" si="106"/>
        <v>0</v>
      </c>
      <c r="JAM7">
        <f t="shared" si="106"/>
        <v>0</v>
      </c>
      <c r="JAN7">
        <f t="shared" si="106"/>
        <v>0</v>
      </c>
      <c r="JAO7">
        <f t="shared" si="106"/>
        <v>0</v>
      </c>
      <c r="JAP7">
        <f t="shared" si="106"/>
        <v>0</v>
      </c>
      <c r="JAQ7">
        <f t="shared" si="106"/>
        <v>0</v>
      </c>
      <c r="JAR7">
        <f t="shared" si="106"/>
        <v>0</v>
      </c>
      <c r="JAS7">
        <f t="shared" si="106"/>
        <v>0</v>
      </c>
      <c r="JAT7">
        <f t="shared" si="106"/>
        <v>3010.9999999999955</v>
      </c>
      <c r="JAU7">
        <f t="shared" si="106"/>
        <v>3010.9999999999955</v>
      </c>
      <c r="JAV7">
        <f t="shared" si="106"/>
        <v>3010.9999999999955</v>
      </c>
      <c r="JAW7">
        <f t="shared" si="106"/>
        <v>3010.9999999999955</v>
      </c>
      <c r="JAX7">
        <f t="shared" si="106"/>
        <v>3010.9999999999955</v>
      </c>
      <c r="JAY7">
        <f t="shared" si="106"/>
        <v>3010.9999999999955</v>
      </c>
      <c r="JAZ7">
        <f t="shared" si="106"/>
        <v>3010.9999999999955</v>
      </c>
      <c r="JBA7">
        <f t="shared" si="106"/>
        <v>3010.9999999999955</v>
      </c>
      <c r="JBB7">
        <f t="shared" si="106"/>
        <v>361.61647351970299</v>
      </c>
      <c r="JBC7">
        <f t="shared" si="106"/>
        <v>0</v>
      </c>
      <c r="JBD7">
        <f t="shared" si="106"/>
        <v>0</v>
      </c>
      <c r="JBE7">
        <f t="shared" si="106"/>
        <v>0</v>
      </c>
      <c r="JBF7">
        <f t="shared" si="106"/>
        <v>0</v>
      </c>
      <c r="JBG7">
        <f t="shared" si="106"/>
        <v>0</v>
      </c>
      <c r="JBH7">
        <f t="shared" si="106"/>
        <v>0</v>
      </c>
      <c r="JBI7">
        <f t="shared" si="106"/>
        <v>0</v>
      </c>
      <c r="JBJ7">
        <f t="shared" si="106"/>
        <v>3010.9999999999955</v>
      </c>
      <c r="JBK7">
        <f t="shared" si="106"/>
        <v>3010.9999999999955</v>
      </c>
      <c r="JBL7">
        <f t="shared" si="106"/>
        <v>3010.9999999999955</v>
      </c>
      <c r="JBM7">
        <f t="shared" si="106"/>
        <v>3010.9999999999955</v>
      </c>
      <c r="JBN7">
        <f t="shared" si="106"/>
        <v>3010.9999999999955</v>
      </c>
      <c r="JBO7">
        <f t="shared" si="106"/>
        <v>3010.9999999999955</v>
      </c>
      <c r="JBP7">
        <f t="shared" si="106"/>
        <v>1696.0655561470969</v>
      </c>
      <c r="JBQ7">
        <f t="shared" si="106"/>
        <v>1946.39778657637</v>
      </c>
      <c r="JBR7">
        <f t="shared" si="106"/>
        <v>3010.9999999999955</v>
      </c>
      <c r="JBS7">
        <f t="shared" si="106"/>
        <v>3010.9999999999955</v>
      </c>
      <c r="JBT7">
        <f t="shared" si="106"/>
        <v>3010.9999999999955</v>
      </c>
      <c r="JBU7">
        <f t="shared" si="106"/>
        <v>3010.9999999999955</v>
      </c>
      <c r="JBV7">
        <f t="shared" si="106"/>
        <v>3010.9999999999955</v>
      </c>
      <c r="JBW7">
        <f t="shared" si="106"/>
        <v>3010.9999999999955</v>
      </c>
      <c r="JBX7">
        <f t="shared" si="106"/>
        <v>3010.9999999999955</v>
      </c>
      <c r="JBY7">
        <f t="shared" si="106"/>
        <v>3010.9999999999955</v>
      </c>
      <c r="JBZ7">
        <f t="shared" si="106"/>
        <v>3010.9999999999955</v>
      </c>
      <c r="JCA7">
        <f t="shared" si="106"/>
        <v>2014.0306301891469</v>
      </c>
      <c r="JCB7">
        <f t="shared" si="106"/>
        <v>1197.5226242118899</v>
      </c>
      <c r="JCC7">
        <f t="shared" si="106"/>
        <v>1351.4605103497342</v>
      </c>
      <c r="JCD7">
        <f t="shared" si="106"/>
        <v>2460.0142976939951</v>
      </c>
      <c r="JCE7">
        <f t="shared" si="106"/>
        <v>3010.9999999999955</v>
      </c>
      <c r="JCF7">
        <f t="shared" si="106"/>
        <v>3010.9999999999955</v>
      </c>
      <c r="JCG7">
        <f t="shared" si="106"/>
        <v>3010.9999999999955</v>
      </c>
      <c r="JCH7">
        <f t="shared" si="106"/>
        <v>3010.9999999999955</v>
      </c>
      <c r="JCI7">
        <f t="shared" si="106"/>
        <v>3010.9999999999955</v>
      </c>
      <c r="JCJ7">
        <f t="shared" si="106"/>
        <v>3010.9999999999955</v>
      </c>
      <c r="JCK7">
        <f t="shared" si="106"/>
        <v>3010.9999999999955</v>
      </c>
      <c r="JCL7">
        <f t="shared" si="106"/>
        <v>3010.9999999999955</v>
      </c>
      <c r="JCM7">
        <f t="shared" si="106"/>
        <v>3010.9999999999955</v>
      </c>
      <c r="JCN7">
        <f t="shared" si="106"/>
        <v>3010.9999999999955</v>
      </c>
      <c r="JCO7">
        <f t="shared" si="106"/>
        <v>2926.2304520391081</v>
      </c>
      <c r="JCP7">
        <f t="shared" si="106"/>
        <v>3010.9999999999955</v>
      </c>
      <c r="JCQ7">
        <f t="shared" si="106"/>
        <v>3010.9999999999955</v>
      </c>
      <c r="JCR7">
        <f t="shared" ref="JCR7:JFC7" si="107">SUM(JCR2:JCR6)</f>
        <v>3010.9999999999955</v>
      </c>
      <c r="JCS7">
        <f t="shared" si="107"/>
        <v>3010.9999999999955</v>
      </c>
      <c r="JCT7">
        <f t="shared" si="107"/>
        <v>3010.9999999999955</v>
      </c>
      <c r="JCU7">
        <f t="shared" si="107"/>
        <v>3010.9999999999955</v>
      </c>
      <c r="JCV7">
        <f t="shared" si="107"/>
        <v>3010.9999999999955</v>
      </c>
      <c r="JCW7">
        <f t="shared" si="107"/>
        <v>3010.9999999999955</v>
      </c>
      <c r="JCX7">
        <f t="shared" si="107"/>
        <v>3010.9999999999955</v>
      </c>
      <c r="JCY7">
        <f t="shared" si="107"/>
        <v>0</v>
      </c>
      <c r="JCZ7">
        <f t="shared" si="107"/>
        <v>0</v>
      </c>
      <c r="JDA7">
        <f t="shared" si="107"/>
        <v>0</v>
      </c>
      <c r="JDB7">
        <f t="shared" si="107"/>
        <v>0</v>
      </c>
      <c r="JDC7">
        <f t="shared" si="107"/>
        <v>0</v>
      </c>
      <c r="JDD7">
        <f t="shared" si="107"/>
        <v>0</v>
      </c>
      <c r="JDE7">
        <f t="shared" si="107"/>
        <v>0</v>
      </c>
      <c r="JDF7">
        <f t="shared" si="107"/>
        <v>0</v>
      </c>
      <c r="JDG7">
        <f t="shared" si="107"/>
        <v>0</v>
      </c>
      <c r="JDH7">
        <f t="shared" si="107"/>
        <v>0</v>
      </c>
      <c r="JDI7">
        <f t="shared" si="107"/>
        <v>0</v>
      </c>
      <c r="JDJ7">
        <f t="shared" si="107"/>
        <v>0</v>
      </c>
      <c r="JDK7">
        <f t="shared" si="107"/>
        <v>0</v>
      </c>
      <c r="JDL7">
        <f t="shared" si="107"/>
        <v>0</v>
      </c>
      <c r="JDM7">
        <f t="shared" si="107"/>
        <v>0</v>
      </c>
      <c r="JDN7">
        <f t="shared" si="107"/>
        <v>0</v>
      </c>
      <c r="JDO7">
        <f t="shared" si="107"/>
        <v>0</v>
      </c>
      <c r="JDP7">
        <f t="shared" si="107"/>
        <v>3010.9999999999955</v>
      </c>
      <c r="JDQ7">
        <f t="shared" si="107"/>
        <v>3010.9999999999955</v>
      </c>
      <c r="JDR7">
        <f t="shared" si="107"/>
        <v>3010.9999999999955</v>
      </c>
      <c r="JDS7">
        <f t="shared" si="107"/>
        <v>3010.9999999999955</v>
      </c>
      <c r="JDT7">
        <f t="shared" si="107"/>
        <v>3010.9999999999955</v>
      </c>
      <c r="JDU7">
        <f t="shared" si="107"/>
        <v>3010.9999999999955</v>
      </c>
      <c r="JDV7">
        <f t="shared" si="107"/>
        <v>3010.9999999999955</v>
      </c>
      <c r="JDW7">
        <f t="shared" si="107"/>
        <v>0</v>
      </c>
      <c r="JDX7">
        <f t="shared" si="107"/>
        <v>0</v>
      </c>
      <c r="JDY7">
        <f t="shared" si="107"/>
        <v>0</v>
      </c>
      <c r="JDZ7">
        <f t="shared" si="107"/>
        <v>0</v>
      </c>
      <c r="JEA7">
        <f t="shared" si="107"/>
        <v>0</v>
      </c>
      <c r="JEB7">
        <f t="shared" si="107"/>
        <v>0</v>
      </c>
      <c r="JEC7">
        <f t="shared" si="107"/>
        <v>0</v>
      </c>
      <c r="JED7">
        <f t="shared" si="107"/>
        <v>0</v>
      </c>
      <c r="JEE7">
        <f t="shared" si="107"/>
        <v>0</v>
      </c>
      <c r="JEF7">
        <f t="shared" si="107"/>
        <v>0</v>
      </c>
      <c r="JEG7">
        <f t="shared" si="107"/>
        <v>2690.5033016514581</v>
      </c>
      <c r="JEH7">
        <f t="shared" si="107"/>
        <v>3010.9999999999955</v>
      </c>
      <c r="JEI7">
        <f t="shared" si="107"/>
        <v>3010.9999999999955</v>
      </c>
      <c r="JEJ7">
        <f t="shared" si="107"/>
        <v>3010.9999999999955</v>
      </c>
      <c r="JEK7">
        <f t="shared" si="107"/>
        <v>3010.9999999999955</v>
      </c>
      <c r="JEL7">
        <f t="shared" si="107"/>
        <v>3010.9999999999955</v>
      </c>
      <c r="JEM7">
        <f t="shared" si="107"/>
        <v>3010.9999999999955</v>
      </c>
      <c r="JEN7">
        <f t="shared" si="107"/>
        <v>3010.9999999999955</v>
      </c>
      <c r="JEO7">
        <f t="shared" si="107"/>
        <v>3010.9999999999955</v>
      </c>
      <c r="JEP7">
        <f t="shared" si="107"/>
        <v>3010.9999999999955</v>
      </c>
      <c r="JEQ7">
        <f t="shared" si="107"/>
        <v>3010.9999999999955</v>
      </c>
      <c r="JER7">
        <f t="shared" si="107"/>
        <v>3010.9999999999955</v>
      </c>
      <c r="JES7">
        <f t="shared" si="107"/>
        <v>3010.9999999999955</v>
      </c>
      <c r="JET7">
        <f t="shared" si="107"/>
        <v>3010.9999999999955</v>
      </c>
      <c r="JEU7">
        <f t="shared" si="107"/>
        <v>3010.9999999999955</v>
      </c>
      <c r="JEV7">
        <f t="shared" si="107"/>
        <v>0</v>
      </c>
      <c r="JEW7">
        <f t="shared" si="107"/>
        <v>0</v>
      </c>
      <c r="JEX7">
        <f t="shared" si="107"/>
        <v>0</v>
      </c>
      <c r="JEY7">
        <f t="shared" si="107"/>
        <v>0</v>
      </c>
      <c r="JEZ7">
        <f t="shared" si="107"/>
        <v>0</v>
      </c>
      <c r="JFA7">
        <f t="shared" si="107"/>
        <v>0</v>
      </c>
      <c r="JFB7">
        <f t="shared" si="107"/>
        <v>0</v>
      </c>
      <c r="JFC7">
        <f t="shared" si="107"/>
        <v>0</v>
      </c>
      <c r="JFD7">
        <f t="shared" ref="JFD7:JHO7" si="108">SUM(JFD2:JFD6)</f>
        <v>0</v>
      </c>
      <c r="JFE7">
        <f t="shared" si="108"/>
        <v>0</v>
      </c>
      <c r="JFF7">
        <f t="shared" si="108"/>
        <v>0</v>
      </c>
      <c r="JFG7">
        <f t="shared" si="108"/>
        <v>0</v>
      </c>
      <c r="JFH7">
        <f t="shared" si="108"/>
        <v>0</v>
      </c>
      <c r="JFI7">
        <f t="shared" si="108"/>
        <v>0</v>
      </c>
      <c r="JFJ7">
        <f t="shared" si="108"/>
        <v>0</v>
      </c>
      <c r="JFK7">
        <f t="shared" si="108"/>
        <v>0</v>
      </c>
      <c r="JFL7">
        <f t="shared" si="108"/>
        <v>3010.9999999999955</v>
      </c>
      <c r="JFM7">
        <f t="shared" si="108"/>
        <v>3010.9999999999955</v>
      </c>
      <c r="JFN7">
        <f t="shared" si="108"/>
        <v>3010.9999999999955</v>
      </c>
      <c r="JFO7">
        <f t="shared" si="108"/>
        <v>3010.9999999999955</v>
      </c>
      <c r="JFP7">
        <f t="shared" si="108"/>
        <v>3010.9999999999955</v>
      </c>
      <c r="JFQ7">
        <f t="shared" si="108"/>
        <v>3010.9999999999955</v>
      </c>
      <c r="JFR7">
        <f t="shared" si="108"/>
        <v>2988.7939481574058</v>
      </c>
      <c r="JFS7">
        <f t="shared" si="108"/>
        <v>0</v>
      </c>
      <c r="JFT7">
        <f t="shared" si="108"/>
        <v>0</v>
      </c>
      <c r="JFU7">
        <f t="shared" si="108"/>
        <v>0</v>
      </c>
      <c r="JFV7">
        <f t="shared" si="108"/>
        <v>0</v>
      </c>
      <c r="JFW7">
        <f t="shared" si="108"/>
        <v>0</v>
      </c>
      <c r="JFX7">
        <f t="shared" si="108"/>
        <v>0</v>
      </c>
      <c r="JFY7">
        <f t="shared" si="108"/>
        <v>0</v>
      </c>
      <c r="JFZ7">
        <f t="shared" si="108"/>
        <v>0</v>
      </c>
      <c r="JGA7">
        <f t="shared" si="108"/>
        <v>202.421033793232</v>
      </c>
      <c r="JGB7">
        <f t="shared" si="108"/>
        <v>302.013936668452</v>
      </c>
      <c r="JGC7">
        <f t="shared" si="108"/>
        <v>444.43535252224098</v>
      </c>
      <c r="JGD7">
        <f t="shared" si="108"/>
        <v>482.23985491768997</v>
      </c>
      <c r="JGE7">
        <f t="shared" si="108"/>
        <v>0</v>
      </c>
      <c r="JGF7">
        <f t="shared" si="108"/>
        <v>0</v>
      </c>
      <c r="JGG7">
        <f t="shared" si="108"/>
        <v>0</v>
      </c>
      <c r="JGH7">
        <f t="shared" si="108"/>
        <v>0</v>
      </c>
      <c r="JGI7">
        <f t="shared" si="108"/>
        <v>2713.6308974538179</v>
      </c>
      <c r="JGJ7">
        <f t="shared" si="108"/>
        <v>3010.9999999999955</v>
      </c>
      <c r="JGK7">
        <f t="shared" si="108"/>
        <v>3010.9999999999955</v>
      </c>
      <c r="JGL7">
        <f t="shared" si="108"/>
        <v>3010.9999999999955</v>
      </c>
      <c r="JGM7">
        <f t="shared" si="108"/>
        <v>3010.9999999999955</v>
      </c>
      <c r="JGN7">
        <f t="shared" si="108"/>
        <v>3010.9999999999955</v>
      </c>
      <c r="JGO7">
        <f t="shared" si="108"/>
        <v>3010.9999999999955</v>
      </c>
      <c r="JGP7">
        <f t="shared" si="108"/>
        <v>3010.9999999999955</v>
      </c>
      <c r="JGQ7">
        <f t="shared" si="108"/>
        <v>2493.8750407935099</v>
      </c>
      <c r="JGR7">
        <f t="shared" si="108"/>
        <v>854.12215060642484</v>
      </c>
      <c r="JGS7">
        <f t="shared" si="108"/>
        <v>1269.425538630348</v>
      </c>
      <c r="JGT7">
        <f t="shared" si="108"/>
        <v>1651.8794167853448</v>
      </c>
      <c r="JGU7">
        <f t="shared" si="108"/>
        <v>1671.6455178773278</v>
      </c>
      <c r="JGV7">
        <f t="shared" si="108"/>
        <v>2176.293519494367</v>
      </c>
      <c r="JGW7">
        <f t="shared" si="108"/>
        <v>2045.7081228830339</v>
      </c>
      <c r="JGX7">
        <f t="shared" si="108"/>
        <v>2571.5515067971605</v>
      </c>
      <c r="JGY7">
        <f t="shared" si="108"/>
        <v>3010.9999999999955</v>
      </c>
      <c r="JGZ7">
        <f t="shared" si="108"/>
        <v>3010.9999999999955</v>
      </c>
      <c r="JHA7">
        <f t="shared" si="108"/>
        <v>3010.9999999999955</v>
      </c>
      <c r="JHB7">
        <f t="shared" si="108"/>
        <v>3010.9999999999955</v>
      </c>
      <c r="JHC7">
        <f t="shared" si="108"/>
        <v>3010.9999999999955</v>
      </c>
      <c r="JHD7">
        <f t="shared" si="108"/>
        <v>3010.9999999999955</v>
      </c>
      <c r="JHE7">
        <f t="shared" si="108"/>
        <v>2559.1920295011309</v>
      </c>
      <c r="JHF7">
        <f t="shared" si="108"/>
        <v>3010.9999999999955</v>
      </c>
      <c r="JHG7">
        <f t="shared" si="108"/>
        <v>3010.9999999999955</v>
      </c>
      <c r="JHH7">
        <f t="shared" si="108"/>
        <v>3010.9999999999955</v>
      </c>
      <c r="JHI7">
        <f t="shared" si="108"/>
        <v>3010.9999999999955</v>
      </c>
      <c r="JHJ7">
        <f t="shared" si="108"/>
        <v>3010.9999999999955</v>
      </c>
      <c r="JHK7">
        <f t="shared" si="108"/>
        <v>3010.9999999999955</v>
      </c>
      <c r="JHL7">
        <f t="shared" si="108"/>
        <v>3010.9999999999955</v>
      </c>
      <c r="JHM7">
        <f t="shared" si="108"/>
        <v>3010.9999999999955</v>
      </c>
      <c r="JHN7">
        <f t="shared" si="108"/>
        <v>3010.9999999999955</v>
      </c>
      <c r="JHO7">
        <f t="shared" si="108"/>
        <v>0</v>
      </c>
      <c r="JHP7">
        <f t="shared" ref="JHP7:JKA7" si="109">SUM(JHP2:JHP6)</f>
        <v>0</v>
      </c>
      <c r="JHQ7">
        <f t="shared" si="109"/>
        <v>0</v>
      </c>
      <c r="JHR7">
        <f t="shared" si="109"/>
        <v>0</v>
      </c>
      <c r="JHS7">
        <f t="shared" si="109"/>
        <v>0</v>
      </c>
      <c r="JHT7">
        <f t="shared" si="109"/>
        <v>0</v>
      </c>
      <c r="JHU7">
        <f t="shared" si="109"/>
        <v>118.351465805017</v>
      </c>
      <c r="JHV7">
        <f t="shared" si="109"/>
        <v>659.50214446934297</v>
      </c>
      <c r="JHW7">
        <f t="shared" si="109"/>
        <v>887.80455438674903</v>
      </c>
      <c r="JHX7">
        <f t="shared" si="109"/>
        <v>500.19536682786998</v>
      </c>
      <c r="JHY7">
        <f t="shared" si="109"/>
        <v>0</v>
      </c>
      <c r="JHZ7">
        <f t="shared" si="109"/>
        <v>0</v>
      </c>
      <c r="JIA7">
        <f t="shared" si="109"/>
        <v>0</v>
      </c>
      <c r="JIB7">
        <f t="shared" si="109"/>
        <v>0</v>
      </c>
      <c r="JIC7">
        <f t="shared" si="109"/>
        <v>0</v>
      </c>
      <c r="JID7">
        <f t="shared" si="109"/>
        <v>3010.9999999999955</v>
      </c>
      <c r="JIE7">
        <f t="shared" si="109"/>
        <v>3010.9999999999955</v>
      </c>
      <c r="JIF7">
        <f t="shared" si="109"/>
        <v>3010.9999999999955</v>
      </c>
      <c r="JIG7">
        <f t="shared" si="109"/>
        <v>3010.9999999999955</v>
      </c>
      <c r="JIH7">
        <f t="shared" si="109"/>
        <v>3010.9999999999955</v>
      </c>
      <c r="JII7">
        <f t="shared" si="109"/>
        <v>3010.9999999999955</v>
      </c>
      <c r="JIJ7">
        <f t="shared" si="109"/>
        <v>3010.9999999999955</v>
      </c>
      <c r="JIK7">
        <f t="shared" si="109"/>
        <v>3010.9999999999955</v>
      </c>
      <c r="JIL7">
        <f t="shared" si="109"/>
        <v>3010.9999999999955</v>
      </c>
      <c r="JIM7">
        <f t="shared" si="109"/>
        <v>3010.9999999999955</v>
      </c>
      <c r="JIN7">
        <f t="shared" si="109"/>
        <v>576.07617055603305</v>
      </c>
      <c r="JIO7">
        <f t="shared" si="109"/>
        <v>800.41759650186805</v>
      </c>
      <c r="JIP7">
        <f t="shared" si="109"/>
        <v>1197.5226242118899</v>
      </c>
      <c r="JIQ7">
        <f t="shared" si="109"/>
        <v>1296.5058664882199</v>
      </c>
      <c r="JIR7">
        <f t="shared" si="109"/>
        <v>1480.918692733733</v>
      </c>
      <c r="JIS7">
        <f t="shared" si="109"/>
        <v>986.31448771871806</v>
      </c>
      <c r="JIT7">
        <f t="shared" si="109"/>
        <v>722.759239933348</v>
      </c>
      <c r="JIU7">
        <f t="shared" si="109"/>
        <v>958.21918155334504</v>
      </c>
      <c r="JIV7">
        <f t="shared" si="109"/>
        <v>1010.15724678529</v>
      </c>
      <c r="JIW7">
        <f t="shared" si="109"/>
        <v>1193.1710934458799</v>
      </c>
      <c r="JIX7">
        <f t="shared" si="109"/>
        <v>1035.3454133375001</v>
      </c>
      <c r="JIY7">
        <f t="shared" si="109"/>
        <v>861.00749255093501</v>
      </c>
      <c r="JIZ7">
        <f t="shared" si="109"/>
        <v>706.36735278976505</v>
      </c>
      <c r="JJA7">
        <f t="shared" si="109"/>
        <v>896.25129325381602</v>
      </c>
      <c r="JJB7">
        <f t="shared" si="109"/>
        <v>3010.9999999999955</v>
      </c>
      <c r="JJC7">
        <f t="shared" si="109"/>
        <v>3010.9999999999955</v>
      </c>
      <c r="JJD7">
        <f t="shared" si="109"/>
        <v>3010.9999999999955</v>
      </c>
      <c r="JJE7">
        <f t="shared" si="109"/>
        <v>3010.9999999999955</v>
      </c>
      <c r="JJF7">
        <f t="shared" si="109"/>
        <v>3010.9999999999955</v>
      </c>
      <c r="JJG7">
        <f t="shared" si="109"/>
        <v>3010.9999999999955</v>
      </c>
      <c r="JJH7">
        <f t="shared" si="109"/>
        <v>3010.9999999999955</v>
      </c>
      <c r="JJI7">
        <f t="shared" si="109"/>
        <v>3010.9999999999955</v>
      </c>
      <c r="JJJ7">
        <f t="shared" si="109"/>
        <v>3010.9999999999955</v>
      </c>
      <c r="JJK7">
        <f t="shared" si="109"/>
        <v>0</v>
      </c>
      <c r="JJL7">
        <f t="shared" si="109"/>
        <v>0</v>
      </c>
      <c r="JJM7">
        <f t="shared" si="109"/>
        <v>0</v>
      </c>
      <c r="JJN7">
        <f t="shared" si="109"/>
        <v>0</v>
      </c>
      <c r="JJO7">
        <f t="shared" si="109"/>
        <v>0</v>
      </c>
      <c r="JJP7">
        <f t="shared" si="109"/>
        <v>0</v>
      </c>
      <c r="JJQ7">
        <f t="shared" si="109"/>
        <v>0</v>
      </c>
      <c r="JJR7">
        <f t="shared" si="109"/>
        <v>0</v>
      </c>
      <c r="JJS7">
        <f t="shared" si="109"/>
        <v>0</v>
      </c>
      <c r="JJT7">
        <f t="shared" si="109"/>
        <v>0</v>
      </c>
      <c r="JJU7">
        <f t="shared" si="109"/>
        <v>0</v>
      </c>
      <c r="JJV7">
        <f t="shared" si="109"/>
        <v>0</v>
      </c>
      <c r="JJW7">
        <f t="shared" si="109"/>
        <v>0</v>
      </c>
      <c r="JJX7">
        <f t="shared" si="109"/>
        <v>0</v>
      </c>
      <c r="JJY7">
        <f t="shared" si="109"/>
        <v>0</v>
      </c>
      <c r="JJZ7">
        <f t="shared" si="109"/>
        <v>0</v>
      </c>
      <c r="JKA7">
        <f t="shared" si="109"/>
        <v>3010.9999999999955</v>
      </c>
      <c r="JKB7">
        <f t="shared" ref="JKB7:JMM7" si="110">SUM(JKB2:JKB6)</f>
        <v>3010.9999999999955</v>
      </c>
      <c r="JKC7">
        <f t="shared" si="110"/>
        <v>3010.9999999999955</v>
      </c>
      <c r="JKD7">
        <f t="shared" si="110"/>
        <v>3010.9999999999955</v>
      </c>
      <c r="JKE7">
        <f t="shared" si="110"/>
        <v>3010.9999999999955</v>
      </c>
      <c r="JKF7">
        <f t="shared" si="110"/>
        <v>3010.9999999999955</v>
      </c>
      <c r="JKG7">
        <f t="shared" si="110"/>
        <v>3010.9999999999955</v>
      </c>
      <c r="JKH7">
        <f t="shared" si="110"/>
        <v>3010.9999999999955</v>
      </c>
      <c r="JKI7">
        <f t="shared" si="110"/>
        <v>2343.8701693004782</v>
      </c>
      <c r="JKJ7">
        <f t="shared" si="110"/>
        <v>222.443962868195</v>
      </c>
      <c r="JKK7">
        <f t="shared" si="110"/>
        <v>1726.5168720362481</v>
      </c>
      <c r="JKL7">
        <f t="shared" si="110"/>
        <v>2888.2825041437154</v>
      </c>
      <c r="JKM7">
        <f t="shared" si="110"/>
        <v>3010.9999999999955</v>
      </c>
      <c r="JKN7">
        <f t="shared" si="110"/>
        <v>3010.9999999999955</v>
      </c>
      <c r="JKO7">
        <f t="shared" si="110"/>
        <v>3010.9999999999955</v>
      </c>
      <c r="JKP7">
        <f t="shared" si="110"/>
        <v>3010.9999999999955</v>
      </c>
      <c r="JKQ7">
        <f t="shared" si="110"/>
        <v>3010.9999999999955</v>
      </c>
      <c r="JKR7">
        <f t="shared" si="110"/>
        <v>3010.9999999999955</v>
      </c>
      <c r="JKS7">
        <f t="shared" si="110"/>
        <v>3010.9999999999955</v>
      </c>
      <c r="JKT7">
        <f t="shared" si="110"/>
        <v>3010.9999999999955</v>
      </c>
      <c r="JKU7">
        <f t="shared" si="110"/>
        <v>3010.9999999999955</v>
      </c>
      <c r="JKV7">
        <f t="shared" si="110"/>
        <v>2473.1102875602564</v>
      </c>
      <c r="JKW7">
        <f t="shared" si="110"/>
        <v>1415.3338357103048</v>
      </c>
      <c r="JKX7">
        <f t="shared" si="110"/>
        <v>3010.9999999999955</v>
      </c>
      <c r="JKY7">
        <f t="shared" si="110"/>
        <v>3010.9999999999955</v>
      </c>
      <c r="JKZ7">
        <f t="shared" si="110"/>
        <v>3010.9999999999955</v>
      </c>
      <c r="JLA7">
        <f t="shared" si="110"/>
        <v>3010.9999999999955</v>
      </c>
      <c r="JLB7">
        <f t="shared" si="110"/>
        <v>3010.9999999999955</v>
      </c>
      <c r="JLC7">
        <f t="shared" si="110"/>
        <v>3010.9999999999955</v>
      </c>
      <c r="JLD7">
        <f t="shared" si="110"/>
        <v>3010.9999999999955</v>
      </c>
      <c r="JLE7">
        <f t="shared" si="110"/>
        <v>3010.9999999999955</v>
      </c>
      <c r="JLF7">
        <f t="shared" si="110"/>
        <v>1813.4773757881057</v>
      </c>
      <c r="JLG7">
        <f t="shared" si="110"/>
        <v>0</v>
      </c>
      <c r="JLH7">
        <f t="shared" si="110"/>
        <v>0</v>
      </c>
      <c r="JLI7">
        <f t="shared" si="110"/>
        <v>0</v>
      </c>
      <c r="JLJ7">
        <f t="shared" si="110"/>
        <v>0</v>
      </c>
      <c r="JLK7">
        <f t="shared" si="110"/>
        <v>0</v>
      </c>
      <c r="JLL7">
        <f t="shared" si="110"/>
        <v>0</v>
      </c>
      <c r="JLM7">
        <f t="shared" si="110"/>
        <v>0</v>
      </c>
      <c r="JLN7">
        <f t="shared" si="110"/>
        <v>0</v>
      </c>
      <c r="JLO7">
        <f t="shared" si="110"/>
        <v>0</v>
      </c>
      <c r="JLP7">
        <f t="shared" si="110"/>
        <v>0</v>
      </c>
      <c r="JLQ7">
        <f t="shared" si="110"/>
        <v>0</v>
      </c>
      <c r="JLR7">
        <f t="shared" si="110"/>
        <v>0</v>
      </c>
      <c r="JLS7">
        <f t="shared" si="110"/>
        <v>0</v>
      </c>
      <c r="JLT7">
        <f t="shared" si="110"/>
        <v>0</v>
      </c>
      <c r="JLU7">
        <f t="shared" si="110"/>
        <v>0</v>
      </c>
      <c r="JLV7">
        <f t="shared" si="110"/>
        <v>0</v>
      </c>
      <c r="JLW7">
        <f t="shared" si="110"/>
        <v>0</v>
      </c>
      <c r="JLX7">
        <f t="shared" si="110"/>
        <v>25.811769385051701</v>
      </c>
      <c r="JLY7">
        <f t="shared" si="110"/>
        <v>554.46653818630898</v>
      </c>
      <c r="JLZ7">
        <f t="shared" si="110"/>
        <v>1017.388227409003</v>
      </c>
      <c r="JMA7">
        <f t="shared" si="110"/>
        <v>1030.1200127781053</v>
      </c>
      <c r="JMB7">
        <f t="shared" si="110"/>
        <v>472.74562418332101</v>
      </c>
      <c r="JMC7">
        <f t="shared" si="110"/>
        <v>0</v>
      </c>
      <c r="JMD7">
        <f t="shared" si="110"/>
        <v>0</v>
      </c>
      <c r="JME7">
        <f t="shared" si="110"/>
        <v>0</v>
      </c>
      <c r="JMF7">
        <f t="shared" si="110"/>
        <v>0</v>
      </c>
      <c r="JMG7">
        <f t="shared" si="110"/>
        <v>0</v>
      </c>
      <c r="JMH7">
        <f t="shared" si="110"/>
        <v>0</v>
      </c>
      <c r="JMI7">
        <f t="shared" si="110"/>
        <v>46.969749911224902</v>
      </c>
      <c r="JMJ7">
        <f t="shared" si="110"/>
        <v>0</v>
      </c>
      <c r="JMK7">
        <f t="shared" si="110"/>
        <v>881.53954392405808</v>
      </c>
      <c r="JML7">
        <f t="shared" si="110"/>
        <v>1385.6471611127781</v>
      </c>
      <c r="JMM7">
        <f t="shared" si="110"/>
        <v>746.82152470059805</v>
      </c>
      <c r="JMN7">
        <f t="shared" ref="JMN7:JOY7" si="111">SUM(JMN2:JMN6)</f>
        <v>759.59422533975408</v>
      </c>
      <c r="JMO7">
        <f t="shared" si="111"/>
        <v>0</v>
      </c>
      <c r="JMP7">
        <f t="shared" si="111"/>
        <v>0</v>
      </c>
      <c r="JMQ7">
        <f t="shared" si="111"/>
        <v>0</v>
      </c>
      <c r="JMR7">
        <f t="shared" si="111"/>
        <v>0</v>
      </c>
      <c r="JMS7">
        <f t="shared" si="111"/>
        <v>0</v>
      </c>
      <c r="JMT7">
        <f t="shared" si="111"/>
        <v>0</v>
      </c>
      <c r="JMU7">
        <f t="shared" si="111"/>
        <v>24.106238000858902</v>
      </c>
      <c r="JMV7">
        <f t="shared" si="111"/>
        <v>1328.4950231634198</v>
      </c>
      <c r="JMW7">
        <f t="shared" si="111"/>
        <v>1321.7662333712626</v>
      </c>
      <c r="JMX7">
        <f t="shared" si="111"/>
        <v>1879.1992029467792</v>
      </c>
      <c r="JMY7">
        <f t="shared" si="111"/>
        <v>1634.0989499774792</v>
      </c>
      <c r="JMZ7">
        <f t="shared" si="111"/>
        <v>1247.5101345338435</v>
      </c>
      <c r="JNA7">
        <f t="shared" si="111"/>
        <v>710.45754922974049</v>
      </c>
      <c r="JNB7">
        <f t="shared" si="111"/>
        <v>0</v>
      </c>
      <c r="JNC7">
        <f t="shared" si="111"/>
        <v>0</v>
      </c>
      <c r="JND7">
        <f t="shared" si="111"/>
        <v>0</v>
      </c>
      <c r="JNE7">
        <f t="shared" si="111"/>
        <v>0</v>
      </c>
      <c r="JNF7">
        <f t="shared" si="111"/>
        <v>0</v>
      </c>
      <c r="JNG7">
        <f t="shared" si="111"/>
        <v>0</v>
      </c>
      <c r="JNH7">
        <f t="shared" si="111"/>
        <v>25.577728242521001</v>
      </c>
      <c r="JNI7">
        <f t="shared" si="111"/>
        <v>822.59329381593716</v>
      </c>
      <c r="JNJ7">
        <f t="shared" si="111"/>
        <v>1118.2210468170229</v>
      </c>
      <c r="JNK7">
        <f t="shared" si="111"/>
        <v>1502.104573666893</v>
      </c>
      <c r="JNL7">
        <f t="shared" si="111"/>
        <v>1635.2491021063156</v>
      </c>
      <c r="JNM7">
        <f t="shared" si="111"/>
        <v>1808.6844244224831</v>
      </c>
      <c r="JNN7">
        <f t="shared" si="111"/>
        <v>977.08486979398765</v>
      </c>
      <c r="JNO7">
        <f t="shared" si="111"/>
        <v>96.717159818723303</v>
      </c>
      <c r="JNP7">
        <f t="shared" si="111"/>
        <v>0</v>
      </c>
      <c r="JNQ7">
        <f t="shared" si="111"/>
        <v>0</v>
      </c>
      <c r="JNR7">
        <f t="shared" si="111"/>
        <v>0</v>
      </c>
      <c r="JNS7">
        <f t="shared" si="111"/>
        <v>0</v>
      </c>
      <c r="JNT7">
        <f t="shared" si="111"/>
        <v>0</v>
      </c>
      <c r="JNU7">
        <f t="shared" si="111"/>
        <v>0</v>
      </c>
      <c r="JNV7">
        <f t="shared" si="111"/>
        <v>0</v>
      </c>
      <c r="JNW7">
        <f t="shared" si="111"/>
        <v>0</v>
      </c>
      <c r="JNX7">
        <f t="shared" si="111"/>
        <v>0</v>
      </c>
      <c r="JNY7">
        <f t="shared" si="111"/>
        <v>0</v>
      </c>
      <c r="JNZ7">
        <f t="shared" si="111"/>
        <v>0</v>
      </c>
      <c r="JOA7">
        <f t="shared" si="111"/>
        <v>0</v>
      </c>
      <c r="JOB7">
        <f t="shared" si="111"/>
        <v>0</v>
      </c>
      <c r="JOC7">
        <f t="shared" si="111"/>
        <v>56.093397245560901</v>
      </c>
      <c r="JOD7">
        <f t="shared" si="111"/>
        <v>1197.5226242118899</v>
      </c>
      <c r="JOE7">
        <f t="shared" si="111"/>
        <v>2003.754176434863</v>
      </c>
      <c r="JOF7">
        <f t="shared" si="111"/>
        <v>3010.9999999999955</v>
      </c>
      <c r="JOG7">
        <f t="shared" si="111"/>
        <v>3010.9999999999955</v>
      </c>
      <c r="JOH7">
        <f t="shared" si="111"/>
        <v>3010.9999999999955</v>
      </c>
      <c r="JOI7">
        <f t="shared" si="111"/>
        <v>3010.9999999999955</v>
      </c>
      <c r="JOJ7">
        <f t="shared" si="111"/>
        <v>3010.9999999999955</v>
      </c>
      <c r="JOK7">
        <f t="shared" si="111"/>
        <v>3010.9999999999955</v>
      </c>
      <c r="JOL7">
        <f t="shared" si="111"/>
        <v>3010.9999999999955</v>
      </c>
      <c r="JOM7">
        <f t="shared" si="111"/>
        <v>1230.5882662277959</v>
      </c>
      <c r="JON7">
        <f t="shared" si="111"/>
        <v>0</v>
      </c>
      <c r="JOO7">
        <f t="shared" si="111"/>
        <v>0</v>
      </c>
      <c r="JOP7">
        <f t="shared" si="111"/>
        <v>0</v>
      </c>
      <c r="JOQ7">
        <f t="shared" si="111"/>
        <v>0</v>
      </c>
      <c r="JOR7">
        <f t="shared" si="111"/>
        <v>0</v>
      </c>
      <c r="JOS7">
        <f t="shared" si="111"/>
        <v>128.69715459566601</v>
      </c>
      <c r="JOT7">
        <f t="shared" si="111"/>
        <v>0</v>
      </c>
      <c r="JOU7">
        <f t="shared" si="111"/>
        <v>280.34035460984899</v>
      </c>
      <c r="JOV7">
        <f t="shared" si="111"/>
        <v>1265.1273033332182</v>
      </c>
      <c r="JOW7">
        <f t="shared" si="111"/>
        <v>1063.961042314746</v>
      </c>
      <c r="JOX7">
        <f t="shared" si="111"/>
        <v>0</v>
      </c>
      <c r="JOY7">
        <f t="shared" si="111"/>
        <v>0</v>
      </c>
      <c r="JOZ7">
        <f t="shared" ref="JOZ7:JRK7" si="112">SUM(JOZ2:JOZ6)</f>
        <v>0</v>
      </c>
      <c r="JPA7">
        <f t="shared" si="112"/>
        <v>0</v>
      </c>
      <c r="JPB7">
        <f t="shared" si="112"/>
        <v>864.48790136933201</v>
      </c>
      <c r="JPC7">
        <f t="shared" si="112"/>
        <v>0</v>
      </c>
      <c r="JPD7">
        <f t="shared" si="112"/>
        <v>1197.5226242118899</v>
      </c>
      <c r="JPE7">
        <f t="shared" si="112"/>
        <v>1197.5226242118899</v>
      </c>
      <c r="JPF7">
        <f t="shared" si="112"/>
        <v>2341.7027523832699</v>
      </c>
      <c r="JPG7">
        <f t="shared" si="112"/>
        <v>2829.9746842324025</v>
      </c>
      <c r="JPH7">
        <f t="shared" si="112"/>
        <v>2487.3262242582568</v>
      </c>
      <c r="JPI7">
        <f t="shared" si="112"/>
        <v>2892.6309479918636</v>
      </c>
      <c r="JPJ7">
        <f t="shared" si="112"/>
        <v>2655.8511823477647</v>
      </c>
      <c r="JPK7">
        <f t="shared" si="112"/>
        <v>2595.1197129161696</v>
      </c>
      <c r="JPL7">
        <f t="shared" si="112"/>
        <v>1645.015126040553</v>
      </c>
      <c r="JPM7">
        <f t="shared" si="112"/>
        <v>1197.5226242118899</v>
      </c>
      <c r="JPN7">
        <f t="shared" si="112"/>
        <v>3010.9999999999955</v>
      </c>
      <c r="JPO7">
        <f t="shared" si="112"/>
        <v>3010.9999999999955</v>
      </c>
      <c r="JPP7">
        <f t="shared" si="112"/>
        <v>3010.9999999999955</v>
      </c>
      <c r="JPQ7">
        <f t="shared" si="112"/>
        <v>3010.9999999999955</v>
      </c>
      <c r="JPR7">
        <f t="shared" si="112"/>
        <v>3010.9999999999955</v>
      </c>
      <c r="JPS7">
        <f t="shared" si="112"/>
        <v>3010.9999999999955</v>
      </c>
      <c r="JPT7">
        <f t="shared" si="112"/>
        <v>3010.9999999999955</v>
      </c>
      <c r="JPU7">
        <f t="shared" si="112"/>
        <v>3010.9999999999955</v>
      </c>
      <c r="JPV7">
        <f t="shared" si="112"/>
        <v>3010.9999999999955</v>
      </c>
      <c r="JPW7">
        <f t="shared" si="112"/>
        <v>0</v>
      </c>
      <c r="JPX7">
        <f t="shared" si="112"/>
        <v>0</v>
      </c>
      <c r="JPY7">
        <f t="shared" si="112"/>
        <v>0</v>
      </c>
      <c r="JPZ7">
        <f t="shared" si="112"/>
        <v>0</v>
      </c>
      <c r="JQA7">
        <f t="shared" si="112"/>
        <v>0</v>
      </c>
      <c r="JQB7">
        <f t="shared" si="112"/>
        <v>0</v>
      </c>
      <c r="JQC7">
        <f t="shared" si="112"/>
        <v>0</v>
      </c>
      <c r="JQD7">
        <f t="shared" si="112"/>
        <v>143.12075275749399</v>
      </c>
      <c r="JQE7">
        <f t="shared" si="112"/>
        <v>688.34000005519897</v>
      </c>
      <c r="JQF7">
        <f t="shared" si="112"/>
        <v>641.90578452130694</v>
      </c>
      <c r="JQG7">
        <f t="shared" si="112"/>
        <v>705.53405332265993</v>
      </c>
      <c r="JQH7">
        <f t="shared" si="112"/>
        <v>69.1432329757547</v>
      </c>
      <c r="JQI7">
        <f t="shared" si="112"/>
        <v>0</v>
      </c>
      <c r="JQJ7">
        <f t="shared" si="112"/>
        <v>0</v>
      </c>
      <c r="JQK7">
        <f t="shared" si="112"/>
        <v>0</v>
      </c>
      <c r="JQL7">
        <f t="shared" si="112"/>
        <v>302.501154939743</v>
      </c>
      <c r="JQM7">
        <f t="shared" si="112"/>
        <v>2747.6058886291621</v>
      </c>
      <c r="JQN7">
        <f t="shared" si="112"/>
        <v>3010.9999999999955</v>
      </c>
      <c r="JQO7">
        <f t="shared" si="112"/>
        <v>3010.9999999999854</v>
      </c>
      <c r="JQP7">
        <f t="shared" si="112"/>
        <v>1817.4924570927019</v>
      </c>
      <c r="JQQ7">
        <f t="shared" si="112"/>
        <v>0</v>
      </c>
      <c r="JQR7">
        <f t="shared" si="112"/>
        <v>0</v>
      </c>
      <c r="JQS7">
        <f t="shared" si="112"/>
        <v>0</v>
      </c>
      <c r="JQT7">
        <f t="shared" si="112"/>
        <v>0</v>
      </c>
      <c r="JQU7">
        <f t="shared" si="112"/>
        <v>0</v>
      </c>
      <c r="JQV7">
        <f t="shared" si="112"/>
        <v>0</v>
      </c>
      <c r="JQW7">
        <f t="shared" si="112"/>
        <v>0</v>
      </c>
      <c r="JQX7">
        <f t="shared" si="112"/>
        <v>0</v>
      </c>
      <c r="JQY7">
        <f t="shared" si="112"/>
        <v>0</v>
      </c>
      <c r="JQZ7">
        <f t="shared" si="112"/>
        <v>0</v>
      </c>
      <c r="JRA7">
        <f t="shared" si="112"/>
        <v>0</v>
      </c>
      <c r="JRB7">
        <f t="shared" si="112"/>
        <v>0</v>
      </c>
      <c r="JRC7">
        <f t="shared" si="112"/>
        <v>522.95724657552205</v>
      </c>
      <c r="JRD7">
        <f t="shared" si="112"/>
        <v>272.04911078934572</v>
      </c>
      <c r="JRE7">
        <f t="shared" si="112"/>
        <v>75.226071605755806</v>
      </c>
      <c r="JRF7">
        <f t="shared" si="112"/>
        <v>0</v>
      </c>
      <c r="JRG7">
        <f t="shared" si="112"/>
        <v>0</v>
      </c>
      <c r="JRH7">
        <f t="shared" si="112"/>
        <v>0</v>
      </c>
      <c r="JRI7">
        <f t="shared" si="112"/>
        <v>0</v>
      </c>
      <c r="JRJ7">
        <f t="shared" si="112"/>
        <v>0</v>
      </c>
      <c r="JRK7">
        <f t="shared" si="112"/>
        <v>3010.9999999999955</v>
      </c>
      <c r="JRL7">
        <f t="shared" ref="JRL7:JTW7" si="113">SUM(JRL2:JRL6)</f>
        <v>3010.9999999999955</v>
      </c>
      <c r="JRM7">
        <f t="shared" si="113"/>
        <v>3010.9999999999955</v>
      </c>
      <c r="JRN7">
        <f t="shared" si="113"/>
        <v>3010.9999999999955</v>
      </c>
      <c r="JRO7">
        <f t="shared" si="113"/>
        <v>3010.9999999999955</v>
      </c>
      <c r="JRP7">
        <f t="shared" si="113"/>
        <v>3010.9999999999955</v>
      </c>
      <c r="JRQ7">
        <f t="shared" si="113"/>
        <v>3010.9999999999955</v>
      </c>
      <c r="JRR7">
        <f t="shared" si="113"/>
        <v>0</v>
      </c>
      <c r="JRS7">
        <f t="shared" si="113"/>
        <v>0</v>
      </c>
      <c r="JRT7">
        <f t="shared" si="113"/>
        <v>0</v>
      </c>
      <c r="JRU7">
        <f t="shared" si="113"/>
        <v>0</v>
      </c>
      <c r="JRV7">
        <f t="shared" si="113"/>
        <v>0</v>
      </c>
      <c r="JRW7">
        <f t="shared" si="113"/>
        <v>0</v>
      </c>
      <c r="JRX7">
        <f t="shared" si="113"/>
        <v>0</v>
      </c>
      <c r="JRY7">
        <f t="shared" si="113"/>
        <v>0</v>
      </c>
      <c r="JRZ7">
        <f t="shared" si="113"/>
        <v>0</v>
      </c>
      <c r="JSA7">
        <f t="shared" si="113"/>
        <v>0</v>
      </c>
      <c r="JSB7">
        <f t="shared" si="113"/>
        <v>0</v>
      </c>
      <c r="JSC7">
        <f t="shared" si="113"/>
        <v>0</v>
      </c>
      <c r="JSD7">
        <f t="shared" si="113"/>
        <v>0</v>
      </c>
      <c r="JSE7">
        <f t="shared" si="113"/>
        <v>0</v>
      </c>
      <c r="JSF7">
        <f t="shared" si="113"/>
        <v>0</v>
      </c>
      <c r="JSG7">
        <f t="shared" si="113"/>
        <v>0</v>
      </c>
      <c r="JSH7">
        <f t="shared" si="113"/>
        <v>0</v>
      </c>
      <c r="JSI7">
        <f t="shared" si="113"/>
        <v>3010.9999999999955</v>
      </c>
      <c r="JSJ7">
        <f t="shared" si="113"/>
        <v>3010.9999999999955</v>
      </c>
      <c r="JSK7">
        <f t="shared" si="113"/>
        <v>3010.9999999999955</v>
      </c>
      <c r="JSL7">
        <f t="shared" si="113"/>
        <v>3010.9999999999955</v>
      </c>
      <c r="JSM7">
        <f t="shared" si="113"/>
        <v>3010.9999999999955</v>
      </c>
      <c r="JSN7">
        <f t="shared" si="113"/>
        <v>3010.9999999999955</v>
      </c>
      <c r="JSO7">
        <f t="shared" si="113"/>
        <v>3010.9999999999955</v>
      </c>
      <c r="JSP7">
        <f t="shared" si="113"/>
        <v>0</v>
      </c>
      <c r="JSQ7">
        <f t="shared" si="113"/>
        <v>0</v>
      </c>
      <c r="JSR7">
        <f t="shared" si="113"/>
        <v>0</v>
      </c>
      <c r="JSS7">
        <f t="shared" si="113"/>
        <v>0</v>
      </c>
      <c r="JST7">
        <f t="shared" si="113"/>
        <v>3.3501858665190398</v>
      </c>
      <c r="JSU7">
        <f t="shared" si="113"/>
        <v>0</v>
      </c>
      <c r="JSV7">
        <f t="shared" si="113"/>
        <v>68.963359245082501</v>
      </c>
      <c r="JSW7">
        <f t="shared" si="113"/>
        <v>0</v>
      </c>
      <c r="JSX7">
        <f t="shared" si="113"/>
        <v>147.22287593127101</v>
      </c>
      <c r="JSY7">
        <f t="shared" si="113"/>
        <v>0</v>
      </c>
      <c r="JSZ7">
        <f t="shared" si="113"/>
        <v>405.3007927166546</v>
      </c>
      <c r="JTA7">
        <f t="shared" si="113"/>
        <v>0</v>
      </c>
      <c r="JTB7">
        <f t="shared" si="113"/>
        <v>0</v>
      </c>
      <c r="JTC7">
        <f t="shared" si="113"/>
        <v>0</v>
      </c>
      <c r="JTD7">
        <f t="shared" si="113"/>
        <v>0</v>
      </c>
      <c r="JTE7">
        <f t="shared" si="113"/>
        <v>0</v>
      </c>
      <c r="JTF7">
        <f t="shared" si="113"/>
        <v>0</v>
      </c>
      <c r="JTG7">
        <f t="shared" si="113"/>
        <v>1070.3343326009069</v>
      </c>
      <c r="JTH7">
        <f t="shared" si="113"/>
        <v>1552.246252198162</v>
      </c>
      <c r="JTI7">
        <f t="shared" si="113"/>
        <v>1467.7453060225512</v>
      </c>
      <c r="JTJ7">
        <f t="shared" si="113"/>
        <v>1044.5659860078363</v>
      </c>
      <c r="JTK7">
        <f t="shared" si="113"/>
        <v>1364.8601728288108</v>
      </c>
      <c r="JTL7">
        <f t="shared" si="113"/>
        <v>796.27017028078296</v>
      </c>
      <c r="JTM7">
        <f t="shared" si="113"/>
        <v>107.007206567841</v>
      </c>
      <c r="JTN7">
        <f t="shared" si="113"/>
        <v>0</v>
      </c>
      <c r="JTO7">
        <f t="shared" si="113"/>
        <v>0</v>
      </c>
      <c r="JTP7">
        <f t="shared" si="113"/>
        <v>0</v>
      </c>
      <c r="JTQ7">
        <f t="shared" si="113"/>
        <v>0</v>
      </c>
      <c r="JTR7">
        <f t="shared" si="113"/>
        <v>0</v>
      </c>
      <c r="JTS7">
        <f t="shared" si="113"/>
        <v>0</v>
      </c>
      <c r="JTT7">
        <f t="shared" si="113"/>
        <v>0</v>
      </c>
      <c r="JTU7">
        <f t="shared" si="113"/>
        <v>319.76267273433882</v>
      </c>
      <c r="JTV7">
        <f t="shared" si="113"/>
        <v>1045.9650157159049</v>
      </c>
      <c r="JTW7">
        <f t="shared" si="113"/>
        <v>1557.7145016803893</v>
      </c>
      <c r="JTX7">
        <f t="shared" ref="JTX7:JWI7" si="114">SUM(JTX2:JTX6)</f>
        <v>1549.4668109802392</v>
      </c>
      <c r="JTY7">
        <f t="shared" si="114"/>
        <v>1262.0876587445644</v>
      </c>
      <c r="JTZ7">
        <f t="shared" si="114"/>
        <v>0</v>
      </c>
      <c r="JUA7">
        <f t="shared" si="114"/>
        <v>0</v>
      </c>
      <c r="JUB7">
        <f t="shared" si="114"/>
        <v>0</v>
      </c>
      <c r="JUC7">
        <f t="shared" si="114"/>
        <v>0</v>
      </c>
      <c r="JUD7">
        <f t="shared" si="114"/>
        <v>0</v>
      </c>
      <c r="JUE7">
        <f t="shared" si="114"/>
        <v>0</v>
      </c>
      <c r="JUF7">
        <f t="shared" si="114"/>
        <v>269.08107771071002</v>
      </c>
      <c r="JUG7">
        <f t="shared" si="114"/>
        <v>189.36134614656399</v>
      </c>
      <c r="JUH7">
        <f t="shared" si="114"/>
        <v>1591.981489775606</v>
      </c>
      <c r="JUI7">
        <f t="shared" si="114"/>
        <v>2659.2919669045586</v>
      </c>
      <c r="JUJ7">
        <f t="shared" si="114"/>
        <v>2999.9132669275059</v>
      </c>
      <c r="JUK7">
        <f t="shared" si="114"/>
        <v>1497.1343648089978</v>
      </c>
      <c r="JUL7">
        <f t="shared" si="114"/>
        <v>27.194771840420401</v>
      </c>
      <c r="JUM7">
        <f t="shared" si="114"/>
        <v>0</v>
      </c>
      <c r="JUN7">
        <f t="shared" si="114"/>
        <v>0</v>
      </c>
      <c r="JUO7">
        <f t="shared" si="114"/>
        <v>0</v>
      </c>
      <c r="JUP7">
        <f t="shared" si="114"/>
        <v>0</v>
      </c>
      <c r="JUQ7">
        <f t="shared" si="114"/>
        <v>0</v>
      </c>
      <c r="JUR7">
        <f t="shared" si="114"/>
        <v>0</v>
      </c>
      <c r="JUS7">
        <f t="shared" si="114"/>
        <v>0</v>
      </c>
      <c r="JUT7">
        <f t="shared" si="114"/>
        <v>0</v>
      </c>
      <c r="JUU7">
        <f t="shared" si="114"/>
        <v>0</v>
      </c>
      <c r="JUV7">
        <f t="shared" si="114"/>
        <v>0</v>
      </c>
      <c r="JUW7">
        <f t="shared" si="114"/>
        <v>0</v>
      </c>
      <c r="JUX7">
        <f t="shared" si="114"/>
        <v>0</v>
      </c>
      <c r="JUY7">
        <f t="shared" si="114"/>
        <v>0</v>
      </c>
      <c r="JUZ7">
        <f t="shared" si="114"/>
        <v>0</v>
      </c>
      <c r="JVA7">
        <f t="shared" si="114"/>
        <v>0</v>
      </c>
      <c r="JVB7">
        <f t="shared" si="114"/>
        <v>0</v>
      </c>
      <c r="JVC7">
        <f t="shared" si="114"/>
        <v>597.10794873997293</v>
      </c>
      <c r="JVD7">
        <f t="shared" si="114"/>
        <v>2991.0272787990998</v>
      </c>
      <c r="JVE7">
        <f t="shared" si="114"/>
        <v>3010.9999999999955</v>
      </c>
      <c r="JVF7">
        <f t="shared" si="114"/>
        <v>3010.9999999999955</v>
      </c>
      <c r="JVG7">
        <f t="shared" si="114"/>
        <v>2317.4598678676452</v>
      </c>
      <c r="JVH7">
        <f t="shared" si="114"/>
        <v>1287.5878818420592</v>
      </c>
      <c r="JVI7">
        <f t="shared" si="114"/>
        <v>0</v>
      </c>
      <c r="JVJ7">
        <f t="shared" si="114"/>
        <v>0</v>
      </c>
      <c r="JVK7">
        <f t="shared" si="114"/>
        <v>0</v>
      </c>
      <c r="JVL7">
        <f t="shared" si="114"/>
        <v>0</v>
      </c>
      <c r="JVM7">
        <f t="shared" si="114"/>
        <v>0</v>
      </c>
      <c r="JVN7">
        <f t="shared" si="114"/>
        <v>0</v>
      </c>
      <c r="JVO7">
        <f t="shared" si="114"/>
        <v>0</v>
      </c>
      <c r="JVP7">
        <f t="shared" si="114"/>
        <v>0</v>
      </c>
      <c r="JVQ7">
        <f t="shared" si="114"/>
        <v>0</v>
      </c>
      <c r="JVR7">
        <f t="shared" si="114"/>
        <v>0</v>
      </c>
      <c r="JVS7">
        <f t="shared" si="114"/>
        <v>0</v>
      </c>
      <c r="JVT7">
        <f t="shared" si="114"/>
        <v>0</v>
      </c>
      <c r="JVU7">
        <f t="shared" si="114"/>
        <v>0</v>
      </c>
      <c r="JVV7">
        <f t="shared" si="114"/>
        <v>0</v>
      </c>
      <c r="JVW7">
        <f t="shared" si="114"/>
        <v>0</v>
      </c>
      <c r="JVX7">
        <f t="shared" si="114"/>
        <v>0</v>
      </c>
      <c r="JVY7">
        <f t="shared" si="114"/>
        <v>0</v>
      </c>
      <c r="JVZ7">
        <f t="shared" si="114"/>
        <v>0</v>
      </c>
      <c r="JWA7">
        <f t="shared" si="114"/>
        <v>3010.9999999999955</v>
      </c>
      <c r="JWB7">
        <f t="shared" si="114"/>
        <v>3010.9999999999955</v>
      </c>
      <c r="JWC7">
        <f t="shared" si="114"/>
        <v>3010.9999999999955</v>
      </c>
      <c r="JWD7">
        <f t="shared" si="114"/>
        <v>3010.9999999999955</v>
      </c>
      <c r="JWE7">
        <f t="shared" si="114"/>
        <v>3010.9999999999955</v>
      </c>
      <c r="JWF7">
        <f t="shared" si="114"/>
        <v>3010.9999999999955</v>
      </c>
      <c r="JWG7">
        <f t="shared" si="114"/>
        <v>3010.9999999999955</v>
      </c>
      <c r="JWH7">
        <f t="shared" si="114"/>
        <v>3010.9999999999955</v>
      </c>
      <c r="JWI7">
        <f t="shared" si="114"/>
        <v>0</v>
      </c>
      <c r="JWJ7">
        <f t="shared" ref="JWJ7:JYU7" si="115">SUM(JWJ2:JWJ6)</f>
        <v>0</v>
      </c>
      <c r="JWK7">
        <f t="shared" si="115"/>
        <v>669.84592079759</v>
      </c>
      <c r="JWL7">
        <f t="shared" si="115"/>
        <v>2188.7639011086289</v>
      </c>
      <c r="JWM7">
        <f t="shared" si="115"/>
        <v>3010.9999999999955</v>
      </c>
      <c r="JWN7">
        <f t="shared" si="115"/>
        <v>3010.9999999999955</v>
      </c>
      <c r="JWO7">
        <f t="shared" si="115"/>
        <v>3010.9999999999955</v>
      </c>
      <c r="JWP7">
        <f t="shared" si="115"/>
        <v>3010.9999999999955</v>
      </c>
      <c r="JWQ7">
        <f t="shared" si="115"/>
        <v>3010.9999999999955</v>
      </c>
      <c r="JWR7">
        <f t="shared" si="115"/>
        <v>3010.9999999999955</v>
      </c>
      <c r="JWS7">
        <f t="shared" si="115"/>
        <v>3010.9999999999955</v>
      </c>
      <c r="JWT7">
        <f t="shared" si="115"/>
        <v>3010.9999999999955</v>
      </c>
      <c r="JWU7">
        <f t="shared" si="115"/>
        <v>3010.9999999999955</v>
      </c>
      <c r="JWV7">
        <f t="shared" si="115"/>
        <v>3010.9999999999955</v>
      </c>
      <c r="JWW7">
        <f t="shared" si="115"/>
        <v>2835.2070969187162</v>
      </c>
      <c r="JWX7">
        <f t="shared" si="115"/>
        <v>3010.9999999999955</v>
      </c>
      <c r="JWY7">
        <f t="shared" si="115"/>
        <v>3010.9999999999955</v>
      </c>
      <c r="JWZ7">
        <f t="shared" si="115"/>
        <v>3010.9999999999955</v>
      </c>
      <c r="JXA7">
        <f t="shared" si="115"/>
        <v>3010.9999999999955</v>
      </c>
      <c r="JXB7">
        <f t="shared" si="115"/>
        <v>3010.9999999999955</v>
      </c>
      <c r="JXC7">
        <f t="shared" si="115"/>
        <v>3010.9999999999955</v>
      </c>
      <c r="JXD7">
        <f t="shared" si="115"/>
        <v>3010.9999999999955</v>
      </c>
      <c r="JXE7">
        <f t="shared" si="115"/>
        <v>3010.9999999999955</v>
      </c>
      <c r="JXF7">
        <f t="shared" si="115"/>
        <v>3010.9999999999955</v>
      </c>
      <c r="JXG7">
        <f t="shared" si="115"/>
        <v>2606.7535125533868</v>
      </c>
      <c r="JXH7">
        <f t="shared" si="115"/>
        <v>2691.4628798320805</v>
      </c>
      <c r="JXI7">
        <f t="shared" si="115"/>
        <v>3010.9999999999955</v>
      </c>
      <c r="JXJ7">
        <f t="shared" si="115"/>
        <v>3010.9999999999955</v>
      </c>
      <c r="JXK7">
        <f t="shared" si="115"/>
        <v>3010.9999999999955</v>
      </c>
      <c r="JXL7">
        <f t="shared" si="115"/>
        <v>3010.9999999999955</v>
      </c>
      <c r="JXM7">
        <f t="shared" si="115"/>
        <v>3010.9999999999955</v>
      </c>
      <c r="JXN7">
        <f t="shared" si="115"/>
        <v>3010.9999999999955</v>
      </c>
      <c r="JXO7">
        <f t="shared" si="115"/>
        <v>3010.9999999999955</v>
      </c>
      <c r="JXP7">
        <f t="shared" si="115"/>
        <v>3010.9999999999955</v>
      </c>
      <c r="JXQ7">
        <f t="shared" si="115"/>
        <v>3010.9999999999955</v>
      </c>
      <c r="JXR7">
        <f t="shared" si="115"/>
        <v>3010.9999999999955</v>
      </c>
      <c r="JXS7">
        <f t="shared" si="115"/>
        <v>3010.9999999999955</v>
      </c>
      <c r="JXT7">
        <f t="shared" si="115"/>
        <v>3010.9999999999955</v>
      </c>
      <c r="JXU7">
        <f t="shared" si="115"/>
        <v>3010.9999999999955</v>
      </c>
      <c r="JXV7">
        <f t="shared" si="115"/>
        <v>3010.9999999999955</v>
      </c>
      <c r="JXW7">
        <f t="shared" si="115"/>
        <v>3010.9999999999955</v>
      </c>
      <c r="JXX7">
        <f t="shared" si="115"/>
        <v>3010.9999999999955</v>
      </c>
      <c r="JXY7">
        <f t="shared" si="115"/>
        <v>3010.9999999999955</v>
      </c>
      <c r="JXZ7">
        <f t="shared" si="115"/>
        <v>3010.9999999999955</v>
      </c>
      <c r="JYA7">
        <f t="shared" si="115"/>
        <v>3010.9999999999955</v>
      </c>
      <c r="JYB7">
        <f t="shared" si="115"/>
        <v>3010.9999999999955</v>
      </c>
      <c r="JYC7">
        <f t="shared" si="115"/>
        <v>3010.9999999999955</v>
      </c>
      <c r="JYD7">
        <f t="shared" si="115"/>
        <v>3010.9999999999955</v>
      </c>
      <c r="JYE7">
        <f t="shared" si="115"/>
        <v>3010.9999999999955</v>
      </c>
      <c r="JYF7">
        <f t="shared" si="115"/>
        <v>3010.9999999999955</v>
      </c>
      <c r="JYG7">
        <f t="shared" si="115"/>
        <v>3010.9999999999955</v>
      </c>
      <c r="JYH7">
        <f t="shared" si="115"/>
        <v>3010.9999999999955</v>
      </c>
      <c r="JYI7">
        <f t="shared" si="115"/>
        <v>3010.9999999999955</v>
      </c>
      <c r="JYJ7">
        <f t="shared" si="115"/>
        <v>3010.9999999999955</v>
      </c>
      <c r="JYK7">
        <f t="shared" si="115"/>
        <v>3010.9999999999955</v>
      </c>
      <c r="JYL7">
        <f t="shared" si="115"/>
        <v>3010.9999999999955</v>
      </c>
      <c r="JYM7">
        <f t="shared" si="115"/>
        <v>3010.9999999999955</v>
      </c>
      <c r="JYN7">
        <f t="shared" si="115"/>
        <v>3010.9999999999955</v>
      </c>
      <c r="JYO7">
        <f t="shared" si="115"/>
        <v>3010.9999999999955</v>
      </c>
      <c r="JYP7">
        <f t="shared" si="115"/>
        <v>3010.9999999999955</v>
      </c>
      <c r="JYQ7">
        <f t="shared" si="115"/>
        <v>3010.9999999999955</v>
      </c>
      <c r="JYR7">
        <f t="shared" si="115"/>
        <v>3010.9999999999955</v>
      </c>
      <c r="JYS7">
        <f t="shared" si="115"/>
        <v>3010.9999999999955</v>
      </c>
      <c r="JYT7">
        <f t="shared" si="115"/>
        <v>3010.9999999999955</v>
      </c>
      <c r="JYU7">
        <f t="shared" si="115"/>
        <v>3010.9999999999955</v>
      </c>
      <c r="JYV7">
        <f t="shared" ref="JYV7:KBG7" si="116">SUM(JYV2:JYV6)</f>
        <v>3010.9999999999955</v>
      </c>
      <c r="JYW7">
        <f t="shared" si="116"/>
        <v>3010.9999999999955</v>
      </c>
      <c r="JYX7">
        <f t="shared" si="116"/>
        <v>3010.9999999999955</v>
      </c>
      <c r="JYY7">
        <f t="shared" si="116"/>
        <v>3010.9999999999955</v>
      </c>
      <c r="JYZ7">
        <f t="shared" si="116"/>
        <v>3010.9999999999955</v>
      </c>
      <c r="JZA7">
        <f t="shared" si="116"/>
        <v>3010.9999999999955</v>
      </c>
      <c r="JZB7">
        <f t="shared" si="116"/>
        <v>3010.9999999999955</v>
      </c>
      <c r="JZC7">
        <f t="shared" si="116"/>
        <v>680.60034799680295</v>
      </c>
      <c r="JZD7">
        <f t="shared" si="116"/>
        <v>665.3690436416</v>
      </c>
      <c r="JZE7">
        <f t="shared" si="116"/>
        <v>814.35702576132996</v>
      </c>
      <c r="JZF7">
        <f t="shared" si="116"/>
        <v>1000.73830505688</v>
      </c>
      <c r="JZG7">
        <f t="shared" si="116"/>
        <v>1064.8602486674199</v>
      </c>
      <c r="JZH7">
        <f t="shared" si="116"/>
        <v>1168.2878818220399</v>
      </c>
      <c r="JZI7">
        <f t="shared" si="116"/>
        <v>1689.8405478232189</v>
      </c>
      <c r="JZJ7">
        <f t="shared" si="116"/>
        <v>3010.9999999999955</v>
      </c>
      <c r="JZK7">
        <f t="shared" si="116"/>
        <v>3010.9999999999955</v>
      </c>
      <c r="JZL7">
        <f t="shared" si="116"/>
        <v>3010.9999999999955</v>
      </c>
      <c r="JZM7">
        <f t="shared" si="116"/>
        <v>3010.9999999999955</v>
      </c>
      <c r="JZN7">
        <f t="shared" si="116"/>
        <v>3010.9999999999955</v>
      </c>
      <c r="JZO7">
        <f t="shared" si="116"/>
        <v>3010.9999999999955</v>
      </c>
      <c r="JZP7">
        <f t="shared" si="116"/>
        <v>3010.9999999999955</v>
      </c>
      <c r="JZQ7">
        <f t="shared" si="116"/>
        <v>2017.531812543117</v>
      </c>
      <c r="JZR7">
        <f t="shared" si="116"/>
        <v>1669.110050346495</v>
      </c>
      <c r="JZS7">
        <f t="shared" si="116"/>
        <v>3010.9999999999955</v>
      </c>
      <c r="JZT7">
        <f t="shared" si="116"/>
        <v>3010.9999999999955</v>
      </c>
      <c r="JZU7">
        <f t="shared" si="116"/>
        <v>3010.9999999999955</v>
      </c>
      <c r="JZV7">
        <f t="shared" si="116"/>
        <v>3010.9999999999955</v>
      </c>
      <c r="JZW7">
        <f t="shared" si="116"/>
        <v>3010.9999999999955</v>
      </c>
      <c r="JZX7">
        <f t="shared" si="116"/>
        <v>3010.9999999999955</v>
      </c>
      <c r="JZY7">
        <f t="shared" si="116"/>
        <v>3010.9999999999955</v>
      </c>
      <c r="JZZ7">
        <f t="shared" si="116"/>
        <v>3010.9999999999955</v>
      </c>
      <c r="KAA7">
        <f t="shared" si="116"/>
        <v>1019.23803726173</v>
      </c>
      <c r="KAB7">
        <f t="shared" si="116"/>
        <v>1197.5226242118899</v>
      </c>
      <c r="KAC7">
        <f t="shared" si="116"/>
        <v>1554.7930436738609</v>
      </c>
      <c r="KAD7">
        <f t="shared" si="116"/>
        <v>2959.2325280895038</v>
      </c>
      <c r="KAE7">
        <f t="shared" si="116"/>
        <v>3010.9999999999955</v>
      </c>
      <c r="KAF7">
        <f t="shared" si="116"/>
        <v>3010.9999999999955</v>
      </c>
      <c r="KAG7">
        <f t="shared" si="116"/>
        <v>3010.9999999999955</v>
      </c>
      <c r="KAH7">
        <f t="shared" si="116"/>
        <v>3010.9999999999955</v>
      </c>
      <c r="KAI7">
        <f t="shared" si="116"/>
        <v>3010.9999999999955</v>
      </c>
      <c r="KAJ7">
        <f t="shared" si="116"/>
        <v>3010.9999999999955</v>
      </c>
      <c r="KAK7">
        <f t="shared" si="116"/>
        <v>3010.9999999999955</v>
      </c>
      <c r="KAL7">
        <f t="shared" si="116"/>
        <v>3010.9999999999955</v>
      </c>
      <c r="KAM7">
        <f t="shared" si="116"/>
        <v>3010.9999999999955</v>
      </c>
      <c r="KAN7">
        <f t="shared" si="116"/>
        <v>3010.9999999999955</v>
      </c>
      <c r="KAO7">
        <f t="shared" si="116"/>
        <v>2221.1350220776158</v>
      </c>
      <c r="KAP7">
        <f t="shared" si="116"/>
        <v>3010.9999999999955</v>
      </c>
      <c r="KAQ7">
        <f t="shared" si="116"/>
        <v>3010.9999999999955</v>
      </c>
      <c r="KAR7">
        <f t="shared" si="116"/>
        <v>3010.9999999999955</v>
      </c>
      <c r="KAS7">
        <f t="shared" si="116"/>
        <v>3010.9999999999955</v>
      </c>
      <c r="KAT7">
        <f t="shared" si="116"/>
        <v>3010.9999999999955</v>
      </c>
      <c r="KAU7">
        <f t="shared" si="116"/>
        <v>3010.9999999999955</v>
      </c>
      <c r="KAV7">
        <f t="shared" si="116"/>
        <v>3010.9999999999955</v>
      </c>
      <c r="KAW7">
        <f t="shared" si="116"/>
        <v>3010.9999999999955</v>
      </c>
      <c r="KAX7">
        <f t="shared" si="116"/>
        <v>3010.9999999999955</v>
      </c>
      <c r="KAY7">
        <f t="shared" si="116"/>
        <v>0</v>
      </c>
      <c r="KAZ7">
        <f t="shared" si="116"/>
        <v>0</v>
      </c>
      <c r="KBA7">
        <f t="shared" si="116"/>
        <v>0</v>
      </c>
      <c r="KBB7">
        <f t="shared" si="116"/>
        <v>0</v>
      </c>
      <c r="KBC7">
        <f t="shared" si="116"/>
        <v>0</v>
      </c>
      <c r="KBD7">
        <f t="shared" si="116"/>
        <v>0</v>
      </c>
      <c r="KBE7">
        <f t="shared" si="116"/>
        <v>0</v>
      </c>
      <c r="KBF7">
        <f t="shared" si="116"/>
        <v>433.34886326370599</v>
      </c>
      <c r="KBG7">
        <f t="shared" si="116"/>
        <v>367.94629568733177</v>
      </c>
      <c r="KBH7">
        <f t="shared" ref="KBH7:KDS7" si="117">SUM(KBH2:KBH6)</f>
        <v>350.21073281851653</v>
      </c>
      <c r="KBI7">
        <f t="shared" si="117"/>
        <v>0</v>
      </c>
      <c r="KBJ7">
        <f t="shared" si="117"/>
        <v>0</v>
      </c>
      <c r="KBK7">
        <f t="shared" si="117"/>
        <v>0</v>
      </c>
      <c r="KBL7">
        <f t="shared" si="117"/>
        <v>0</v>
      </c>
      <c r="KBM7">
        <f t="shared" si="117"/>
        <v>0</v>
      </c>
      <c r="KBN7">
        <f t="shared" si="117"/>
        <v>3010.9999999999955</v>
      </c>
      <c r="KBO7">
        <f t="shared" si="117"/>
        <v>3010.9999999999955</v>
      </c>
      <c r="KBP7">
        <f t="shared" si="117"/>
        <v>3010.9999999999955</v>
      </c>
      <c r="KBQ7">
        <f t="shared" si="117"/>
        <v>3010.9999999999955</v>
      </c>
      <c r="KBR7">
        <f t="shared" si="117"/>
        <v>3010.9999999999955</v>
      </c>
      <c r="KBS7">
        <f t="shared" si="117"/>
        <v>3010.9999999999955</v>
      </c>
      <c r="KBT7">
        <f t="shared" si="117"/>
        <v>3010.9999999999955</v>
      </c>
      <c r="KBU7">
        <f t="shared" si="117"/>
        <v>3010.9999999999955</v>
      </c>
      <c r="KBV7">
        <f t="shared" si="117"/>
        <v>3010.9999999999955</v>
      </c>
      <c r="KBW7">
        <f t="shared" si="117"/>
        <v>241.10315562952599</v>
      </c>
      <c r="KBX7">
        <f t="shared" si="117"/>
        <v>670.13527013019495</v>
      </c>
      <c r="KBY7">
        <f t="shared" si="117"/>
        <v>2105.0072258257715</v>
      </c>
      <c r="KBZ7">
        <f t="shared" si="117"/>
        <v>3010.9999999999955</v>
      </c>
      <c r="KCA7">
        <f t="shared" si="117"/>
        <v>3010.9999999999955</v>
      </c>
      <c r="KCB7">
        <f t="shared" si="117"/>
        <v>3010.9999999999955</v>
      </c>
      <c r="KCC7">
        <f t="shared" si="117"/>
        <v>3010.9999999999955</v>
      </c>
      <c r="KCD7">
        <f t="shared" si="117"/>
        <v>3010.9999999999955</v>
      </c>
      <c r="KCE7">
        <f t="shared" si="117"/>
        <v>3010.9999999999955</v>
      </c>
      <c r="KCF7">
        <f t="shared" si="117"/>
        <v>3010.9999999999955</v>
      </c>
      <c r="KCG7">
        <f t="shared" si="117"/>
        <v>3010.9999999999955</v>
      </c>
      <c r="KCH7">
        <f t="shared" si="117"/>
        <v>3010.9999999999955</v>
      </c>
      <c r="KCI7">
        <f t="shared" si="117"/>
        <v>3010.9999999999955</v>
      </c>
      <c r="KCJ7">
        <f t="shared" si="117"/>
        <v>3010.9999999999955</v>
      </c>
      <c r="KCK7">
        <f t="shared" si="117"/>
        <v>3010.9999999999955</v>
      </c>
      <c r="KCL7">
        <f t="shared" si="117"/>
        <v>3010.9999999999955</v>
      </c>
      <c r="KCM7">
        <f t="shared" si="117"/>
        <v>3010.9999999999955</v>
      </c>
      <c r="KCN7">
        <f t="shared" si="117"/>
        <v>3010.9999999999955</v>
      </c>
      <c r="KCO7">
        <f t="shared" si="117"/>
        <v>3010.9999999999955</v>
      </c>
      <c r="KCP7">
        <f t="shared" si="117"/>
        <v>3010.9999999999955</v>
      </c>
      <c r="KCQ7">
        <f t="shared" si="117"/>
        <v>3010.9999999999955</v>
      </c>
      <c r="KCR7">
        <f t="shared" si="117"/>
        <v>3010.9999999999955</v>
      </c>
      <c r="KCS7">
        <f t="shared" si="117"/>
        <v>3010.9999999999955</v>
      </c>
      <c r="KCT7">
        <f t="shared" si="117"/>
        <v>3010.9999999999955</v>
      </c>
      <c r="KCU7">
        <f t="shared" si="117"/>
        <v>1545.67331377557</v>
      </c>
      <c r="KCV7">
        <f t="shared" si="117"/>
        <v>633.01764241882597</v>
      </c>
      <c r="KCW7">
        <f t="shared" si="117"/>
        <v>2507.3914192454131</v>
      </c>
      <c r="KCX7">
        <f t="shared" si="117"/>
        <v>3010.9999999999955</v>
      </c>
      <c r="KCY7">
        <f t="shared" si="117"/>
        <v>3010.9999999999955</v>
      </c>
      <c r="KCZ7">
        <f t="shared" si="117"/>
        <v>3010.9999999999955</v>
      </c>
      <c r="KDA7">
        <f t="shared" si="117"/>
        <v>3010.9999999999955</v>
      </c>
      <c r="KDB7">
        <f t="shared" si="117"/>
        <v>3010.9999999999955</v>
      </c>
      <c r="KDC7">
        <f t="shared" si="117"/>
        <v>3010.9999999999955</v>
      </c>
      <c r="KDD7">
        <f t="shared" si="117"/>
        <v>3010.9999999999955</v>
      </c>
      <c r="KDE7">
        <f t="shared" si="117"/>
        <v>3010.9999999999955</v>
      </c>
      <c r="KDF7">
        <f t="shared" si="117"/>
        <v>3010.9999999999955</v>
      </c>
      <c r="KDG7">
        <f t="shared" si="117"/>
        <v>3010.9999999999955</v>
      </c>
      <c r="KDH7">
        <f t="shared" si="117"/>
        <v>3010.9999999999955</v>
      </c>
      <c r="KDI7">
        <f t="shared" si="117"/>
        <v>3010.9999999999955</v>
      </c>
      <c r="KDJ7">
        <f t="shared" si="117"/>
        <v>3010.9999999999955</v>
      </c>
      <c r="KDK7">
        <f t="shared" si="117"/>
        <v>3010.9999999999955</v>
      </c>
      <c r="KDL7">
        <f t="shared" si="117"/>
        <v>3010.9999999999955</v>
      </c>
      <c r="KDM7">
        <f t="shared" si="117"/>
        <v>3010.9999999999955</v>
      </c>
      <c r="KDN7">
        <f t="shared" si="117"/>
        <v>3010.9999999999955</v>
      </c>
      <c r="KDO7">
        <f t="shared" si="117"/>
        <v>3010.9999999999955</v>
      </c>
      <c r="KDP7">
        <f t="shared" si="117"/>
        <v>3010.9999999999955</v>
      </c>
      <c r="KDQ7">
        <f t="shared" si="117"/>
        <v>3010.9999999999955</v>
      </c>
      <c r="KDR7">
        <f t="shared" si="117"/>
        <v>3010.9999999999955</v>
      </c>
      <c r="KDS7">
        <f t="shared" si="117"/>
        <v>3010.9999999999955</v>
      </c>
      <c r="KDT7">
        <f t="shared" ref="KDT7:KGE7" si="118">SUM(KDT2:KDT6)</f>
        <v>3010.9999999999955</v>
      </c>
      <c r="KDU7">
        <f t="shared" si="118"/>
        <v>3010.9999999999955</v>
      </c>
      <c r="KDV7">
        <f t="shared" si="118"/>
        <v>3010.9999999999955</v>
      </c>
      <c r="KDW7">
        <f t="shared" si="118"/>
        <v>3010.9999999999955</v>
      </c>
      <c r="KDX7">
        <f t="shared" si="118"/>
        <v>3010.9999999999955</v>
      </c>
      <c r="KDY7">
        <f t="shared" si="118"/>
        <v>3010.9999999999955</v>
      </c>
      <c r="KDZ7">
        <f t="shared" si="118"/>
        <v>3010.9999999999955</v>
      </c>
      <c r="KEA7">
        <f t="shared" si="118"/>
        <v>3010.9999999999955</v>
      </c>
      <c r="KEB7">
        <f t="shared" si="118"/>
        <v>3010.9999999999955</v>
      </c>
      <c r="KEC7">
        <f t="shared" si="118"/>
        <v>3010.9999999999955</v>
      </c>
      <c r="KED7">
        <f t="shared" si="118"/>
        <v>3010.9999999999955</v>
      </c>
      <c r="KEE7">
        <f t="shared" si="118"/>
        <v>3010.9999999999955</v>
      </c>
      <c r="KEF7">
        <f t="shared" si="118"/>
        <v>3010.9999999999955</v>
      </c>
      <c r="KEG7">
        <f t="shared" si="118"/>
        <v>3010.9999999999955</v>
      </c>
      <c r="KEH7">
        <f t="shared" si="118"/>
        <v>3010.9999999999955</v>
      </c>
      <c r="KEI7">
        <f t="shared" si="118"/>
        <v>3010.9999999999955</v>
      </c>
      <c r="KEJ7">
        <f t="shared" si="118"/>
        <v>3010.9999999999955</v>
      </c>
      <c r="KEK7">
        <f t="shared" si="118"/>
        <v>3010.9999999999955</v>
      </c>
      <c r="KEL7">
        <f t="shared" si="118"/>
        <v>3010.9999999999955</v>
      </c>
      <c r="KEM7">
        <f t="shared" si="118"/>
        <v>3010.9999999999955</v>
      </c>
      <c r="KEN7">
        <f t="shared" si="118"/>
        <v>3010.9999999999955</v>
      </c>
      <c r="KEO7">
        <f t="shared" si="118"/>
        <v>3010.9999999999955</v>
      </c>
      <c r="KEP7">
        <f t="shared" si="118"/>
        <v>0</v>
      </c>
      <c r="KEQ7">
        <f t="shared" si="118"/>
        <v>0</v>
      </c>
      <c r="KER7">
        <f t="shared" si="118"/>
        <v>0</v>
      </c>
      <c r="KES7">
        <f t="shared" si="118"/>
        <v>0</v>
      </c>
      <c r="KET7">
        <f t="shared" si="118"/>
        <v>0</v>
      </c>
      <c r="KEU7">
        <f t="shared" si="118"/>
        <v>0</v>
      </c>
      <c r="KEV7">
        <f t="shared" si="118"/>
        <v>0</v>
      </c>
      <c r="KEW7">
        <f t="shared" si="118"/>
        <v>0</v>
      </c>
      <c r="KEX7">
        <f t="shared" si="118"/>
        <v>0</v>
      </c>
      <c r="KEY7">
        <f t="shared" si="118"/>
        <v>0</v>
      </c>
      <c r="KEZ7">
        <f t="shared" si="118"/>
        <v>0</v>
      </c>
      <c r="KFA7">
        <f t="shared" si="118"/>
        <v>0.148228056290406</v>
      </c>
      <c r="KFB7">
        <f t="shared" si="118"/>
        <v>297.51904127320068</v>
      </c>
      <c r="KFC7">
        <f t="shared" si="118"/>
        <v>155.58534235784435</v>
      </c>
      <c r="KFD7">
        <f t="shared" si="118"/>
        <v>0</v>
      </c>
      <c r="KFE7">
        <f t="shared" si="118"/>
        <v>0</v>
      </c>
      <c r="KFF7">
        <f t="shared" si="118"/>
        <v>0</v>
      </c>
      <c r="KFG7">
        <f t="shared" si="118"/>
        <v>3010.9999999999955</v>
      </c>
      <c r="KFH7">
        <f t="shared" si="118"/>
        <v>3010.9999999999955</v>
      </c>
      <c r="KFI7">
        <f t="shared" si="118"/>
        <v>3010.9999999999955</v>
      </c>
      <c r="KFJ7">
        <f t="shared" si="118"/>
        <v>3010.9999999999955</v>
      </c>
      <c r="KFK7">
        <f t="shared" si="118"/>
        <v>3010.9999999999955</v>
      </c>
      <c r="KFL7">
        <f t="shared" si="118"/>
        <v>3010.9999999999955</v>
      </c>
      <c r="KFM7">
        <f t="shared" si="118"/>
        <v>3010.9999999999955</v>
      </c>
      <c r="KFN7">
        <f t="shared" si="118"/>
        <v>2615.1484648964988</v>
      </c>
      <c r="KFO7">
        <f t="shared" si="118"/>
        <v>1197.5226242118899</v>
      </c>
      <c r="KFP7">
        <f t="shared" si="118"/>
        <v>721.60017730196603</v>
      </c>
      <c r="KFQ7">
        <f t="shared" si="118"/>
        <v>1197.5226242118899</v>
      </c>
      <c r="KFR7">
        <f t="shared" si="118"/>
        <v>148.22957790091399</v>
      </c>
      <c r="KFS7">
        <f t="shared" si="118"/>
        <v>0</v>
      </c>
      <c r="KFT7">
        <f t="shared" si="118"/>
        <v>0</v>
      </c>
      <c r="KFU7">
        <f t="shared" si="118"/>
        <v>0</v>
      </c>
      <c r="KFV7">
        <f t="shared" si="118"/>
        <v>0</v>
      </c>
      <c r="KFW7">
        <f t="shared" si="118"/>
        <v>0</v>
      </c>
      <c r="KFX7">
        <f t="shared" si="118"/>
        <v>0</v>
      </c>
      <c r="KFY7">
        <f t="shared" si="118"/>
        <v>0</v>
      </c>
      <c r="KFZ7">
        <f t="shared" si="118"/>
        <v>0</v>
      </c>
      <c r="KGA7">
        <f t="shared" si="118"/>
        <v>0</v>
      </c>
      <c r="KGB7">
        <f t="shared" si="118"/>
        <v>0</v>
      </c>
      <c r="KGC7">
        <f t="shared" si="118"/>
        <v>0</v>
      </c>
      <c r="KGD7">
        <f t="shared" si="118"/>
        <v>0</v>
      </c>
      <c r="KGE7">
        <f t="shared" si="118"/>
        <v>1197.5226242118899</v>
      </c>
      <c r="KGF7">
        <f t="shared" ref="KGF7:KIQ7" si="119">SUM(KGF2:KGF6)</f>
        <v>3010.9999999999955</v>
      </c>
      <c r="KGG7">
        <f t="shared" si="119"/>
        <v>3010.9999999999955</v>
      </c>
      <c r="KGH7">
        <f t="shared" si="119"/>
        <v>3010.9999999999955</v>
      </c>
      <c r="KGI7">
        <f t="shared" si="119"/>
        <v>3010.9999999999955</v>
      </c>
      <c r="KGJ7">
        <f t="shared" si="119"/>
        <v>2417.5175479135942</v>
      </c>
      <c r="KGK7">
        <f t="shared" si="119"/>
        <v>0</v>
      </c>
      <c r="KGL7">
        <f t="shared" si="119"/>
        <v>0</v>
      </c>
      <c r="KGM7">
        <f t="shared" si="119"/>
        <v>0</v>
      </c>
      <c r="KGN7">
        <f t="shared" si="119"/>
        <v>0</v>
      </c>
      <c r="KGO7">
        <f t="shared" si="119"/>
        <v>0</v>
      </c>
      <c r="KGP7">
        <f t="shared" si="119"/>
        <v>0</v>
      </c>
      <c r="KGQ7">
        <f t="shared" si="119"/>
        <v>0</v>
      </c>
      <c r="KGR7">
        <f t="shared" si="119"/>
        <v>0</v>
      </c>
      <c r="KGS7">
        <f t="shared" si="119"/>
        <v>0</v>
      </c>
      <c r="KGT7">
        <f t="shared" si="119"/>
        <v>0</v>
      </c>
      <c r="KGU7">
        <f t="shared" si="119"/>
        <v>0</v>
      </c>
      <c r="KGV7">
        <f t="shared" si="119"/>
        <v>0</v>
      </c>
      <c r="KGW7">
        <f t="shared" si="119"/>
        <v>0</v>
      </c>
      <c r="KGX7">
        <f t="shared" si="119"/>
        <v>184.31890418680049</v>
      </c>
      <c r="KGY7">
        <f t="shared" si="119"/>
        <v>99.113570187217306</v>
      </c>
      <c r="KGZ7">
        <f t="shared" si="119"/>
        <v>0</v>
      </c>
      <c r="KHA7">
        <f t="shared" si="119"/>
        <v>0</v>
      </c>
      <c r="KHB7">
        <f t="shared" si="119"/>
        <v>0</v>
      </c>
      <c r="KHC7">
        <f t="shared" si="119"/>
        <v>0</v>
      </c>
      <c r="KHD7">
        <f t="shared" si="119"/>
        <v>1077.1188380827109</v>
      </c>
      <c r="KHE7">
        <f t="shared" si="119"/>
        <v>2078.9189569162249</v>
      </c>
      <c r="KHF7">
        <f t="shared" si="119"/>
        <v>844.52946651495802</v>
      </c>
      <c r="KHG7">
        <f t="shared" si="119"/>
        <v>478.77707366439898</v>
      </c>
      <c r="KHH7">
        <f t="shared" si="119"/>
        <v>141.99633870269301</v>
      </c>
      <c r="KHI7">
        <f t="shared" si="119"/>
        <v>0</v>
      </c>
      <c r="KHJ7">
        <f t="shared" si="119"/>
        <v>76.306026402451906</v>
      </c>
      <c r="KHK7">
        <f t="shared" si="119"/>
        <v>0</v>
      </c>
      <c r="KHL7">
        <f t="shared" si="119"/>
        <v>0</v>
      </c>
      <c r="KHM7">
        <f t="shared" si="119"/>
        <v>0</v>
      </c>
      <c r="KHN7">
        <f t="shared" si="119"/>
        <v>0</v>
      </c>
      <c r="KHO7">
        <f t="shared" si="119"/>
        <v>0</v>
      </c>
      <c r="KHP7">
        <f t="shared" si="119"/>
        <v>0</v>
      </c>
      <c r="KHQ7">
        <f t="shared" si="119"/>
        <v>0</v>
      </c>
      <c r="KHR7">
        <f t="shared" si="119"/>
        <v>0</v>
      </c>
      <c r="KHS7">
        <f t="shared" si="119"/>
        <v>0</v>
      </c>
      <c r="KHT7">
        <f t="shared" si="119"/>
        <v>0</v>
      </c>
      <c r="KHU7">
        <f t="shared" si="119"/>
        <v>375.84475673981501</v>
      </c>
      <c r="KHV7">
        <f t="shared" si="119"/>
        <v>214.38879916874899</v>
      </c>
      <c r="KHW7">
        <f t="shared" si="119"/>
        <v>0</v>
      </c>
      <c r="KHX7">
        <f t="shared" si="119"/>
        <v>0</v>
      </c>
      <c r="KHY7">
        <f t="shared" si="119"/>
        <v>0</v>
      </c>
      <c r="KHZ7">
        <f t="shared" si="119"/>
        <v>0</v>
      </c>
      <c r="KIA7">
        <f t="shared" si="119"/>
        <v>1197.5226242118899</v>
      </c>
      <c r="KIB7">
        <f t="shared" si="119"/>
        <v>3010.9999999999955</v>
      </c>
      <c r="KIC7">
        <f t="shared" si="119"/>
        <v>3010.9999999999955</v>
      </c>
      <c r="KID7">
        <f t="shared" si="119"/>
        <v>3010.9999999999955</v>
      </c>
      <c r="KIE7">
        <f t="shared" si="119"/>
        <v>3010.9999999999955</v>
      </c>
      <c r="KIF7">
        <f t="shared" si="119"/>
        <v>3010.9999999999955</v>
      </c>
      <c r="KIG7">
        <f t="shared" si="119"/>
        <v>3010.9999999999955</v>
      </c>
      <c r="KIH7">
        <f t="shared" si="119"/>
        <v>3010.9999999999955</v>
      </c>
      <c r="KII7">
        <f t="shared" si="119"/>
        <v>0</v>
      </c>
      <c r="KIJ7">
        <f t="shared" si="119"/>
        <v>0</v>
      </c>
      <c r="KIK7">
        <f t="shared" si="119"/>
        <v>0</v>
      </c>
      <c r="KIL7">
        <f t="shared" si="119"/>
        <v>0</v>
      </c>
      <c r="KIM7">
        <f t="shared" si="119"/>
        <v>0</v>
      </c>
      <c r="KIN7">
        <f t="shared" si="119"/>
        <v>0</v>
      </c>
      <c r="KIO7">
        <f t="shared" si="119"/>
        <v>0</v>
      </c>
      <c r="KIP7">
        <f t="shared" si="119"/>
        <v>0</v>
      </c>
      <c r="KIQ7">
        <f t="shared" si="119"/>
        <v>0</v>
      </c>
      <c r="KIR7">
        <f t="shared" ref="KIR7:KLC7" si="120">SUM(KIR2:KIR6)</f>
        <v>0</v>
      </c>
      <c r="KIS7">
        <f t="shared" si="120"/>
        <v>0</v>
      </c>
      <c r="KIT7">
        <f t="shared" si="120"/>
        <v>0</v>
      </c>
      <c r="KIU7">
        <f t="shared" si="120"/>
        <v>1052.76152439774</v>
      </c>
      <c r="KIV7">
        <f t="shared" si="120"/>
        <v>1197.5226242118899</v>
      </c>
      <c r="KIW7">
        <f t="shared" si="120"/>
        <v>1197.5226242118899</v>
      </c>
      <c r="KIX7">
        <f t="shared" si="120"/>
        <v>1197.5226242118899</v>
      </c>
      <c r="KIY7">
        <f t="shared" si="120"/>
        <v>3010.9999999999955</v>
      </c>
      <c r="KIZ7">
        <f t="shared" si="120"/>
        <v>3010.9999999999955</v>
      </c>
      <c r="KJA7">
        <f t="shared" si="120"/>
        <v>3010.9999999999955</v>
      </c>
      <c r="KJB7">
        <f t="shared" si="120"/>
        <v>3010.9999999999955</v>
      </c>
      <c r="KJC7">
        <f t="shared" si="120"/>
        <v>3010.9999999999955</v>
      </c>
      <c r="KJD7">
        <f t="shared" si="120"/>
        <v>3010.9999999999955</v>
      </c>
      <c r="KJE7">
        <f t="shared" si="120"/>
        <v>3010.9999999999955</v>
      </c>
      <c r="KJF7">
        <f t="shared" si="120"/>
        <v>3010.9999999999955</v>
      </c>
      <c r="KJG7">
        <f t="shared" si="120"/>
        <v>0</v>
      </c>
      <c r="KJH7">
        <f t="shared" si="120"/>
        <v>0</v>
      </c>
      <c r="KJI7">
        <f t="shared" si="120"/>
        <v>0</v>
      </c>
      <c r="KJJ7">
        <f t="shared" si="120"/>
        <v>0</v>
      </c>
      <c r="KJK7">
        <f t="shared" si="120"/>
        <v>0</v>
      </c>
      <c r="KJL7">
        <f t="shared" si="120"/>
        <v>0</v>
      </c>
      <c r="KJM7">
        <f t="shared" si="120"/>
        <v>0</v>
      </c>
      <c r="KJN7">
        <f t="shared" si="120"/>
        <v>572.57685687465596</v>
      </c>
      <c r="KJO7">
        <f t="shared" si="120"/>
        <v>394.158897800506</v>
      </c>
      <c r="KJP7">
        <f t="shared" si="120"/>
        <v>464.64109182074282</v>
      </c>
      <c r="KJQ7">
        <f t="shared" si="120"/>
        <v>1487.9675147693699</v>
      </c>
      <c r="KJR7">
        <f t="shared" si="120"/>
        <v>590.63422249708651</v>
      </c>
      <c r="KJS7">
        <f t="shared" si="120"/>
        <v>0</v>
      </c>
      <c r="KJT7">
        <f t="shared" si="120"/>
        <v>0</v>
      </c>
      <c r="KJU7">
        <f t="shared" si="120"/>
        <v>0</v>
      </c>
      <c r="KJV7">
        <f t="shared" si="120"/>
        <v>0</v>
      </c>
      <c r="KJW7">
        <f t="shared" si="120"/>
        <v>3010.9999999999955</v>
      </c>
      <c r="KJX7">
        <f t="shared" si="120"/>
        <v>3010.9999999999955</v>
      </c>
      <c r="KJY7">
        <f t="shared" si="120"/>
        <v>3010.9999999999955</v>
      </c>
      <c r="KJZ7">
        <f t="shared" si="120"/>
        <v>3010.9999999999955</v>
      </c>
      <c r="KKA7">
        <f t="shared" si="120"/>
        <v>3010.9999999999955</v>
      </c>
      <c r="KKB7">
        <f t="shared" si="120"/>
        <v>3010.9999999999955</v>
      </c>
      <c r="KKC7">
        <f t="shared" si="120"/>
        <v>3010.9999999999955</v>
      </c>
      <c r="KKD7">
        <f t="shared" si="120"/>
        <v>3010.9999999999955</v>
      </c>
      <c r="KKE7">
        <f t="shared" si="120"/>
        <v>0</v>
      </c>
      <c r="KKF7">
        <f t="shared" si="120"/>
        <v>0</v>
      </c>
      <c r="KKG7">
        <f t="shared" si="120"/>
        <v>0</v>
      </c>
      <c r="KKH7">
        <f t="shared" si="120"/>
        <v>152.76461680990499</v>
      </c>
      <c r="KKI7">
        <f t="shared" si="120"/>
        <v>0</v>
      </c>
      <c r="KKJ7">
        <f t="shared" si="120"/>
        <v>0</v>
      </c>
      <c r="KKK7">
        <f t="shared" si="120"/>
        <v>0</v>
      </c>
      <c r="KKL7">
        <f t="shared" si="120"/>
        <v>0</v>
      </c>
      <c r="KKM7">
        <f t="shared" si="120"/>
        <v>0</v>
      </c>
      <c r="KKN7">
        <f t="shared" si="120"/>
        <v>0</v>
      </c>
      <c r="KKO7">
        <f t="shared" si="120"/>
        <v>0</v>
      </c>
      <c r="KKP7">
        <f t="shared" si="120"/>
        <v>0</v>
      </c>
      <c r="KKQ7">
        <f t="shared" si="120"/>
        <v>0</v>
      </c>
      <c r="KKR7">
        <f t="shared" si="120"/>
        <v>0</v>
      </c>
      <c r="KKS7">
        <f t="shared" si="120"/>
        <v>0</v>
      </c>
      <c r="KKT7">
        <f t="shared" si="120"/>
        <v>0</v>
      </c>
      <c r="KKU7">
        <f t="shared" si="120"/>
        <v>3010.9999999999955</v>
      </c>
      <c r="KKV7">
        <f t="shared" si="120"/>
        <v>3010.9999999999955</v>
      </c>
      <c r="KKW7">
        <f t="shared" si="120"/>
        <v>3010.9999999999955</v>
      </c>
      <c r="KKX7">
        <f t="shared" si="120"/>
        <v>3010.9999999999955</v>
      </c>
      <c r="KKY7">
        <f t="shared" si="120"/>
        <v>3010.9999999999955</v>
      </c>
      <c r="KKZ7">
        <f t="shared" si="120"/>
        <v>3010.9999999999955</v>
      </c>
      <c r="KLA7">
        <f t="shared" si="120"/>
        <v>3010.9999999999955</v>
      </c>
      <c r="KLB7">
        <f t="shared" si="120"/>
        <v>3010.9999999999955</v>
      </c>
      <c r="KLC7">
        <f t="shared" si="120"/>
        <v>0</v>
      </c>
      <c r="KLD7">
        <f t="shared" ref="KLD7:KNO7" si="121">SUM(KLD2:KLD6)</f>
        <v>0</v>
      </c>
      <c r="KLE7">
        <f t="shared" si="121"/>
        <v>0</v>
      </c>
      <c r="KLF7">
        <f t="shared" si="121"/>
        <v>0</v>
      </c>
      <c r="KLG7">
        <f t="shared" si="121"/>
        <v>0</v>
      </c>
      <c r="KLH7">
        <f t="shared" si="121"/>
        <v>1432.741190892368</v>
      </c>
      <c r="KLI7">
        <f t="shared" si="121"/>
        <v>3010.9999999999955</v>
      </c>
      <c r="KLJ7">
        <f t="shared" si="121"/>
        <v>3010.9999999999955</v>
      </c>
      <c r="KLK7">
        <f t="shared" si="121"/>
        <v>3010.9999999999955</v>
      </c>
      <c r="KLL7">
        <f t="shared" si="121"/>
        <v>3010.9999999999955</v>
      </c>
      <c r="KLM7">
        <f t="shared" si="121"/>
        <v>3010.9999999999955</v>
      </c>
      <c r="KLN7">
        <f t="shared" si="121"/>
        <v>3010.9999999999955</v>
      </c>
      <c r="KLO7">
        <f t="shared" si="121"/>
        <v>3010.9999999999955</v>
      </c>
      <c r="KLP7">
        <f t="shared" si="121"/>
        <v>3010.9999999999955</v>
      </c>
      <c r="KLQ7">
        <f t="shared" si="121"/>
        <v>3010.9999999999955</v>
      </c>
      <c r="KLR7">
        <f t="shared" si="121"/>
        <v>3010.9999999999955</v>
      </c>
      <c r="KLS7">
        <f t="shared" si="121"/>
        <v>3010.9999999999955</v>
      </c>
      <c r="KLT7">
        <f t="shared" si="121"/>
        <v>3010.9999999999955</v>
      </c>
      <c r="KLU7">
        <f t="shared" si="121"/>
        <v>3010.9999999999955</v>
      </c>
      <c r="KLV7">
        <f t="shared" si="121"/>
        <v>3010.9999999999955</v>
      </c>
      <c r="KLW7">
        <f t="shared" si="121"/>
        <v>3010.9999999999955</v>
      </c>
      <c r="KLX7">
        <f t="shared" si="121"/>
        <v>3010.9999999999955</v>
      </c>
      <c r="KLY7">
        <f t="shared" si="121"/>
        <v>3010.9999999999955</v>
      </c>
      <c r="KLZ7">
        <f t="shared" si="121"/>
        <v>3010.9999999999955</v>
      </c>
      <c r="KMA7">
        <f t="shared" si="121"/>
        <v>1428.7932781264349</v>
      </c>
      <c r="KMB7">
        <f t="shared" si="121"/>
        <v>0</v>
      </c>
      <c r="KMC7">
        <f t="shared" si="121"/>
        <v>0</v>
      </c>
      <c r="KMD7">
        <f t="shared" si="121"/>
        <v>0</v>
      </c>
      <c r="KME7">
        <f t="shared" si="121"/>
        <v>0</v>
      </c>
      <c r="KMF7">
        <f t="shared" si="121"/>
        <v>0</v>
      </c>
      <c r="KMG7">
        <f t="shared" si="121"/>
        <v>0</v>
      </c>
      <c r="KMH7">
        <f t="shared" si="121"/>
        <v>0</v>
      </c>
      <c r="KMI7">
        <f t="shared" si="121"/>
        <v>0</v>
      </c>
      <c r="KMJ7">
        <f t="shared" si="121"/>
        <v>0</v>
      </c>
      <c r="KMK7">
        <f t="shared" si="121"/>
        <v>0</v>
      </c>
      <c r="KML7">
        <f t="shared" si="121"/>
        <v>0</v>
      </c>
      <c r="KMM7">
        <f t="shared" si="121"/>
        <v>0</v>
      </c>
      <c r="KMN7">
        <f t="shared" si="121"/>
        <v>0</v>
      </c>
      <c r="KMO7">
        <f t="shared" si="121"/>
        <v>0</v>
      </c>
      <c r="KMP7">
        <f t="shared" si="121"/>
        <v>0</v>
      </c>
      <c r="KMQ7">
        <f t="shared" si="121"/>
        <v>3010.9999999999955</v>
      </c>
      <c r="KMR7">
        <f t="shared" si="121"/>
        <v>3010.9999999999955</v>
      </c>
      <c r="KMS7">
        <f t="shared" si="121"/>
        <v>3010.9999999999955</v>
      </c>
      <c r="KMT7">
        <f t="shared" si="121"/>
        <v>3010.9999999999955</v>
      </c>
      <c r="KMU7">
        <f t="shared" si="121"/>
        <v>3010.9999999999955</v>
      </c>
      <c r="KMV7">
        <f t="shared" si="121"/>
        <v>3010.9999999999955</v>
      </c>
      <c r="KMW7">
        <f t="shared" si="121"/>
        <v>3010.9999999999955</v>
      </c>
      <c r="KMX7">
        <f t="shared" si="121"/>
        <v>3010.9999999999955</v>
      </c>
      <c r="KMY7">
        <f t="shared" si="121"/>
        <v>1197.5226242118899</v>
      </c>
      <c r="KMZ7">
        <f t="shared" si="121"/>
        <v>1197.5226242118899</v>
      </c>
      <c r="KNA7">
        <f t="shared" si="121"/>
        <v>1197.5226242118899</v>
      </c>
      <c r="KNB7">
        <f t="shared" si="121"/>
        <v>1197.5226242118899</v>
      </c>
      <c r="KNC7">
        <f t="shared" si="121"/>
        <v>1197.5226242118899</v>
      </c>
      <c r="KND7">
        <f t="shared" si="121"/>
        <v>1197.5226242118899</v>
      </c>
      <c r="KNE7">
        <f t="shared" si="121"/>
        <v>1197.5226242118899</v>
      </c>
      <c r="KNF7">
        <f t="shared" si="121"/>
        <v>1197.5226242118899</v>
      </c>
      <c r="KNG7">
        <f t="shared" si="121"/>
        <v>1197.5226242118899</v>
      </c>
      <c r="KNH7">
        <f t="shared" si="121"/>
        <v>0</v>
      </c>
      <c r="KNI7">
        <f t="shared" si="121"/>
        <v>0</v>
      </c>
      <c r="KNJ7">
        <f t="shared" si="121"/>
        <v>0</v>
      </c>
      <c r="KNK7">
        <f t="shared" si="121"/>
        <v>0</v>
      </c>
      <c r="KNL7">
        <f t="shared" si="121"/>
        <v>0</v>
      </c>
      <c r="KNM7">
        <f t="shared" si="121"/>
        <v>0</v>
      </c>
      <c r="KNN7">
        <f t="shared" si="121"/>
        <v>0</v>
      </c>
      <c r="KNO7">
        <f t="shared" si="121"/>
        <v>0</v>
      </c>
      <c r="KNP7">
        <f t="shared" ref="KNP7:KQA7" si="122">SUM(KNP2:KNP6)</f>
        <v>3010.9999999999955</v>
      </c>
      <c r="KNQ7">
        <f t="shared" si="122"/>
        <v>3010.9999999999955</v>
      </c>
      <c r="KNR7">
        <f t="shared" si="122"/>
        <v>3010.9999999999955</v>
      </c>
      <c r="KNS7">
        <f t="shared" si="122"/>
        <v>3010.9999999999955</v>
      </c>
      <c r="KNT7">
        <f t="shared" si="122"/>
        <v>3010.9999999999955</v>
      </c>
      <c r="KNU7">
        <f t="shared" si="122"/>
        <v>3010.9999999999955</v>
      </c>
      <c r="KNV7">
        <f t="shared" si="122"/>
        <v>390.41720171181998</v>
      </c>
      <c r="KNW7">
        <f t="shared" si="122"/>
        <v>0</v>
      </c>
      <c r="KNX7">
        <f t="shared" si="122"/>
        <v>0</v>
      </c>
      <c r="KNY7">
        <f t="shared" si="122"/>
        <v>772.10678891939995</v>
      </c>
      <c r="KNZ7">
        <f t="shared" si="122"/>
        <v>1059.78190747896</v>
      </c>
      <c r="KOA7">
        <f t="shared" si="122"/>
        <v>1197.5226242118899</v>
      </c>
      <c r="KOB7">
        <f t="shared" si="122"/>
        <v>1197.5226242118899</v>
      </c>
      <c r="KOC7">
        <f t="shared" si="122"/>
        <v>1652.2712366921539</v>
      </c>
      <c r="KOD7">
        <f t="shared" si="122"/>
        <v>2479.8878632287801</v>
      </c>
      <c r="KOE7">
        <f t="shared" si="122"/>
        <v>2825.209101909074</v>
      </c>
      <c r="KOF7">
        <f t="shared" si="122"/>
        <v>2792.9843585831532</v>
      </c>
      <c r="KOG7">
        <f t="shared" si="122"/>
        <v>2207.726996374794</v>
      </c>
      <c r="KOH7">
        <f t="shared" si="122"/>
        <v>1238.3712996563611</v>
      </c>
      <c r="KOI7">
        <f t="shared" si="122"/>
        <v>876.759166457113</v>
      </c>
      <c r="KOJ7">
        <f t="shared" si="122"/>
        <v>673.43680281401703</v>
      </c>
      <c r="KOK7">
        <f t="shared" si="122"/>
        <v>415.79165588989201</v>
      </c>
      <c r="KOL7">
        <f t="shared" si="122"/>
        <v>584.51959606879905</v>
      </c>
      <c r="KOM7">
        <f t="shared" si="122"/>
        <v>1197.5226242118899</v>
      </c>
      <c r="KON7">
        <f t="shared" si="122"/>
        <v>3010.9999999999955</v>
      </c>
      <c r="KOO7">
        <f t="shared" si="122"/>
        <v>3010.9999999999955</v>
      </c>
      <c r="KOP7">
        <f t="shared" si="122"/>
        <v>3010.9999999999955</v>
      </c>
      <c r="KOQ7">
        <f t="shared" si="122"/>
        <v>3010.9999999999955</v>
      </c>
      <c r="KOR7">
        <f t="shared" si="122"/>
        <v>3010.9999999999955</v>
      </c>
      <c r="KOS7">
        <f t="shared" si="122"/>
        <v>3010.9999999999955</v>
      </c>
      <c r="KOT7">
        <f t="shared" si="122"/>
        <v>0</v>
      </c>
      <c r="KOU7">
        <f t="shared" si="122"/>
        <v>0</v>
      </c>
      <c r="KOV7">
        <f t="shared" si="122"/>
        <v>0</v>
      </c>
      <c r="KOW7">
        <f t="shared" si="122"/>
        <v>0</v>
      </c>
      <c r="KOX7">
        <f t="shared" si="122"/>
        <v>0</v>
      </c>
      <c r="KOY7">
        <f t="shared" si="122"/>
        <v>0</v>
      </c>
      <c r="KOZ7">
        <f t="shared" si="122"/>
        <v>0</v>
      </c>
      <c r="KPA7">
        <f t="shared" si="122"/>
        <v>0</v>
      </c>
      <c r="KPB7">
        <f t="shared" si="122"/>
        <v>0</v>
      </c>
      <c r="KPC7">
        <f t="shared" si="122"/>
        <v>0</v>
      </c>
      <c r="KPD7">
        <f t="shared" si="122"/>
        <v>0</v>
      </c>
      <c r="KPE7">
        <f t="shared" si="122"/>
        <v>0</v>
      </c>
      <c r="KPF7">
        <f t="shared" si="122"/>
        <v>0</v>
      </c>
      <c r="KPG7">
        <f t="shared" si="122"/>
        <v>0</v>
      </c>
      <c r="KPH7">
        <f t="shared" si="122"/>
        <v>0</v>
      </c>
      <c r="KPI7">
        <f t="shared" si="122"/>
        <v>0</v>
      </c>
      <c r="KPJ7">
        <f t="shared" si="122"/>
        <v>0</v>
      </c>
      <c r="KPK7">
        <f t="shared" si="122"/>
        <v>503.27258209271099</v>
      </c>
      <c r="KPL7">
        <f t="shared" si="122"/>
        <v>3010.9999999999955</v>
      </c>
      <c r="KPM7">
        <f t="shared" si="122"/>
        <v>3010.9999999999955</v>
      </c>
      <c r="KPN7">
        <f t="shared" si="122"/>
        <v>3010.9999999999955</v>
      </c>
      <c r="KPO7">
        <f t="shared" si="122"/>
        <v>3010.9999999999955</v>
      </c>
      <c r="KPP7">
        <f t="shared" si="122"/>
        <v>3010.9999999999955</v>
      </c>
      <c r="KPQ7">
        <f t="shared" si="122"/>
        <v>3010.9999999999955</v>
      </c>
      <c r="KPR7">
        <f t="shared" si="122"/>
        <v>1653.0933803835787</v>
      </c>
      <c r="KPS7">
        <f t="shared" si="122"/>
        <v>434.454684919074</v>
      </c>
      <c r="KPT7">
        <f t="shared" si="122"/>
        <v>916.85884291040895</v>
      </c>
      <c r="KPU7">
        <f t="shared" si="122"/>
        <v>2580.1586161211667</v>
      </c>
      <c r="KPV7">
        <f t="shared" si="122"/>
        <v>3010.9999999999955</v>
      </c>
      <c r="KPW7">
        <f t="shared" si="122"/>
        <v>3010.9999999999955</v>
      </c>
      <c r="KPX7">
        <f t="shared" si="122"/>
        <v>3010.9999999999955</v>
      </c>
      <c r="KPY7">
        <f t="shared" si="122"/>
        <v>3010.9999999999955</v>
      </c>
      <c r="KPZ7">
        <f t="shared" si="122"/>
        <v>3010.9999999999955</v>
      </c>
      <c r="KQA7">
        <f t="shared" si="122"/>
        <v>3010.9999999999955</v>
      </c>
      <c r="KQB7">
        <f t="shared" ref="KQB7:KSM7" si="123">SUM(KQB2:KQB6)</f>
        <v>3010.9999999999955</v>
      </c>
      <c r="KQC7">
        <f t="shared" si="123"/>
        <v>3010.9999999999955</v>
      </c>
      <c r="KQD7">
        <f t="shared" si="123"/>
        <v>3010.9999999999955</v>
      </c>
      <c r="KQE7">
        <f t="shared" si="123"/>
        <v>3010.9999999999955</v>
      </c>
      <c r="KQF7">
        <f t="shared" si="123"/>
        <v>3010.9999999999955</v>
      </c>
      <c r="KQG7">
        <f t="shared" si="123"/>
        <v>3010.9999999999955</v>
      </c>
      <c r="KQH7">
        <f t="shared" si="123"/>
        <v>3010.9999999999955</v>
      </c>
      <c r="KQI7">
        <f t="shared" si="123"/>
        <v>3010.9999999999955</v>
      </c>
      <c r="KQJ7">
        <f t="shared" si="123"/>
        <v>3010.9999999999955</v>
      </c>
      <c r="KQK7">
        <f t="shared" si="123"/>
        <v>3010.9999999999955</v>
      </c>
      <c r="KQL7">
        <f t="shared" si="123"/>
        <v>3010.9999999999955</v>
      </c>
      <c r="KQM7">
        <f t="shared" si="123"/>
        <v>3010.9999999999955</v>
      </c>
      <c r="KQN7">
        <f t="shared" si="123"/>
        <v>3010.9999999999955</v>
      </c>
      <c r="KQO7">
        <f t="shared" si="123"/>
        <v>3010.9999999999955</v>
      </c>
      <c r="KQP7">
        <f t="shared" si="123"/>
        <v>3010.9999999999955</v>
      </c>
      <c r="KQQ7">
        <f t="shared" si="123"/>
        <v>3010.9999999999955</v>
      </c>
      <c r="KQR7">
        <f t="shared" si="123"/>
        <v>2955.7075672900428</v>
      </c>
      <c r="KQS7">
        <f t="shared" si="123"/>
        <v>3010.9999999999955</v>
      </c>
      <c r="KQT7">
        <f t="shared" si="123"/>
        <v>3010.9999999999955</v>
      </c>
      <c r="KQU7">
        <f t="shared" si="123"/>
        <v>3010.9999999999955</v>
      </c>
      <c r="KQV7">
        <f t="shared" si="123"/>
        <v>3010.9999999999955</v>
      </c>
      <c r="KQW7">
        <f t="shared" si="123"/>
        <v>3010.9999999999955</v>
      </c>
      <c r="KQX7">
        <f t="shared" si="123"/>
        <v>3010.9999999999955</v>
      </c>
      <c r="KQY7">
        <f t="shared" si="123"/>
        <v>3010.9999999999955</v>
      </c>
      <c r="KQZ7">
        <f t="shared" si="123"/>
        <v>3010.9999999999955</v>
      </c>
      <c r="KRA7">
        <f t="shared" si="123"/>
        <v>3010.9999999999955</v>
      </c>
      <c r="KRB7">
        <f t="shared" si="123"/>
        <v>3010.9999999999955</v>
      </c>
      <c r="KRC7">
        <f t="shared" si="123"/>
        <v>3010.9999999999955</v>
      </c>
      <c r="KRD7">
        <f t="shared" si="123"/>
        <v>3010.9999999999955</v>
      </c>
      <c r="KRE7">
        <f t="shared" si="123"/>
        <v>3010.9999999999955</v>
      </c>
      <c r="KRF7">
        <f t="shared" si="123"/>
        <v>3010.9999999999955</v>
      </c>
      <c r="KRG7">
        <f t="shared" si="123"/>
        <v>3010.9999999999955</v>
      </c>
      <c r="KRH7">
        <f t="shared" si="123"/>
        <v>3010.9999999999955</v>
      </c>
      <c r="KRI7">
        <f t="shared" si="123"/>
        <v>3010.9999999999955</v>
      </c>
      <c r="KRJ7">
        <f t="shared" si="123"/>
        <v>3010.9999999999955</v>
      </c>
      <c r="KRK7">
        <f t="shared" si="123"/>
        <v>3010.9999999999955</v>
      </c>
      <c r="KRL7">
        <f t="shared" si="123"/>
        <v>3010.9999999999955</v>
      </c>
      <c r="KRM7">
        <f t="shared" si="123"/>
        <v>3010.9999999999955</v>
      </c>
      <c r="KRN7">
        <f t="shared" si="123"/>
        <v>0</v>
      </c>
      <c r="KRO7">
        <f t="shared" si="123"/>
        <v>0</v>
      </c>
      <c r="KRP7">
        <f t="shared" si="123"/>
        <v>0</v>
      </c>
      <c r="KRQ7">
        <f t="shared" si="123"/>
        <v>0</v>
      </c>
      <c r="KRR7">
        <f t="shared" si="123"/>
        <v>0</v>
      </c>
      <c r="KRS7">
        <f t="shared" si="123"/>
        <v>0</v>
      </c>
      <c r="KRT7">
        <f t="shared" si="123"/>
        <v>0</v>
      </c>
      <c r="KRU7">
        <f t="shared" si="123"/>
        <v>0</v>
      </c>
      <c r="KRV7">
        <f t="shared" si="123"/>
        <v>0</v>
      </c>
      <c r="KRW7">
        <f t="shared" si="123"/>
        <v>0</v>
      </c>
      <c r="KRX7">
        <f t="shared" si="123"/>
        <v>0</v>
      </c>
      <c r="KRY7">
        <f t="shared" si="123"/>
        <v>0</v>
      </c>
      <c r="KRZ7">
        <f t="shared" si="123"/>
        <v>0</v>
      </c>
      <c r="KSA7">
        <f t="shared" si="123"/>
        <v>0</v>
      </c>
      <c r="KSB7">
        <f t="shared" si="123"/>
        <v>0</v>
      </c>
      <c r="KSC7">
        <f t="shared" si="123"/>
        <v>0</v>
      </c>
      <c r="KSD7">
        <f t="shared" si="123"/>
        <v>0</v>
      </c>
      <c r="KSE7">
        <f t="shared" si="123"/>
        <v>3010.9999999999955</v>
      </c>
      <c r="KSF7">
        <f t="shared" si="123"/>
        <v>3010.9999999999955</v>
      </c>
      <c r="KSG7">
        <f t="shared" si="123"/>
        <v>3010.9999999999955</v>
      </c>
      <c r="KSH7">
        <f t="shared" si="123"/>
        <v>3010.9999999999955</v>
      </c>
      <c r="KSI7">
        <f t="shared" si="123"/>
        <v>3010.9999999999955</v>
      </c>
      <c r="KSJ7">
        <f t="shared" si="123"/>
        <v>3010.9999999999955</v>
      </c>
      <c r="KSK7">
        <f t="shared" si="123"/>
        <v>3010.9999999999955</v>
      </c>
      <c r="KSL7">
        <f t="shared" si="123"/>
        <v>3010.9999999999955</v>
      </c>
      <c r="KSM7">
        <f t="shared" si="123"/>
        <v>3010.9999999999955</v>
      </c>
      <c r="KSN7">
        <f t="shared" ref="KSN7:KUY7" si="124">SUM(KSN2:KSN6)</f>
        <v>3010.9999999999955</v>
      </c>
      <c r="KSO7">
        <f t="shared" si="124"/>
        <v>3010.9999999999955</v>
      </c>
      <c r="KSP7">
        <f t="shared" si="124"/>
        <v>3010.9999999999955</v>
      </c>
      <c r="KSQ7">
        <f t="shared" si="124"/>
        <v>3010.9999999999955</v>
      </c>
      <c r="KSR7">
        <f t="shared" si="124"/>
        <v>3010.9999999999955</v>
      </c>
      <c r="KSS7">
        <f t="shared" si="124"/>
        <v>3010.9999999999955</v>
      </c>
      <c r="KST7">
        <f t="shared" si="124"/>
        <v>3010.9999999999955</v>
      </c>
      <c r="KSU7">
        <f t="shared" si="124"/>
        <v>3010.9999999999955</v>
      </c>
      <c r="KSV7">
        <f t="shared" si="124"/>
        <v>3010.9999999999955</v>
      </c>
      <c r="KSW7">
        <f t="shared" si="124"/>
        <v>3010.9999999999955</v>
      </c>
      <c r="KSX7">
        <f t="shared" si="124"/>
        <v>3010.9999999999955</v>
      </c>
      <c r="KSY7">
        <f t="shared" si="124"/>
        <v>3010.9999999999955</v>
      </c>
      <c r="KSZ7">
        <f t="shared" si="124"/>
        <v>3010.9999999999955</v>
      </c>
      <c r="KTA7">
        <f t="shared" si="124"/>
        <v>1936.75203498272</v>
      </c>
      <c r="KTB7">
        <f t="shared" si="124"/>
        <v>1457.91475889202</v>
      </c>
      <c r="KTC7">
        <f t="shared" si="124"/>
        <v>3010.9999999999955</v>
      </c>
      <c r="KTD7">
        <f t="shared" si="124"/>
        <v>3010.9999999999955</v>
      </c>
      <c r="KTE7">
        <f t="shared" si="124"/>
        <v>3010.9999999999955</v>
      </c>
      <c r="KTF7">
        <f t="shared" si="124"/>
        <v>3010.9999999999955</v>
      </c>
      <c r="KTG7">
        <f t="shared" si="124"/>
        <v>3010.9999999999955</v>
      </c>
      <c r="KTH7">
        <f t="shared" si="124"/>
        <v>3010.9999999999955</v>
      </c>
      <c r="KTI7">
        <f t="shared" si="124"/>
        <v>1197.5226242118899</v>
      </c>
      <c r="KTJ7">
        <f t="shared" si="124"/>
        <v>0</v>
      </c>
      <c r="KTK7">
        <f t="shared" si="124"/>
        <v>0</v>
      </c>
      <c r="KTL7">
        <f t="shared" si="124"/>
        <v>0</v>
      </c>
      <c r="KTM7">
        <f t="shared" si="124"/>
        <v>0</v>
      </c>
      <c r="KTN7">
        <f t="shared" si="124"/>
        <v>0</v>
      </c>
      <c r="KTO7">
        <f t="shared" si="124"/>
        <v>0</v>
      </c>
      <c r="KTP7">
        <f t="shared" si="124"/>
        <v>0</v>
      </c>
      <c r="KTQ7">
        <f t="shared" si="124"/>
        <v>0</v>
      </c>
      <c r="KTR7">
        <f t="shared" si="124"/>
        <v>0</v>
      </c>
      <c r="KTS7">
        <f t="shared" si="124"/>
        <v>0</v>
      </c>
      <c r="KTT7">
        <f t="shared" si="124"/>
        <v>0</v>
      </c>
      <c r="KTU7">
        <f t="shared" si="124"/>
        <v>0</v>
      </c>
      <c r="KTV7">
        <f t="shared" si="124"/>
        <v>0</v>
      </c>
      <c r="KTW7">
        <f t="shared" si="124"/>
        <v>0</v>
      </c>
      <c r="KTX7">
        <f t="shared" si="124"/>
        <v>0</v>
      </c>
      <c r="KTY7">
        <f t="shared" si="124"/>
        <v>0</v>
      </c>
      <c r="KTZ7">
        <f t="shared" si="124"/>
        <v>0</v>
      </c>
      <c r="KUA7">
        <f t="shared" si="124"/>
        <v>0</v>
      </c>
      <c r="KUB7">
        <f t="shared" si="124"/>
        <v>0</v>
      </c>
      <c r="KUC7">
        <f t="shared" si="124"/>
        <v>3010.9999999999955</v>
      </c>
      <c r="KUD7">
        <f t="shared" si="124"/>
        <v>3010.9999999999955</v>
      </c>
      <c r="KUE7">
        <f t="shared" si="124"/>
        <v>3010.9999999999955</v>
      </c>
      <c r="KUF7">
        <f t="shared" si="124"/>
        <v>3010.9999999999955</v>
      </c>
      <c r="KUG7">
        <f t="shared" si="124"/>
        <v>3010.9999999999955</v>
      </c>
      <c r="KUH7">
        <f t="shared" si="124"/>
        <v>3010.9999999999955</v>
      </c>
      <c r="KUI7">
        <f t="shared" si="124"/>
        <v>1295.620376462374</v>
      </c>
      <c r="KUJ7">
        <f t="shared" si="124"/>
        <v>1633.191663659625</v>
      </c>
      <c r="KUK7">
        <f t="shared" si="124"/>
        <v>3010.9999999999955</v>
      </c>
      <c r="KUL7">
        <f t="shared" si="124"/>
        <v>3010.9999999999955</v>
      </c>
      <c r="KUM7">
        <f t="shared" si="124"/>
        <v>3010.9999999999955</v>
      </c>
      <c r="KUN7">
        <f t="shared" si="124"/>
        <v>3010.9999999999955</v>
      </c>
      <c r="KUO7">
        <f t="shared" si="124"/>
        <v>3010.9999999999955</v>
      </c>
      <c r="KUP7">
        <f t="shared" si="124"/>
        <v>3010.9999999999955</v>
      </c>
      <c r="KUQ7">
        <f t="shared" si="124"/>
        <v>3010.9999999999955</v>
      </c>
      <c r="KUR7">
        <f t="shared" si="124"/>
        <v>3010.9999999999955</v>
      </c>
      <c r="KUS7">
        <f t="shared" si="124"/>
        <v>3010.9999999999955</v>
      </c>
      <c r="KUT7">
        <f t="shared" si="124"/>
        <v>3010.9999999999955</v>
      </c>
      <c r="KUU7">
        <f t="shared" si="124"/>
        <v>3010.9999999999955</v>
      </c>
      <c r="KUV7">
        <f t="shared" si="124"/>
        <v>3010.9999999999955</v>
      </c>
      <c r="KUW7">
        <f t="shared" si="124"/>
        <v>3010.9999999999955</v>
      </c>
      <c r="KUX7">
        <f t="shared" si="124"/>
        <v>3010.9999999999955</v>
      </c>
      <c r="KUY7">
        <f t="shared" si="124"/>
        <v>3010.9999999999955</v>
      </c>
      <c r="KUZ7">
        <f t="shared" ref="KUZ7:KXK7" si="125">SUM(KUZ2:KUZ6)</f>
        <v>3010.9999999999955</v>
      </c>
      <c r="KVA7">
        <f t="shared" si="125"/>
        <v>3010.9999999999955</v>
      </c>
      <c r="KVB7">
        <f t="shared" si="125"/>
        <v>3010.9999999999955</v>
      </c>
      <c r="KVC7">
        <f t="shared" si="125"/>
        <v>3010.9999999999955</v>
      </c>
      <c r="KVD7">
        <f t="shared" si="125"/>
        <v>3010.9999999999955</v>
      </c>
      <c r="KVE7">
        <f t="shared" si="125"/>
        <v>3010.9999999999955</v>
      </c>
      <c r="KVF7">
        <f t="shared" si="125"/>
        <v>3010.9999999999955</v>
      </c>
      <c r="KVG7">
        <f t="shared" si="125"/>
        <v>3010.9999999999955</v>
      </c>
      <c r="KVH7">
        <f t="shared" si="125"/>
        <v>3010.9999999999955</v>
      </c>
      <c r="KVI7">
        <f t="shared" si="125"/>
        <v>3010.9999999999955</v>
      </c>
      <c r="KVJ7">
        <f t="shared" si="125"/>
        <v>3010.9999999999955</v>
      </c>
      <c r="KVK7">
        <f t="shared" si="125"/>
        <v>3010.9999999999955</v>
      </c>
      <c r="KVL7">
        <f t="shared" si="125"/>
        <v>3010.9999999999955</v>
      </c>
      <c r="KVM7">
        <f t="shared" si="125"/>
        <v>3010.9999999999955</v>
      </c>
      <c r="KVN7">
        <f t="shared" si="125"/>
        <v>3010.9999999999955</v>
      </c>
      <c r="KVO7">
        <f t="shared" si="125"/>
        <v>3010.9999999999955</v>
      </c>
      <c r="KVP7">
        <f t="shared" si="125"/>
        <v>3010.9999999999955</v>
      </c>
      <c r="KVQ7">
        <f t="shared" si="125"/>
        <v>3010.9999999999955</v>
      </c>
      <c r="KVR7">
        <f t="shared" si="125"/>
        <v>3010.9999999999955</v>
      </c>
      <c r="KVS7">
        <f t="shared" si="125"/>
        <v>3010.9999999999955</v>
      </c>
      <c r="KVT7">
        <f t="shared" si="125"/>
        <v>3010.9999999999955</v>
      </c>
      <c r="KVU7">
        <f t="shared" si="125"/>
        <v>2003.8207077775421</v>
      </c>
      <c r="KVV7">
        <f t="shared" si="125"/>
        <v>1772.4174728556891</v>
      </c>
      <c r="KVW7">
        <f t="shared" si="125"/>
        <v>3010.9999999999955</v>
      </c>
      <c r="KVX7">
        <f t="shared" si="125"/>
        <v>3010.9999999999955</v>
      </c>
      <c r="KVY7">
        <f t="shared" si="125"/>
        <v>3010.9999999999955</v>
      </c>
      <c r="KVZ7">
        <f t="shared" si="125"/>
        <v>3010.9999999999955</v>
      </c>
      <c r="KWA7">
        <f t="shared" si="125"/>
        <v>3010.9999999999955</v>
      </c>
      <c r="KWB7">
        <f t="shared" si="125"/>
        <v>3010.9999999999955</v>
      </c>
      <c r="KWC7">
        <f t="shared" si="125"/>
        <v>3010.9999999999955</v>
      </c>
      <c r="KWD7">
        <f t="shared" si="125"/>
        <v>1197.5226242118899</v>
      </c>
      <c r="KWE7">
        <f t="shared" si="125"/>
        <v>0</v>
      </c>
      <c r="KWF7">
        <f t="shared" si="125"/>
        <v>0</v>
      </c>
      <c r="KWG7">
        <f t="shared" si="125"/>
        <v>0</v>
      </c>
      <c r="KWH7">
        <f t="shared" si="125"/>
        <v>0</v>
      </c>
      <c r="KWI7">
        <f t="shared" si="125"/>
        <v>0</v>
      </c>
      <c r="KWJ7">
        <f t="shared" si="125"/>
        <v>0</v>
      </c>
      <c r="KWK7">
        <f t="shared" si="125"/>
        <v>0</v>
      </c>
      <c r="KWL7">
        <f t="shared" si="125"/>
        <v>0</v>
      </c>
      <c r="KWM7">
        <f t="shared" si="125"/>
        <v>0</v>
      </c>
      <c r="KWN7">
        <f t="shared" si="125"/>
        <v>0</v>
      </c>
      <c r="KWO7">
        <f t="shared" si="125"/>
        <v>0</v>
      </c>
      <c r="KWP7">
        <f t="shared" si="125"/>
        <v>0</v>
      </c>
      <c r="KWQ7">
        <f t="shared" si="125"/>
        <v>0</v>
      </c>
      <c r="KWR7">
        <f t="shared" si="125"/>
        <v>0</v>
      </c>
      <c r="KWS7">
        <f t="shared" si="125"/>
        <v>0</v>
      </c>
      <c r="KWT7">
        <f t="shared" si="125"/>
        <v>0</v>
      </c>
      <c r="KWU7">
        <f t="shared" si="125"/>
        <v>696.71978287554703</v>
      </c>
      <c r="KWV7">
        <f t="shared" si="125"/>
        <v>3010.9999999999955</v>
      </c>
      <c r="KWW7">
        <f t="shared" si="125"/>
        <v>3010.9999999999955</v>
      </c>
      <c r="KWX7">
        <f t="shared" si="125"/>
        <v>3010.9999999999955</v>
      </c>
      <c r="KWY7">
        <f t="shared" si="125"/>
        <v>3010.9999999999955</v>
      </c>
      <c r="KWZ7">
        <f t="shared" si="125"/>
        <v>3010.9999999999955</v>
      </c>
      <c r="KXA7">
        <f t="shared" si="125"/>
        <v>3010.9999999999955</v>
      </c>
      <c r="KXB7">
        <f t="shared" si="125"/>
        <v>3010.9999999999955</v>
      </c>
      <c r="KXC7">
        <f t="shared" si="125"/>
        <v>3010.9999999999955</v>
      </c>
      <c r="KXD7">
        <f t="shared" si="125"/>
        <v>3010.9999999999955</v>
      </c>
      <c r="KXE7">
        <f t="shared" si="125"/>
        <v>3010.9999999999955</v>
      </c>
      <c r="KXF7">
        <f t="shared" si="125"/>
        <v>3010.9999999999955</v>
      </c>
      <c r="KXG7">
        <f t="shared" si="125"/>
        <v>3010.9999999999955</v>
      </c>
      <c r="KXH7">
        <f t="shared" si="125"/>
        <v>3010.9999999999955</v>
      </c>
      <c r="KXI7">
        <f t="shared" si="125"/>
        <v>3010.9999999999955</v>
      </c>
      <c r="KXJ7">
        <f t="shared" si="125"/>
        <v>3010.9999999999955</v>
      </c>
      <c r="KXK7">
        <f t="shared" si="125"/>
        <v>3010.9999999999955</v>
      </c>
      <c r="KXL7">
        <f t="shared" ref="KXL7:KZW7" si="126">SUM(KXL2:KXL6)</f>
        <v>3010.9999999999955</v>
      </c>
      <c r="KXM7">
        <f t="shared" si="126"/>
        <v>3010.9999999999955</v>
      </c>
      <c r="KXN7">
        <f t="shared" si="126"/>
        <v>3010.9999999999955</v>
      </c>
      <c r="KXO7">
        <f t="shared" si="126"/>
        <v>3010.9999999999955</v>
      </c>
      <c r="KXP7">
        <f t="shared" si="126"/>
        <v>3010.9999999999955</v>
      </c>
      <c r="KXQ7">
        <f t="shared" si="126"/>
        <v>3010.9999999999955</v>
      </c>
      <c r="KXR7">
        <f t="shared" si="126"/>
        <v>3010.9999999999955</v>
      </c>
      <c r="KXS7">
        <f t="shared" si="126"/>
        <v>3010.9999999999955</v>
      </c>
      <c r="KXT7">
        <f t="shared" si="126"/>
        <v>3010.9999999999955</v>
      </c>
      <c r="KXU7">
        <f t="shared" si="126"/>
        <v>3010.9999999999955</v>
      </c>
      <c r="KXV7">
        <f t="shared" si="126"/>
        <v>3010.9999999999955</v>
      </c>
      <c r="KXW7">
        <f t="shared" si="126"/>
        <v>3010.9999999999955</v>
      </c>
      <c r="KXX7">
        <f t="shared" si="126"/>
        <v>3010.9999999999955</v>
      </c>
      <c r="KXY7">
        <f t="shared" si="126"/>
        <v>3010.9999999999955</v>
      </c>
      <c r="KXZ7">
        <f t="shared" si="126"/>
        <v>3010.9999999999955</v>
      </c>
      <c r="KYA7">
        <f t="shared" si="126"/>
        <v>3010.9999999999955</v>
      </c>
      <c r="KYB7">
        <f t="shared" si="126"/>
        <v>3010.9999999999955</v>
      </c>
      <c r="KYC7">
        <f t="shared" si="126"/>
        <v>3010.9999999999955</v>
      </c>
      <c r="KYD7">
        <f t="shared" si="126"/>
        <v>3010.9999999999955</v>
      </c>
      <c r="KYE7">
        <f t="shared" si="126"/>
        <v>3010.9999999999955</v>
      </c>
      <c r="KYF7">
        <f t="shared" si="126"/>
        <v>3010.9999999999955</v>
      </c>
      <c r="KYG7">
        <f t="shared" si="126"/>
        <v>3010.9999999999955</v>
      </c>
      <c r="KYH7">
        <f t="shared" si="126"/>
        <v>3010.9999999999955</v>
      </c>
      <c r="KYI7">
        <f t="shared" si="126"/>
        <v>3010.9999999999955</v>
      </c>
      <c r="KYJ7">
        <f t="shared" si="126"/>
        <v>3010.9999999999955</v>
      </c>
      <c r="KYK7">
        <f t="shared" si="126"/>
        <v>3010.9999999999955</v>
      </c>
      <c r="KYL7">
        <f t="shared" si="126"/>
        <v>3010.9999999999955</v>
      </c>
      <c r="KYM7">
        <f t="shared" si="126"/>
        <v>2851.959570518593</v>
      </c>
      <c r="KYN7">
        <f t="shared" si="126"/>
        <v>1250.5203777774429</v>
      </c>
      <c r="KYO7">
        <f t="shared" si="126"/>
        <v>392.73907113678302</v>
      </c>
      <c r="KYP7">
        <f t="shared" si="126"/>
        <v>92.4426739521179</v>
      </c>
      <c r="KYQ7">
        <f t="shared" si="126"/>
        <v>2415.444828348308</v>
      </c>
      <c r="KYR7">
        <f t="shared" si="126"/>
        <v>3010.9999999999955</v>
      </c>
      <c r="KYS7">
        <f t="shared" si="126"/>
        <v>3010.9999999999955</v>
      </c>
      <c r="KYT7">
        <f t="shared" si="126"/>
        <v>3010.9999999999955</v>
      </c>
      <c r="KYU7">
        <f t="shared" si="126"/>
        <v>3010.9999999999955</v>
      </c>
      <c r="KYV7">
        <f t="shared" si="126"/>
        <v>3010.9999999999955</v>
      </c>
      <c r="KYW7">
        <f t="shared" si="126"/>
        <v>3010.9999999999955</v>
      </c>
      <c r="KYX7">
        <f t="shared" si="126"/>
        <v>0</v>
      </c>
      <c r="KYY7">
        <f t="shared" si="126"/>
        <v>0</v>
      </c>
      <c r="KYZ7">
        <f t="shared" si="126"/>
        <v>0</v>
      </c>
      <c r="KZA7">
        <f t="shared" si="126"/>
        <v>0</v>
      </c>
      <c r="KZB7">
        <f t="shared" si="126"/>
        <v>225.92162606296901</v>
      </c>
      <c r="KZC7">
        <f t="shared" si="126"/>
        <v>60.9375915791219</v>
      </c>
      <c r="KZD7">
        <f t="shared" si="126"/>
        <v>15.54050988538688</v>
      </c>
      <c r="KZE7">
        <f t="shared" si="126"/>
        <v>165.81040866356901</v>
      </c>
      <c r="KZF7">
        <f t="shared" si="126"/>
        <v>0</v>
      </c>
      <c r="KZG7">
        <f t="shared" si="126"/>
        <v>18.709000818780201</v>
      </c>
      <c r="KZH7">
        <f t="shared" si="126"/>
        <v>0</v>
      </c>
      <c r="KZI7">
        <f t="shared" si="126"/>
        <v>377.37625888699898</v>
      </c>
      <c r="KZJ7">
        <f t="shared" si="126"/>
        <v>542.54376334225299</v>
      </c>
      <c r="KZK7">
        <f t="shared" si="126"/>
        <v>636.32780067419196</v>
      </c>
      <c r="KZL7">
        <f t="shared" si="126"/>
        <v>0</v>
      </c>
      <c r="KZM7">
        <f t="shared" si="126"/>
        <v>0</v>
      </c>
      <c r="KZN7">
        <f t="shared" si="126"/>
        <v>0</v>
      </c>
      <c r="KZO7">
        <f t="shared" si="126"/>
        <v>0</v>
      </c>
      <c r="KZP7">
        <f t="shared" si="126"/>
        <v>2655.4307181661561</v>
      </c>
      <c r="KZQ7">
        <f t="shared" si="126"/>
        <v>3010.9999999999955</v>
      </c>
      <c r="KZR7">
        <f t="shared" si="126"/>
        <v>3010.9999999999955</v>
      </c>
      <c r="KZS7">
        <f t="shared" si="126"/>
        <v>2347.3801564234</v>
      </c>
      <c r="KZT7">
        <f t="shared" si="126"/>
        <v>2647.7003018681239</v>
      </c>
      <c r="KZU7">
        <f t="shared" si="126"/>
        <v>1197.5226242118899</v>
      </c>
      <c r="KZV7">
        <f t="shared" si="126"/>
        <v>713.69453263269804</v>
      </c>
      <c r="KZW7">
        <f t="shared" si="126"/>
        <v>829.55042320944301</v>
      </c>
      <c r="KZX7">
        <f t="shared" ref="KZX7:LCI7" si="127">SUM(KZX2:KZX6)</f>
        <v>1096.30618559082</v>
      </c>
      <c r="KZY7">
        <f t="shared" si="127"/>
        <v>1197.5226242118899</v>
      </c>
      <c r="KZZ7">
        <f t="shared" si="127"/>
        <v>1197.5226242118899</v>
      </c>
      <c r="LAA7">
        <f t="shared" si="127"/>
        <v>1469.4313015623729</v>
      </c>
      <c r="LAB7">
        <f t="shared" si="127"/>
        <v>1533.070184979895</v>
      </c>
      <c r="LAC7">
        <f t="shared" si="127"/>
        <v>1197.5226242118899</v>
      </c>
      <c r="LAD7">
        <f t="shared" si="127"/>
        <v>1197.5226242118899</v>
      </c>
      <c r="LAE7">
        <f t="shared" si="127"/>
        <v>1203.3461536236546</v>
      </c>
      <c r="LAF7">
        <f t="shared" si="127"/>
        <v>1197.5226242118899</v>
      </c>
      <c r="LAG7">
        <f t="shared" si="127"/>
        <v>1197.5226242118899</v>
      </c>
      <c r="LAH7">
        <f t="shared" si="127"/>
        <v>1197.5226242118899</v>
      </c>
      <c r="LAI7">
        <f t="shared" si="127"/>
        <v>1197.5226242118899</v>
      </c>
      <c r="LAJ7">
        <f t="shared" si="127"/>
        <v>1197.5226242118899</v>
      </c>
      <c r="LAK7">
        <f t="shared" si="127"/>
        <v>1831.1184429804462</v>
      </c>
      <c r="LAL7">
        <f t="shared" si="127"/>
        <v>1197.5226242118899</v>
      </c>
      <c r="LAM7">
        <f t="shared" si="127"/>
        <v>929.55397306658006</v>
      </c>
      <c r="LAN7">
        <f t="shared" si="127"/>
        <v>670.57932089382496</v>
      </c>
      <c r="LAO7">
        <f t="shared" si="127"/>
        <v>0</v>
      </c>
      <c r="LAP7">
        <f t="shared" si="127"/>
        <v>0</v>
      </c>
      <c r="LAQ7">
        <f t="shared" si="127"/>
        <v>0</v>
      </c>
      <c r="LAR7">
        <f t="shared" si="127"/>
        <v>0</v>
      </c>
      <c r="LAS7">
        <f t="shared" si="127"/>
        <v>0</v>
      </c>
      <c r="LAT7">
        <f t="shared" si="127"/>
        <v>0</v>
      </c>
      <c r="LAU7">
        <f t="shared" si="127"/>
        <v>0</v>
      </c>
      <c r="LAV7">
        <f t="shared" si="127"/>
        <v>0</v>
      </c>
      <c r="LAW7">
        <f t="shared" si="127"/>
        <v>0</v>
      </c>
      <c r="LAX7">
        <f t="shared" si="127"/>
        <v>0</v>
      </c>
      <c r="LAY7">
        <f t="shared" si="127"/>
        <v>0</v>
      </c>
      <c r="LAZ7">
        <f t="shared" si="127"/>
        <v>0</v>
      </c>
      <c r="LBA7">
        <f t="shared" si="127"/>
        <v>54.813156824301899</v>
      </c>
      <c r="LBB7">
        <f t="shared" si="127"/>
        <v>316.61555173065602</v>
      </c>
      <c r="LBC7">
        <f t="shared" si="127"/>
        <v>341.81623770601328</v>
      </c>
      <c r="LBD7">
        <f t="shared" si="127"/>
        <v>257.63625276330703</v>
      </c>
      <c r="LBE7">
        <f t="shared" si="127"/>
        <v>741.75845223881799</v>
      </c>
      <c r="LBF7">
        <f t="shared" si="127"/>
        <v>840.64193775361696</v>
      </c>
      <c r="LBG7">
        <f t="shared" si="127"/>
        <v>0</v>
      </c>
      <c r="LBH7">
        <f t="shared" si="127"/>
        <v>0</v>
      </c>
      <c r="LBI7">
        <f t="shared" si="127"/>
        <v>0</v>
      </c>
      <c r="LBJ7">
        <f t="shared" si="127"/>
        <v>0</v>
      </c>
      <c r="LBK7">
        <f t="shared" si="127"/>
        <v>0</v>
      </c>
      <c r="LBL7">
        <f t="shared" si="127"/>
        <v>0</v>
      </c>
      <c r="LBM7">
        <f t="shared" si="127"/>
        <v>0</v>
      </c>
      <c r="LBN7">
        <f t="shared" si="127"/>
        <v>0</v>
      </c>
      <c r="LBO7">
        <f t="shared" si="127"/>
        <v>0</v>
      </c>
      <c r="LBP7">
        <f t="shared" si="127"/>
        <v>0</v>
      </c>
      <c r="LBQ7">
        <f t="shared" si="127"/>
        <v>0</v>
      </c>
      <c r="LBR7">
        <f t="shared" si="127"/>
        <v>0</v>
      </c>
      <c r="LBS7">
        <f t="shared" si="127"/>
        <v>0</v>
      </c>
      <c r="LBT7">
        <f t="shared" si="127"/>
        <v>0</v>
      </c>
      <c r="LBU7">
        <f t="shared" si="127"/>
        <v>0</v>
      </c>
      <c r="LBV7">
        <f t="shared" si="127"/>
        <v>0</v>
      </c>
      <c r="LBW7">
        <f t="shared" si="127"/>
        <v>0</v>
      </c>
      <c r="LBX7">
        <f t="shared" si="127"/>
        <v>11</v>
      </c>
      <c r="LBY7">
        <f t="shared" si="127"/>
        <v>700.22849297237997</v>
      </c>
      <c r="LBZ7">
        <f t="shared" si="127"/>
        <v>480.458583967621</v>
      </c>
      <c r="LCA7">
        <f t="shared" si="127"/>
        <v>963.76417123520298</v>
      </c>
      <c r="LCB7">
        <f t="shared" si="127"/>
        <v>901.847539849143</v>
      </c>
      <c r="LCC7">
        <f t="shared" si="127"/>
        <v>1167.6193260925952</v>
      </c>
      <c r="LCD7">
        <f t="shared" si="127"/>
        <v>1479.632408353566</v>
      </c>
      <c r="LCE7">
        <f t="shared" si="127"/>
        <v>0</v>
      </c>
      <c r="LCF7">
        <f t="shared" si="127"/>
        <v>0</v>
      </c>
      <c r="LCG7">
        <f t="shared" si="127"/>
        <v>0</v>
      </c>
      <c r="LCH7">
        <f t="shared" si="127"/>
        <v>0</v>
      </c>
      <c r="LCI7">
        <f t="shared" si="127"/>
        <v>11</v>
      </c>
      <c r="LCJ7">
        <f t="shared" ref="LCJ7:LEU7" si="128">SUM(LCJ2:LCJ6)</f>
        <v>1802.4773757881057</v>
      </c>
      <c r="LCK7">
        <f t="shared" si="128"/>
        <v>2115.3466471439906</v>
      </c>
      <c r="LCL7">
        <f t="shared" si="128"/>
        <v>1557.1425099166429</v>
      </c>
      <c r="LCM7">
        <f t="shared" si="128"/>
        <v>1060.186791355892</v>
      </c>
      <c r="LCN7">
        <f t="shared" si="128"/>
        <v>0</v>
      </c>
      <c r="LCO7">
        <f t="shared" si="128"/>
        <v>0</v>
      </c>
      <c r="LCP7">
        <f t="shared" si="128"/>
        <v>0</v>
      </c>
      <c r="LCQ7">
        <f t="shared" si="128"/>
        <v>0</v>
      </c>
      <c r="LCR7">
        <f t="shared" si="128"/>
        <v>0</v>
      </c>
      <c r="LCS7">
        <f t="shared" si="128"/>
        <v>0</v>
      </c>
      <c r="LCT7">
        <f t="shared" si="128"/>
        <v>0</v>
      </c>
      <c r="LCU7">
        <f t="shared" si="128"/>
        <v>0</v>
      </c>
      <c r="LCV7">
        <f t="shared" si="128"/>
        <v>0</v>
      </c>
      <c r="LCW7">
        <f t="shared" si="128"/>
        <v>0</v>
      </c>
      <c r="LCX7">
        <f t="shared" si="128"/>
        <v>0</v>
      </c>
      <c r="LCY7">
        <f t="shared" si="128"/>
        <v>11</v>
      </c>
      <c r="LCZ7">
        <f t="shared" si="128"/>
        <v>922.92105752684404</v>
      </c>
      <c r="LDA7">
        <f t="shared" si="128"/>
        <v>712.56349977021603</v>
      </c>
      <c r="LDB7">
        <f t="shared" si="128"/>
        <v>469.688021216241</v>
      </c>
      <c r="LDC7">
        <f t="shared" si="128"/>
        <v>686.60570714704522</v>
      </c>
      <c r="LDD7">
        <f t="shared" si="128"/>
        <v>0</v>
      </c>
      <c r="LDE7">
        <f t="shared" si="128"/>
        <v>0</v>
      </c>
      <c r="LDF7">
        <f t="shared" si="128"/>
        <v>0</v>
      </c>
      <c r="LDG7">
        <f t="shared" si="128"/>
        <v>387.99321804935403</v>
      </c>
      <c r="LDH7">
        <f t="shared" si="128"/>
        <v>2084.1709111522318</v>
      </c>
      <c r="LDI7">
        <f t="shared" si="128"/>
        <v>3010.9999999999955</v>
      </c>
      <c r="LDJ7">
        <f t="shared" si="128"/>
        <v>2741.0584139229659</v>
      </c>
      <c r="LDK7">
        <f t="shared" si="128"/>
        <v>1901.8132138405508</v>
      </c>
      <c r="LDL7">
        <f t="shared" si="128"/>
        <v>764.63794557427343</v>
      </c>
      <c r="LDM7">
        <f t="shared" si="128"/>
        <v>953.69053698149696</v>
      </c>
      <c r="LDN7">
        <f t="shared" si="128"/>
        <v>0</v>
      </c>
      <c r="LDO7">
        <f t="shared" si="128"/>
        <v>0</v>
      </c>
      <c r="LDP7">
        <f t="shared" si="128"/>
        <v>0</v>
      </c>
      <c r="LDQ7">
        <f t="shared" si="128"/>
        <v>0</v>
      </c>
      <c r="LDR7">
        <f t="shared" si="128"/>
        <v>0</v>
      </c>
      <c r="LDS7">
        <f t="shared" si="128"/>
        <v>0</v>
      </c>
      <c r="LDT7">
        <f t="shared" si="128"/>
        <v>0</v>
      </c>
      <c r="LDU7">
        <f t="shared" si="128"/>
        <v>152.40062711533261</v>
      </c>
      <c r="LDV7">
        <f t="shared" si="128"/>
        <v>335.40078671105698</v>
      </c>
      <c r="LDW7">
        <f t="shared" si="128"/>
        <v>527.40393650185501</v>
      </c>
      <c r="LDX7">
        <f t="shared" si="128"/>
        <v>115.11002659566</v>
      </c>
      <c r="LDY7">
        <f t="shared" si="128"/>
        <v>30.134434021730598</v>
      </c>
      <c r="LDZ7">
        <f t="shared" si="128"/>
        <v>0</v>
      </c>
      <c r="LEA7">
        <f t="shared" si="128"/>
        <v>0</v>
      </c>
      <c r="LEB7">
        <f t="shared" si="128"/>
        <v>0</v>
      </c>
      <c r="LEC7">
        <f t="shared" si="128"/>
        <v>0</v>
      </c>
      <c r="LED7">
        <f t="shared" si="128"/>
        <v>0</v>
      </c>
      <c r="LEE7">
        <f t="shared" si="128"/>
        <v>11</v>
      </c>
      <c r="LEF7">
        <f t="shared" si="128"/>
        <v>2508.5615901090541</v>
      </c>
      <c r="LEG7">
        <f t="shared" si="128"/>
        <v>2917.6676323598208</v>
      </c>
      <c r="LEH7">
        <f t="shared" si="128"/>
        <v>2999.9999999999955</v>
      </c>
      <c r="LEI7">
        <f t="shared" si="128"/>
        <v>2754.604717098794</v>
      </c>
      <c r="LEJ7">
        <f t="shared" si="128"/>
        <v>2102.8713141830949</v>
      </c>
      <c r="LEK7">
        <f t="shared" si="128"/>
        <v>486.24632259579573</v>
      </c>
      <c r="LEL7">
        <f t="shared" si="128"/>
        <v>0</v>
      </c>
      <c r="LEM7">
        <f t="shared" si="128"/>
        <v>0</v>
      </c>
      <c r="LEN7">
        <f t="shared" si="128"/>
        <v>0</v>
      </c>
      <c r="LEO7">
        <f t="shared" si="128"/>
        <v>0</v>
      </c>
      <c r="LEP7">
        <f t="shared" si="128"/>
        <v>0</v>
      </c>
      <c r="LEQ7">
        <f t="shared" si="128"/>
        <v>0</v>
      </c>
      <c r="LER7">
        <f t="shared" si="128"/>
        <v>0</v>
      </c>
      <c r="LES7">
        <f t="shared" si="128"/>
        <v>11</v>
      </c>
      <c r="LET7">
        <f t="shared" si="128"/>
        <v>432.87843049424299</v>
      </c>
      <c r="LEU7">
        <f t="shared" si="128"/>
        <v>221.729403758714</v>
      </c>
      <c r="LEV7">
        <f t="shared" ref="LEV7:LHG7" si="129">SUM(LEV2:LEV6)</f>
        <v>1824.4997703964621</v>
      </c>
      <c r="LEW7">
        <f t="shared" si="129"/>
        <v>991.02771418403995</v>
      </c>
      <c r="LEX7">
        <f t="shared" si="129"/>
        <v>1567.792291817603</v>
      </c>
      <c r="LEY7">
        <f t="shared" si="129"/>
        <v>1394.4151839800879</v>
      </c>
      <c r="LEZ7">
        <f t="shared" si="129"/>
        <v>1263.6003489443178</v>
      </c>
      <c r="LFA7">
        <f t="shared" si="129"/>
        <v>597.86560490992656</v>
      </c>
      <c r="LFB7">
        <f t="shared" si="129"/>
        <v>238.443161423069</v>
      </c>
      <c r="LFC7">
        <f t="shared" si="129"/>
        <v>484.340278478877</v>
      </c>
      <c r="LFD7">
        <f t="shared" si="129"/>
        <v>0</v>
      </c>
      <c r="LFE7">
        <f t="shared" si="129"/>
        <v>240.81288065153794</v>
      </c>
      <c r="LFF7">
        <f t="shared" si="129"/>
        <v>269.787118926451</v>
      </c>
      <c r="LFG7">
        <f t="shared" si="129"/>
        <v>0</v>
      </c>
      <c r="LFH7">
        <f t="shared" si="129"/>
        <v>782.21165523880643</v>
      </c>
      <c r="LFI7">
        <f t="shared" si="129"/>
        <v>0</v>
      </c>
      <c r="LFJ7">
        <f t="shared" si="129"/>
        <v>0</v>
      </c>
      <c r="LFK7">
        <f t="shared" si="129"/>
        <v>0</v>
      </c>
      <c r="LFL7">
        <f t="shared" si="129"/>
        <v>0</v>
      </c>
      <c r="LFM7">
        <f t="shared" si="129"/>
        <v>0</v>
      </c>
      <c r="LFN7">
        <f t="shared" si="129"/>
        <v>0</v>
      </c>
      <c r="LFO7">
        <f t="shared" si="129"/>
        <v>0</v>
      </c>
      <c r="LFP7">
        <f t="shared" si="129"/>
        <v>0</v>
      </c>
      <c r="LFQ7">
        <f t="shared" si="129"/>
        <v>0</v>
      </c>
      <c r="LFR7">
        <f t="shared" si="129"/>
        <v>209.824608328636</v>
      </c>
      <c r="LFS7">
        <f t="shared" si="129"/>
        <v>340.69619406862603</v>
      </c>
      <c r="LFT7">
        <f t="shared" si="129"/>
        <v>63.323802367790002</v>
      </c>
      <c r="LFU7">
        <f t="shared" si="129"/>
        <v>6.9652315132458096</v>
      </c>
      <c r="LFV7">
        <f t="shared" si="129"/>
        <v>131.92378463436901</v>
      </c>
      <c r="LFW7">
        <f t="shared" si="129"/>
        <v>227.39718862244399</v>
      </c>
      <c r="LFX7">
        <f t="shared" si="129"/>
        <v>67.930140827700598</v>
      </c>
      <c r="LFY7">
        <f t="shared" si="129"/>
        <v>0</v>
      </c>
      <c r="LFZ7">
        <f t="shared" si="129"/>
        <v>0</v>
      </c>
      <c r="LGA7">
        <f t="shared" si="129"/>
        <v>69.539286707209598</v>
      </c>
      <c r="LGB7">
        <f t="shared" si="129"/>
        <v>559.20022500486118</v>
      </c>
      <c r="LGC7">
        <f t="shared" si="129"/>
        <v>344.216654945014</v>
      </c>
      <c r="LGD7">
        <f t="shared" si="129"/>
        <v>0</v>
      </c>
      <c r="LGE7">
        <f t="shared" si="129"/>
        <v>0</v>
      </c>
      <c r="LGF7">
        <f t="shared" si="129"/>
        <v>0</v>
      </c>
      <c r="LGG7">
        <f t="shared" si="129"/>
        <v>0</v>
      </c>
      <c r="LGH7">
        <f t="shared" si="129"/>
        <v>0</v>
      </c>
      <c r="LGI7">
        <f t="shared" si="129"/>
        <v>0</v>
      </c>
      <c r="LGJ7">
        <f t="shared" si="129"/>
        <v>0</v>
      </c>
      <c r="LGK7">
        <f t="shared" si="129"/>
        <v>0</v>
      </c>
      <c r="LGL7">
        <f t="shared" si="129"/>
        <v>0</v>
      </c>
      <c r="LGM7">
        <f t="shared" si="129"/>
        <v>0</v>
      </c>
      <c r="LGN7">
        <f t="shared" si="129"/>
        <v>0</v>
      </c>
      <c r="LGO7">
        <f t="shared" si="129"/>
        <v>0</v>
      </c>
      <c r="LGP7">
        <f t="shared" si="129"/>
        <v>0</v>
      </c>
      <c r="LGQ7">
        <f t="shared" si="129"/>
        <v>0</v>
      </c>
      <c r="LGR7">
        <f t="shared" si="129"/>
        <v>0</v>
      </c>
      <c r="LGS7">
        <f t="shared" si="129"/>
        <v>0</v>
      </c>
      <c r="LGT7">
        <f t="shared" si="129"/>
        <v>0</v>
      </c>
      <c r="LGU7">
        <f t="shared" si="129"/>
        <v>0</v>
      </c>
      <c r="LGV7">
        <f t="shared" si="129"/>
        <v>0</v>
      </c>
      <c r="LGW7">
        <f t="shared" si="129"/>
        <v>0</v>
      </c>
      <c r="LGX7">
        <f t="shared" si="129"/>
        <v>0</v>
      </c>
      <c r="LGY7">
        <f t="shared" si="129"/>
        <v>0</v>
      </c>
      <c r="LGZ7">
        <f t="shared" si="129"/>
        <v>1742.9242638127903</v>
      </c>
      <c r="LHA7">
        <f t="shared" si="129"/>
        <v>2457.384816900701</v>
      </c>
      <c r="LHB7">
        <f t="shared" si="129"/>
        <v>1794.4767809440477</v>
      </c>
      <c r="LHC7">
        <f t="shared" si="129"/>
        <v>2623.2876481707531</v>
      </c>
      <c r="LHD7">
        <f t="shared" si="129"/>
        <v>2795.307370157534</v>
      </c>
      <c r="LHE7">
        <f t="shared" si="129"/>
        <v>2756.0308847200395</v>
      </c>
      <c r="LHF7">
        <f t="shared" si="129"/>
        <v>0</v>
      </c>
      <c r="LHG7">
        <f t="shared" si="129"/>
        <v>0</v>
      </c>
      <c r="LHH7">
        <f t="shared" ref="LHH7:LJS7" si="130">SUM(LHH2:LHH6)</f>
        <v>0</v>
      </c>
      <c r="LHI7">
        <f t="shared" si="130"/>
        <v>0</v>
      </c>
      <c r="LHJ7">
        <f t="shared" si="130"/>
        <v>0</v>
      </c>
      <c r="LHK7">
        <f t="shared" si="130"/>
        <v>0</v>
      </c>
      <c r="LHL7">
        <f t="shared" si="130"/>
        <v>0</v>
      </c>
      <c r="LHM7">
        <f t="shared" si="130"/>
        <v>0</v>
      </c>
      <c r="LHN7">
        <f t="shared" si="130"/>
        <v>0</v>
      </c>
      <c r="LHO7">
        <f t="shared" si="130"/>
        <v>0</v>
      </c>
      <c r="LHP7">
        <f t="shared" si="130"/>
        <v>270.40688578287302</v>
      </c>
      <c r="LHQ7">
        <f t="shared" si="130"/>
        <v>895.51088918290748</v>
      </c>
      <c r="LHR7">
        <f t="shared" si="130"/>
        <v>1143.476024188082</v>
      </c>
      <c r="LHS7">
        <f t="shared" si="130"/>
        <v>0</v>
      </c>
      <c r="LHT7">
        <f t="shared" si="130"/>
        <v>0</v>
      </c>
      <c r="LHU7">
        <f t="shared" si="130"/>
        <v>0</v>
      </c>
      <c r="LHV7">
        <f t="shared" si="130"/>
        <v>0</v>
      </c>
      <c r="LHW7">
        <f t="shared" si="130"/>
        <v>967.6773743984927</v>
      </c>
      <c r="LHX7">
        <f t="shared" si="130"/>
        <v>1349.121819056621</v>
      </c>
      <c r="LHY7">
        <f t="shared" si="130"/>
        <v>1993.8989784319997</v>
      </c>
      <c r="LHZ7">
        <f t="shared" si="130"/>
        <v>1828.2996357075262</v>
      </c>
      <c r="LIA7">
        <f t="shared" si="130"/>
        <v>1704.7342607689297</v>
      </c>
      <c r="LIB7">
        <f t="shared" si="130"/>
        <v>816.86920380031597</v>
      </c>
      <c r="LIC7">
        <f t="shared" si="130"/>
        <v>578.086073609815</v>
      </c>
      <c r="LID7">
        <f t="shared" si="130"/>
        <v>0</v>
      </c>
      <c r="LIE7">
        <f t="shared" si="130"/>
        <v>0</v>
      </c>
      <c r="LIF7">
        <f t="shared" si="130"/>
        <v>0</v>
      </c>
      <c r="LIG7">
        <f t="shared" si="130"/>
        <v>0</v>
      </c>
      <c r="LIH7">
        <f t="shared" si="130"/>
        <v>0</v>
      </c>
      <c r="LII7">
        <f t="shared" si="130"/>
        <v>0</v>
      </c>
      <c r="LIJ7">
        <f t="shared" si="130"/>
        <v>0</v>
      </c>
      <c r="LIK7">
        <f t="shared" si="130"/>
        <v>479.93648169344704</v>
      </c>
      <c r="LIL7">
        <f t="shared" si="130"/>
        <v>79.326364817527093</v>
      </c>
      <c r="LIM7">
        <f t="shared" si="130"/>
        <v>2313.017446025749</v>
      </c>
      <c r="LIN7">
        <f t="shared" si="130"/>
        <v>2563.5619399432562</v>
      </c>
      <c r="LIO7">
        <f t="shared" si="130"/>
        <v>2475.3389816408421</v>
      </c>
      <c r="LIP7">
        <f t="shared" si="130"/>
        <v>1626.6502779177699</v>
      </c>
      <c r="LIQ7">
        <f t="shared" si="130"/>
        <v>809.08173819709896</v>
      </c>
      <c r="LIR7">
        <f t="shared" si="130"/>
        <v>933.65204588471204</v>
      </c>
      <c r="LIS7">
        <f t="shared" si="130"/>
        <v>0</v>
      </c>
      <c r="LIT7">
        <f t="shared" si="130"/>
        <v>0</v>
      </c>
      <c r="LIU7">
        <f t="shared" si="130"/>
        <v>0</v>
      </c>
      <c r="LIV7">
        <f t="shared" si="130"/>
        <v>277.24283390558003</v>
      </c>
      <c r="LIW7">
        <f t="shared" si="130"/>
        <v>11</v>
      </c>
      <c r="LIX7">
        <f t="shared" si="130"/>
        <v>517.26475902926802</v>
      </c>
      <c r="LIY7">
        <f t="shared" si="130"/>
        <v>667.3121691297099</v>
      </c>
      <c r="LIZ7">
        <f t="shared" si="130"/>
        <v>162.09314285255601</v>
      </c>
      <c r="LJA7">
        <f t="shared" si="130"/>
        <v>0</v>
      </c>
      <c r="LJB7">
        <f t="shared" si="130"/>
        <v>0</v>
      </c>
      <c r="LJC7">
        <f t="shared" si="130"/>
        <v>222.12138357474899</v>
      </c>
      <c r="LJD7">
        <f t="shared" si="130"/>
        <v>0</v>
      </c>
      <c r="LJE7">
        <f t="shared" si="130"/>
        <v>0</v>
      </c>
      <c r="LJF7">
        <f t="shared" si="130"/>
        <v>8.1652036583128496</v>
      </c>
      <c r="LJG7">
        <f t="shared" si="130"/>
        <v>46.453814943159102</v>
      </c>
      <c r="LJH7">
        <f t="shared" si="130"/>
        <v>99.617488195716902</v>
      </c>
      <c r="LJI7">
        <f t="shared" si="130"/>
        <v>565.25591041365112</v>
      </c>
      <c r="LJJ7">
        <f t="shared" si="130"/>
        <v>611.34349539095467</v>
      </c>
      <c r="LJK7">
        <f t="shared" si="130"/>
        <v>419.64244953170697</v>
      </c>
      <c r="LJL7">
        <f t="shared" si="130"/>
        <v>1108.0146431913008</v>
      </c>
      <c r="LJM7">
        <f t="shared" si="130"/>
        <v>330.850043455216</v>
      </c>
      <c r="LJN7">
        <f t="shared" si="130"/>
        <v>115.685085214403</v>
      </c>
      <c r="LJO7">
        <f t="shared" si="130"/>
        <v>0</v>
      </c>
      <c r="LJP7">
        <f t="shared" si="130"/>
        <v>0</v>
      </c>
      <c r="LJQ7">
        <f t="shared" si="130"/>
        <v>0</v>
      </c>
      <c r="LJR7">
        <f t="shared" si="130"/>
        <v>0</v>
      </c>
      <c r="LJS7">
        <f t="shared" si="130"/>
        <v>0</v>
      </c>
      <c r="LJT7">
        <f t="shared" ref="LJT7:LME7" si="131">SUM(LJT2:LJT6)</f>
        <v>0</v>
      </c>
      <c r="LJU7">
        <f t="shared" si="131"/>
        <v>1216.996087092396</v>
      </c>
      <c r="LJV7">
        <f t="shared" si="131"/>
        <v>2254.8460170196272</v>
      </c>
      <c r="LJW7">
        <f t="shared" si="131"/>
        <v>2958.8703214805155</v>
      </c>
      <c r="LJX7">
        <f t="shared" si="131"/>
        <v>2713.2822585779168</v>
      </c>
      <c r="LJY7">
        <f t="shared" si="131"/>
        <v>1439.187026459389</v>
      </c>
      <c r="LJZ7">
        <f t="shared" si="131"/>
        <v>0</v>
      </c>
      <c r="LKA7">
        <f t="shared" si="131"/>
        <v>0</v>
      </c>
      <c r="LKB7">
        <f t="shared" si="131"/>
        <v>0</v>
      </c>
      <c r="LKC7">
        <f t="shared" si="131"/>
        <v>0</v>
      </c>
      <c r="LKD7">
        <f t="shared" si="131"/>
        <v>0</v>
      </c>
      <c r="LKE7">
        <f t="shared" si="131"/>
        <v>0</v>
      </c>
      <c r="LKF7">
        <f t="shared" si="131"/>
        <v>0</v>
      </c>
      <c r="LKG7">
        <f t="shared" si="131"/>
        <v>0</v>
      </c>
      <c r="LKH7">
        <f t="shared" si="131"/>
        <v>0</v>
      </c>
      <c r="LKI7">
        <f t="shared" si="131"/>
        <v>0</v>
      </c>
      <c r="LKJ7">
        <f t="shared" si="131"/>
        <v>0</v>
      </c>
      <c r="LKK7">
        <f t="shared" si="131"/>
        <v>0</v>
      </c>
      <c r="LKL7">
        <f t="shared" si="131"/>
        <v>0</v>
      </c>
      <c r="LKM7">
        <f t="shared" si="131"/>
        <v>419.36502221190301</v>
      </c>
      <c r="LKN7">
        <f t="shared" si="131"/>
        <v>0</v>
      </c>
      <c r="LKO7">
        <f t="shared" si="131"/>
        <v>152.46466478278299</v>
      </c>
      <c r="LKP7">
        <f t="shared" si="131"/>
        <v>0</v>
      </c>
      <c r="LKQ7">
        <f t="shared" si="131"/>
        <v>0</v>
      </c>
      <c r="LKR7">
        <f t="shared" si="131"/>
        <v>3010.9999999999955</v>
      </c>
      <c r="LKS7">
        <f t="shared" si="131"/>
        <v>3010.9999999999955</v>
      </c>
      <c r="LKT7">
        <f t="shared" si="131"/>
        <v>3010.9999999999955</v>
      </c>
      <c r="LKU7">
        <f t="shared" si="131"/>
        <v>3010.9999999999955</v>
      </c>
      <c r="LKV7">
        <f t="shared" si="131"/>
        <v>3010.9999999999955</v>
      </c>
      <c r="LKW7">
        <f t="shared" si="131"/>
        <v>3010.9999999999955</v>
      </c>
      <c r="LKX7">
        <f t="shared" si="131"/>
        <v>0</v>
      </c>
      <c r="LKY7">
        <f t="shared" si="131"/>
        <v>0</v>
      </c>
      <c r="LKZ7">
        <f t="shared" si="131"/>
        <v>0</v>
      </c>
      <c r="LLA7">
        <f t="shared" si="131"/>
        <v>0</v>
      </c>
      <c r="LLB7">
        <f t="shared" si="131"/>
        <v>0</v>
      </c>
      <c r="LLC7">
        <f t="shared" si="131"/>
        <v>0</v>
      </c>
      <c r="LLD7">
        <f t="shared" si="131"/>
        <v>0</v>
      </c>
      <c r="LLE7">
        <f t="shared" si="131"/>
        <v>0</v>
      </c>
      <c r="LLF7">
        <f t="shared" si="131"/>
        <v>0</v>
      </c>
      <c r="LLG7">
        <f t="shared" si="131"/>
        <v>0</v>
      </c>
      <c r="LLH7">
        <f t="shared" si="131"/>
        <v>0</v>
      </c>
      <c r="LLI7">
        <f t="shared" si="131"/>
        <v>0</v>
      </c>
      <c r="LLJ7">
        <f t="shared" si="131"/>
        <v>0</v>
      </c>
      <c r="LLK7">
        <f t="shared" si="131"/>
        <v>0</v>
      </c>
      <c r="LLL7">
        <f t="shared" si="131"/>
        <v>0</v>
      </c>
      <c r="LLM7">
        <f t="shared" si="131"/>
        <v>0</v>
      </c>
      <c r="LLN7">
        <f t="shared" si="131"/>
        <v>0</v>
      </c>
      <c r="LLO7">
        <f t="shared" si="131"/>
        <v>0</v>
      </c>
      <c r="LLP7">
        <f t="shared" si="131"/>
        <v>3010.9999999999955</v>
      </c>
      <c r="LLQ7">
        <f t="shared" si="131"/>
        <v>3010.9999999999955</v>
      </c>
      <c r="LLR7">
        <f t="shared" si="131"/>
        <v>3010.9999999999955</v>
      </c>
      <c r="LLS7">
        <f t="shared" si="131"/>
        <v>3010.9999999999955</v>
      </c>
      <c r="LLT7">
        <f t="shared" si="131"/>
        <v>3010.9999999999955</v>
      </c>
      <c r="LLU7">
        <f t="shared" si="131"/>
        <v>3010.9999999999955</v>
      </c>
      <c r="LLV7">
        <f t="shared" si="131"/>
        <v>2959.0615681702257</v>
      </c>
      <c r="LLW7">
        <f t="shared" si="131"/>
        <v>391.21666741157202</v>
      </c>
      <c r="LLX7">
        <f t="shared" si="131"/>
        <v>283.216826603757</v>
      </c>
      <c r="LLY7">
        <f t="shared" si="131"/>
        <v>627.09642383125504</v>
      </c>
      <c r="LLZ7">
        <f t="shared" si="131"/>
        <v>882.16657675233705</v>
      </c>
      <c r="LMA7">
        <f t="shared" si="131"/>
        <v>1103.30997130172</v>
      </c>
      <c r="LMB7">
        <f t="shared" si="131"/>
        <v>1197.5226242118899</v>
      </c>
      <c r="LMC7">
        <f t="shared" si="131"/>
        <v>1197.5226242118899</v>
      </c>
      <c r="LMD7">
        <f t="shared" si="131"/>
        <v>1197.5226242118899</v>
      </c>
      <c r="LME7">
        <f t="shared" si="131"/>
        <v>1197.5226242118899</v>
      </c>
      <c r="LMF7">
        <f t="shared" ref="LMF7:LOQ7" si="132">SUM(LMF2:LMF6)</f>
        <v>1197.5226242118899</v>
      </c>
      <c r="LMG7">
        <f t="shared" si="132"/>
        <v>1197.5226242118899</v>
      </c>
      <c r="LMH7">
        <f t="shared" si="132"/>
        <v>1197.5226242118899</v>
      </c>
      <c r="LMI7">
        <f t="shared" si="132"/>
        <v>1197.5226242118899</v>
      </c>
      <c r="LMJ7">
        <f t="shared" si="132"/>
        <v>1144.7072081926201</v>
      </c>
      <c r="LMK7">
        <f t="shared" si="132"/>
        <v>957.63077984075596</v>
      </c>
      <c r="LML7">
        <f t="shared" si="132"/>
        <v>989.56145375809797</v>
      </c>
      <c r="LMM7">
        <f t="shared" si="132"/>
        <v>1197.5226242118899</v>
      </c>
      <c r="LMN7">
        <f t="shared" si="132"/>
        <v>2434.7340302909079</v>
      </c>
      <c r="LMO7">
        <f t="shared" si="132"/>
        <v>3010.9999999999955</v>
      </c>
      <c r="LMP7">
        <f t="shared" si="132"/>
        <v>3010.9999999999955</v>
      </c>
      <c r="LMQ7">
        <f t="shared" si="132"/>
        <v>2336.4577761869959</v>
      </c>
      <c r="LMR7">
        <f t="shared" si="132"/>
        <v>1197.5226242118899</v>
      </c>
      <c r="LMS7">
        <f t="shared" si="132"/>
        <v>0</v>
      </c>
      <c r="LMT7">
        <f t="shared" si="132"/>
        <v>0</v>
      </c>
      <c r="LMU7">
        <f t="shared" si="132"/>
        <v>0</v>
      </c>
      <c r="LMV7">
        <f t="shared" si="132"/>
        <v>0</v>
      </c>
      <c r="LMW7">
        <f t="shared" si="132"/>
        <v>0</v>
      </c>
      <c r="LMX7">
        <f t="shared" si="132"/>
        <v>0</v>
      </c>
      <c r="LMY7">
        <f t="shared" si="132"/>
        <v>0</v>
      </c>
      <c r="LMZ7">
        <f t="shared" si="132"/>
        <v>0</v>
      </c>
      <c r="LNA7">
        <f t="shared" si="132"/>
        <v>75.931555473216903</v>
      </c>
      <c r="LNB7">
        <f t="shared" si="132"/>
        <v>0</v>
      </c>
      <c r="LNC7">
        <f t="shared" si="132"/>
        <v>0</v>
      </c>
      <c r="LND7">
        <f t="shared" si="132"/>
        <v>0</v>
      </c>
      <c r="LNE7">
        <f t="shared" si="132"/>
        <v>0</v>
      </c>
      <c r="LNF7">
        <f t="shared" si="132"/>
        <v>0</v>
      </c>
      <c r="LNG7">
        <f t="shared" si="132"/>
        <v>0</v>
      </c>
      <c r="LNH7">
        <f t="shared" si="132"/>
        <v>0</v>
      </c>
      <c r="LNI7">
        <f t="shared" si="132"/>
        <v>0</v>
      </c>
      <c r="LNJ7">
        <f t="shared" si="132"/>
        <v>0</v>
      </c>
      <c r="LNK7">
        <f t="shared" si="132"/>
        <v>0</v>
      </c>
      <c r="LNL7">
        <f t="shared" si="132"/>
        <v>1823.7866163769547</v>
      </c>
      <c r="LNM7">
        <f t="shared" si="132"/>
        <v>2963.3968046214559</v>
      </c>
      <c r="LNN7">
        <f t="shared" si="132"/>
        <v>2757.1866992308605</v>
      </c>
      <c r="LNO7">
        <f t="shared" si="132"/>
        <v>2660.681418161736</v>
      </c>
      <c r="LNP7">
        <f t="shared" si="132"/>
        <v>2142.2641189737328</v>
      </c>
      <c r="LNQ7">
        <f t="shared" si="132"/>
        <v>1822.0961073411258</v>
      </c>
      <c r="LNR7">
        <f t="shared" si="132"/>
        <v>0</v>
      </c>
      <c r="LNS7">
        <f t="shared" si="132"/>
        <v>0</v>
      </c>
      <c r="LNT7">
        <f t="shared" si="132"/>
        <v>0</v>
      </c>
      <c r="LNU7">
        <f t="shared" si="132"/>
        <v>0</v>
      </c>
      <c r="LNV7">
        <f t="shared" si="132"/>
        <v>0</v>
      </c>
      <c r="LNW7">
        <f t="shared" si="132"/>
        <v>0</v>
      </c>
      <c r="LNX7">
        <f t="shared" si="132"/>
        <v>0</v>
      </c>
      <c r="LNY7">
        <f t="shared" si="132"/>
        <v>0</v>
      </c>
      <c r="LNZ7">
        <f t="shared" si="132"/>
        <v>0</v>
      </c>
      <c r="LOA7">
        <f t="shared" si="132"/>
        <v>0</v>
      </c>
      <c r="LOB7">
        <f t="shared" si="132"/>
        <v>0</v>
      </c>
      <c r="LOC7">
        <f t="shared" si="132"/>
        <v>0</v>
      </c>
      <c r="LOD7">
        <f t="shared" si="132"/>
        <v>0</v>
      </c>
      <c r="LOE7">
        <f t="shared" si="132"/>
        <v>0</v>
      </c>
      <c r="LOF7">
        <f t="shared" si="132"/>
        <v>0</v>
      </c>
      <c r="LOG7">
        <f t="shared" si="132"/>
        <v>0</v>
      </c>
      <c r="LOH7">
        <f t="shared" si="132"/>
        <v>0</v>
      </c>
      <c r="LOI7">
        <f t="shared" si="132"/>
        <v>0</v>
      </c>
      <c r="LOJ7">
        <f t="shared" si="132"/>
        <v>111.52872793937</v>
      </c>
      <c r="LOK7">
        <f t="shared" si="132"/>
        <v>1888.4496540367179</v>
      </c>
      <c r="LOL7">
        <f t="shared" si="132"/>
        <v>2965.8196224513886</v>
      </c>
      <c r="LOM7">
        <f t="shared" si="132"/>
        <v>3010.9999999999955</v>
      </c>
      <c r="LON7">
        <f t="shared" si="132"/>
        <v>2856.0589714617145</v>
      </c>
      <c r="LOO7">
        <f t="shared" si="132"/>
        <v>280.08459447696799</v>
      </c>
      <c r="LOP7">
        <f t="shared" si="132"/>
        <v>0</v>
      </c>
      <c r="LOQ7">
        <f t="shared" si="132"/>
        <v>0</v>
      </c>
      <c r="LOR7">
        <f t="shared" ref="LOR7:LRC7" si="133">SUM(LOR2:LOR6)</f>
        <v>0</v>
      </c>
      <c r="LOS7">
        <f t="shared" si="133"/>
        <v>0</v>
      </c>
      <c r="LOT7">
        <f t="shared" si="133"/>
        <v>0</v>
      </c>
      <c r="LOU7">
        <f t="shared" si="133"/>
        <v>0</v>
      </c>
      <c r="LOV7">
        <f t="shared" si="133"/>
        <v>0</v>
      </c>
      <c r="LOW7">
        <f t="shared" si="133"/>
        <v>0</v>
      </c>
      <c r="LOX7">
        <f t="shared" si="133"/>
        <v>0</v>
      </c>
      <c r="LOY7">
        <f t="shared" si="133"/>
        <v>61.021721707096297</v>
      </c>
      <c r="LOZ7">
        <f t="shared" si="133"/>
        <v>289.143522707714</v>
      </c>
      <c r="LPA7">
        <f t="shared" si="133"/>
        <v>479.73007602713898</v>
      </c>
      <c r="LPB7">
        <f t="shared" si="133"/>
        <v>506.53599632189002</v>
      </c>
      <c r="LPC7">
        <f t="shared" si="133"/>
        <v>621.60211830834703</v>
      </c>
      <c r="LPD7">
        <f t="shared" si="133"/>
        <v>645.52290485597996</v>
      </c>
      <c r="LPE7">
        <f t="shared" si="133"/>
        <v>602.26326135390798</v>
      </c>
      <c r="LPF7">
        <f t="shared" si="133"/>
        <v>457.90790197503401</v>
      </c>
      <c r="LPG7">
        <f t="shared" si="133"/>
        <v>552.05862126505099</v>
      </c>
      <c r="LPH7">
        <f t="shared" si="133"/>
        <v>397.19094456052699</v>
      </c>
      <c r="LPI7">
        <f t="shared" si="133"/>
        <v>50.185167545613901</v>
      </c>
      <c r="LPJ7">
        <f t="shared" si="133"/>
        <v>316.74789891271598</v>
      </c>
      <c r="LPK7">
        <f t="shared" si="133"/>
        <v>232.616567760881</v>
      </c>
      <c r="LPL7">
        <f t="shared" si="133"/>
        <v>0</v>
      </c>
      <c r="LPM7">
        <f t="shared" si="133"/>
        <v>0</v>
      </c>
      <c r="LPN7">
        <f t="shared" si="133"/>
        <v>0</v>
      </c>
      <c r="LPO7">
        <f t="shared" si="133"/>
        <v>0</v>
      </c>
      <c r="LPP7">
        <f t="shared" si="133"/>
        <v>0</v>
      </c>
      <c r="LPQ7">
        <f t="shared" si="133"/>
        <v>0</v>
      </c>
      <c r="LPR7">
        <f t="shared" si="133"/>
        <v>0</v>
      </c>
      <c r="LPS7">
        <f t="shared" si="133"/>
        <v>0</v>
      </c>
      <c r="LPT7">
        <f t="shared" si="133"/>
        <v>0</v>
      </c>
      <c r="LPU7">
        <f t="shared" si="133"/>
        <v>0</v>
      </c>
      <c r="LPV7">
        <f t="shared" si="133"/>
        <v>895.27136473178291</v>
      </c>
      <c r="LPW7">
        <f t="shared" si="133"/>
        <v>1299.338070907703</v>
      </c>
      <c r="LPX7">
        <f t="shared" si="133"/>
        <v>852.441377445542</v>
      </c>
      <c r="LPY7">
        <f t="shared" si="133"/>
        <v>1654.6776465591865</v>
      </c>
      <c r="LPZ7">
        <f t="shared" si="133"/>
        <v>1555.1401089826286</v>
      </c>
      <c r="LQA7">
        <f t="shared" si="133"/>
        <v>458.93370794183289</v>
      </c>
      <c r="LQB7">
        <f t="shared" si="133"/>
        <v>307.74912239049303</v>
      </c>
      <c r="LQC7">
        <f t="shared" si="133"/>
        <v>330.53584532670391</v>
      </c>
      <c r="LQD7">
        <f t="shared" si="133"/>
        <v>0</v>
      </c>
      <c r="LQE7">
        <f t="shared" si="133"/>
        <v>0</v>
      </c>
      <c r="LQF7">
        <f t="shared" si="133"/>
        <v>0</v>
      </c>
      <c r="LQG7">
        <f t="shared" si="133"/>
        <v>0</v>
      </c>
      <c r="LQH7">
        <f t="shared" si="133"/>
        <v>474.91688832939803</v>
      </c>
      <c r="LQI7">
        <f t="shared" si="133"/>
        <v>1468.88546018336</v>
      </c>
      <c r="LQJ7">
        <f t="shared" si="133"/>
        <v>1670.7278152355977</v>
      </c>
      <c r="LQK7">
        <f t="shared" si="133"/>
        <v>358.70796970627902</v>
      </c>
      <c r="LQL7">
        <f t="shared" si="133"/>
        <v>0</v>
      </c>
      <c r="LQM7">
        <f t="shared" si="133"/>
        <v>0</v>
      </c>
      <c r="LQN7">
        <f t="shared" si="133"/>
        <v>0</v>
      </c>
      <c r="LQO7">
        <f t="shared" si="133"/>
        <v>0</v>
      </c>
      <c r="LQP7">
        <f t="shared" si="133"/>
        <v>0</v>
      </c>
      <c r="LQQ7">
        <f t="shared" si="133"/>
        <v>0</v>
      </c>
      <c r="LQR7">
        <f t="shared" si="133"/>
        <v>0</v>
      </c>
      <c r="LQS7">
        <f t="shared" si="133"/>
        <v>0</v>
      </c>
      <c r="LQT7">
        <f t="shared" si="133"/>
        <v>0</v>
      </c>
      <c r="LQU7">
        <f t="shared" si="133"/>
        <v>0</v>
      </c>
      <c r="LQV7">
        <f t="shared" si="133"/>
        <v>0</v>
      </c>
      <c r="LQW7">
        <f t="shared" si="133"/>
        <v>0</v>
      </c>
      <c r="LQX7">
        <f t="shared" si="133"/>
        <v>0</v>
      </c>
      <c r="LQY7">
        <f t="shared" si="133"/>
        <v>0</v>
      </c>
      <c r="LQZ7">
        <f t="shared" si="133"/>
        <v>0</v>
      </c>
      <c r="LRA7">
        <f t="shared" si="133"/>
        <v>0</v>
      </c>
      <c r="LRB7">
        <f t="shared" si="133"/>
        <v>0</v>
      </c>
      <c r="LRC7">
        <f t="shared" si="133"/>
        <v>0</v>
      </c>
      <c r="LRD7">
        <f t="shared" ref="LRD7:LTO7" si="134">SUM(LRD2:LRD6)</f>
        <v>982.68114250490294</v>
      </c>
      <c r="LRE7">
        <f t="shared" si="134"/>
        <v>2794.1785582254397</v>
      </c>
      <c r="LRF7">
        <f t="shared" si="134"/>
        <v>3011.000000007426</v>
      </c>
      <c r="LRG7">
        <f t="shared" si="134"/>
        <v>3010.9999999999955</v>
      </c>
      <c r="LRH7">
        <f t="shared" si="134"/>
        <v>1861.2284457919886</v>
      </c>
      <c r="LRI7">
        <f t="shared" si="134"/>
        <v>1575.1556913997961</v>
      </c>
      <c r="LRJ7">
        <f t="shared" si="134"/>
        <v>371.29591009747099</v>
      </c>
      <c r="LRK7">
        <f t="shared" si="134"/>
        <v>0</v>
      </c>
      <c r="LRL7">
        <f t="shared" si="134"/>
        <v>0</v>
      </c>
      <c r="LRM7">
        <f t="shared" si="134"/>
        <v>0</v>
      </c>
      <c r="LRN7">
        <f t="shared" si="134"/>
        <v>0</v>
      </c>
      <c r="LRO7">
        <f t="shared" si="134"/>
        <v>0</v>
      </c>
      <c r="LRP7">
        <f t="shared" si="134"/>
        <v>0</v>
      </c>
      <c r="LRQ7">
        <f t="shared" si="134"/>
        <v>0</v>
      </c>
      <c r="LRR7">
        <f t="shared" si="134"/>
        <v>0</v>
      </c>
      <c r="LRS7">
        <f t="shared" si="134"/>
        <v>0</v>
      </c>
      <c r="LRT7">
        <f t="shared" si="134"/>
        <v>0</v>
      </c>
      <c r="LRU7">
        <f t="shared" si="134"/>
        <v>153.37146547963999</v>
      </c>
      <c r="LRV7">
        <f t="shared" si="134"/>
        <v>0</v>
      </c>
      <c r="LRW7">
        <f t="shared" si="134"/>
        <v>440.85349551254001</v>
      </c>
      <c r="LRX7">
        <f t="shared" si="134"/>
        <v>0</v>
      </c>
      <c r="LRY7">
        <f t="shared" si="134"/>
        <v>0</v>
      </c>
      <c r="LRZ7">
        <f t="shared" si="134"/>
        <v>0</v>
      </c>
      <c r="LSA7">
        <f t="shared" si="134"/>
        <v>1197.5226242118899</v>
      </c>
      <c r="LSB7">
        <f t="shared" si="134"/>
        <v>3010.9999999999955</v>
      </c>
      <c r="LSC7">
        <f t="shared" si="134"/>
        <v>3010.9999999999955</v>
      </c>
      <c r="LSD7">
        <f t="shared" si="134"/>
        <v>3010.9999999999955</v>
      </c>
      <c r="LSE7">
        <f t="shared" si="134"/>
        <v>3010.9999999999955</v>
      </c>
      <c r="LSF7">
        <f t="shared" si="134"/>
        <v>3010.9999999999955</v>
      </c>
      <c r="LSG7">
        <f t="shared" si="134"/>
        <v>3010.9999999999955</v>
      </c>
      <c r="LSH7">
        <f t="shared" si="134"/>
        <v>3010.9999999999955</v>
      </c>
      <c r="LSI7">
        <f t="shared" si="134"/>
        <v>0</v>
      </c>
      <c r="LSJ7">
        <f t="shared" si="134"/>
        <v>0</v>
      </c>
      <c r="LSK7">
        <f t="shared" si="134"/>
        <v>0</v>
      </c>
      <c r="LSL7">
        <f t="shared" si="134"/>
        <v>0</v>
      </c>
      <c r="LSM7">
        <f t="shared" si="134"/>
        <v>0</v>
      </c>
      <c r="LSN7">
        <f t="shared" si="134"/>
        <v>0</v>
      </c>
      <c r="LSO7">
        <f t="shared" si="134"/>
        <v>0</v>
      </c>
      <c r="LSP7">
        <f t="shared" si="134"/>
        <v>0</v>
      </c>
      <c r="LSQ7">
        <f t="shared" si="134"/>
        <v>0</v>
      </c>
      <c r="LSR7">
        <f t="shared" si="134"/>
        <v>0</v>
      </c>
      <c r="LSS7">
        <f t="shared" si="134"/>
        <v>0</v>
      </c>
      <c r="LST7">
        <f t="shared" si="134"/>
        <v>0</v>
      </c>
      <c r="LSU7">
        <f t="shared" si="134"/>
        <v>0</v>
      </c>
      <c r="LSV7">
        <f t="shared" si="134"/>
        <v>0</v>
      </c>
      <c r="LSW7">
        <f t="shared" si="134"/>
        <v>0</v>
      </c>
      <c r="LSX7">
        <f t="shared" si="134"/>
        <v>0</v>
      </c>
      <c r="LSY7">
        <f t="shared" si="134"/>
        <v>0</v>
      </c>
      <c r="LSZ7">
        <f t="shared" si="134"/>
        <v>1476.1775828123468</v>
      </c>
      <c r="LTA7">
        <f t="shared" si="134"/>
        <v>2385.6344206379013</v>
      </c>
      <c r="LTB7">
        <f t="shared" si="134"/>
        <v>2488.3669186265829</v>
      </c>
      <c r="LTC7">
        <f t="shared" si="134"/>
        <v>2182.5543121386618</v>
      </c>
      <c r="LTD7">
        <f t="shared" si="134"/>
        <v>504.73247476084981</v>
      </c>
      <c r="LTE7">
        <f t="shared" si="134"/>
        <v>0</v>
      </c>
      <c r="LTF7">
        <f t="shared" si="134"/>
        <v>0</v>
      </c>
      <c r="LTG7">
        <f t="shared" si="134"/>
        <v>0</v>
      </c>
      <c r="LTH7">
        <f t="shared" si="134"/>
        <v>0</v>
      </c>
      <c r="LTI7">
        <f t="shared" si="134"/>
        <v>0</v>
      </c>
      <c r="LTJ7">
        <f t="shared" si="134"/>
        <v>0</v>
      </c>
      <c r="LTK7">
        <f t="shared" si="134"/>
        <v>0</v>
      </c>
      <c r="LTL7">
        <f t="shared" si="134"/>
        <v>0</v>
      </c>
      <c r="LTM7">
        <f t="shared" si="134"/>
        <v>0</v>
      </c>
      <c r="LTN7">
        <f t="shared" si="134"/>
        <v>0</v>
      </c>
      <c r="LTO7">
        <f t="shared" si="134"/>
        <v>0</v>
      </c>
      <c r="LTP7">
        <f t="shared" ref="LTP7:LWA7" si="135">SUM(LTP2:LTP6)</f>
        <v>0</v>
      </c>
      <c r="LTQ7">
        <f t="shared" si="135"/>
        <v>0</v>
      </c>
      <c r="LTR7">
        <f t="shared" si="135"/>
        <v>0</v>
      </c>
      <c r="LTS7">
        <f t="shared" si="135"/>
        <v>0</v>
      </c>
      <c r="LTT7">
        <f t="shared" si="135"/>
        <v>0</v>
      </c>
      <c r="LTU7">
        <f t="shared" si="135"/>
        <v>0</v>
      </c>
      <c r="LTV7">
        <f t="shared" si="135"/>
        <v>0</v>
      </c>
      <c r="LTW7">
        <f t="shared" si="135"/>
        <v>0</v>
      </c>
      <c r="LTX7">
        <f t="shared" si="135"/>
        <v>0</v>
      </c>
      <c r="LTY7">
        <f t="shared" si="135"/>
        <v>1631.5190508242738</v>
      </c>
      <c r="LTZ7">
        <f t="shared" si="135"/>
        <v>2789.0619168283015</v>
      </c>
      <c r="LUA7">
        <f t="shared" si="135"/>
        <v>3010.9999999999955</v>
      </c>
      <c r="LUB7">
        <f t="shared" si="135"/>
        <v>3010.9999999999955</v>
      </c>
      <c r="LUC7">
        <f t="shared" si="135"/>
        <v>1627.5108425174069</v>
      </c>
      <c r="LUD7">
        <f t="shared" si="135"/>
        <v>0</v>
      </c>
      <c r="LUE7">
        <f t="shared" si="135"/>
        <v>0</v>
      </c>
      <c r="LUF7">
        <f t="shared" si="135"/>
        <v>0</v>
      </c>
      <c r="LUG7">
        <f t="shared" si="135"/>
        <v>0</v>
      </c>
      <c r="LUH7">
        <f t="shared" si="135"/>
        <v>0</v>
      </c>
      <c r="LUI7">
        <f t="shared" si="135"/>
        <v>0</v>
      </c>
      <c r="LUJ7">
        <f t="shared" si="135"/>
        <v>0</v>
      </c>
      <c r="LUK7">
        <f t="shared" si="135"/>
        <v>0</v>
      </c>
      <c r="LUL7">
        <f t="shared" si="135"/>
        <v>0</v>
      </c>
      <c r="LUM7">
        <f t="shared" si="135"/>
        <v>0</v>
      </c>
      <c r="LUN7">
        <f t="shared" si="135"/>
        <v>0</v>
      </c>
      <c r="LUO7">
        <f t="shared" si="135"/>
        <v>0</v>
      </c>
      <c r="LUP7">
        <f t="shared" si="135"/>
        <v>0</v>
      </c>
      <c r="LUQ7">
        <f t="shared" si="135"/>
        <v>0</v>
      </c>
      <c r="LUR7">
        <f t="shared" si="135"/>
        <v>0</v>
      </c>
      <c r="LUS7">
        <f t="shared" si="135"/>
        <v>0</v>
      </c>
      <c r="LUT7">
        <f t="shared" si="135"/>
        <v>0</v>
      </c>
      <c r="LUU7">
        <f t="shared" si="135"/>
        <v>3010.9999999999955</v>
      </c>
      <c r="LUV7">
        <f t="shared" si="135"/>
        <v>3010.9999999999955</v>
      </c>
      <c r="LUW7">
        <f t="shared" si="135"/>
        <v>3010.9999999999955</v>
      </c>
      <c r="LUX7">
        <f t="shared" si="135"/>
        <v>3010.9999999999955</v>
      </c>
      <c r="LUY7">
        <f t="shared" si="135"/>
        <v>3010.9999999999955</v>
      </c>
      <c r="LUZ7">
        <f t="shared" si="135"/>
        <v>3010.9999999999955</v>
      </c>
      <c r="LVA7">
        <f t="shared" si="135"/>
        <v>3010.9999999999955</v>
      </c>
      <c r="LVB7">
        <f t="shared" si="135"/>
        <v>3010.9999999999955</v>
      </c>
      <c r="LVC7">
        <f t="shared" si="135"/>
        <v>529.8487492348994</v>
      </c>
      <c r="LVD7">
        <f t="shared" si="135"/>
        <v>285.195110187257</v>
      </c>
      <c r="LVE7">
        <f t="shared" si="135"/>
        <v>1396.279727766678</v>
      </c>
      <c r="LVF7">
        <f t="shared" si="135"/>
        <v>1905.5139853596609</v>
      </c>
      <c r="LVG7">
        <f t="shared" si="135"/>
        <v>1928.6667780474772</v>
      </c>
      <c r="LVH7">
        <f t="shared" si="135"/>
        <v>2170.1400246459807</v>
      </c>
      <c r="LVI7">
        <f t="shared" si="135"/>
        <v>2733.472530100732</v>
      </c>
      <c r="LVJ7">
        <f t="shared" si="135"/>
        <v>3010.9999999999955</v>
      </c>
      <c r="LVK7">
        <f t="shared" si="135"/>
        <v>3010.9999999999955</v>
      </c>
      <c r="LVL7">
        <f t="shared" si="135"/>
        <v>3010.9999999999955</v>
      </c>
      <c r="LVM7">
        <f t="shared" si="135"/>
        <v>3010.9999999999955</v>
      </c>
      <c r="LVN7">
        <f t="shared" si="135"/>
        <v>3010.9999999999955</v>
      </c>
      <c r="LVO7">
        <f t="shared" si="135"/>
        <v>3010.9999999999955</v>
      </c>
      <c r="LVP7">
        <f t="shared" si="135"/>
        <v>3010.9999999999955</v>
      </c>
      <c r="LVQ7">
        <f t="shared" si="135"/>
        <v>3010.9999999999955</v>
      </c>
      <c r="LVR7">
        <f t="shared" si="135"/>
        <v>3010.9999999999955</v>
      </c>
      <c r="LVS7">
        <f t="shared" si="135"/>
        <v>3010.9999999999955</v>
      </c>
      <c r="LVT7">
        <f t="shared" si="135"/>
        <v>3010.9999999999955</v>
      </c>
      <c r="LVU7">
        <f t="shared" si="135"/>
        <v>3010.9999999999955</v>
      </c>
      <c r="LVV7">
        <f t="shared" si="135"/>
        <v>3010.9999999999955</v>
      </c>
      <c r="LVW7">
        <f t="shared" si="135"/>
        <v>3010.9999999999955</v>
      </c>
      <c r="LVX7">
        <f t="shared" si="135"/>
        <v>3010.9999999999955</v>
      </c>
      <c r="LVY7">
        <f t="shared" si="135"/>
        <v>3010.9999999999955</v>
      </c>
      <c r="LVZ7">
        <f t="shared" si="135"/>
        <v>2446.7003813160659</v>
      </c>
      <c r="LWA7">
        <f t="shared" si="135"/>
        <v>0</v>
      </c>
      <c r="LWB7">
        <f t="shared" ref="LWB7:LYM7" si="136">SUM(LWB2:LWB6)</f>
        <v>131.73012871506</v>
      </c>
      <c r="LWC7">
        <f t="shared" si="136"/>
        <v>1108.090865411147</v>
      </c>
      <c r="LWD7">
        <f t="shared" si="136"/>
        <v>2421.586181272984</v>
      </c>
      <c r="LWE7">
        <f t="shared" si="136"/>
        <v>2363.6721993258038</v>
      </c>
      <c r="LWF7">
        <f t="shared" si="136"/>
        <v>2858.1055219187106</v>
      </c>
      <c r="LWG7">
        <f t="shared" si="136"/>
        <v>2421.9139263901807</v>
      </c>
      <c r="LWH7">
        <f t="shared" si="136"/>
        <v>2999.9999999999955</v>
      </c>
      <c r="LWI7">
        <f t="shared" si="136"/>
        <v>2999.9999999999955</v>
      </c>
      <c r="LWJ7">
        <f t="shared" si="136"/>
        <v>2999.9999999999955</v>
      </c>
      <c r="LWK7">
        <f t="shared" si="136"/>
        <v>2812.2294619366676</v>
      </c>
      <c r="LWL7">
        <f t="shared" si="136"/>
        <v>2399.9857035021855</v>
      </c>
      <c r="LWM7">
        <f t="shared" si="136"/>
        <v>2652.1371856504729</v>
      </c>
      <c r="LWN7">
        <f t="shared" si="136"/>
        <v>1070.6196169174109</v>
      </c>
      <c r="LWO7">
        <f t="shared" si="136"/>
        <v>691.586997606718</v>
      </c>
      <c r="LWP7">
        <f t="shared" si="136"/>
        <v>704.95683690752401</v>
      </c>
      <c r="LWQ7">
        <f t="shared" si="136"/>
        <v>2334.7610336837888</v>
      </c>
      <c r="LWR7">
        <f t="shared" si="136"/>
        <v>3010.9999999999955</v>
      </c>
      <c r="LWS7">
        <f t="shared" si="136"/>
        <v>3010.9999999999955</v>
      </c>
      <c r="LWT7">
        <f t="shared" si="136"/>
        <v>3010.9999999999955</v>
      </c>
      <c r="LWU7">
        <f t="shared" si="136"/>
        <v>3010.9999999999955</v>
      </c>
      <c r="LWV7">
        <f t="shared" si="136"/>
        <v>3010.9999999999955</v>
      </c>
      <c r="LWW7">
        <f t="shared" si="136"/>
        <v>386.54926714448101</v>
      </c>
      <c r="LWX7">
        <f t="shared" si="136"/>
        <v>0</v>
      </c>
      <c r="LWY7">
        <f t="shared" si="136"/>
        <v>0</v>
      </c>
      <c r="LWZ7">
        <f t="shared" si="136"/>
        <v>0</v>
      </c>
      <c r="LXA7">
        <f t="shared" si="136"/>
        <v>0</v>
      </c>
      <c r="LXB7">
        <f t="shared" si="136"/>
        <v>0</v>
      </c>
      <c r="LXC7">
        <f t="shared" si="136"/>
        <v>0</v>
      </c>
      <c r="LXD7">
        <f t="shared" si="136"/>
        <v>0</v>
      </c>
      <c r="LXE7">
        <f t="shared" si="136"/>
        <v>133.63075591644301</v>
      </c>
      <c r="LXF7">
        <f t="shared" si="136"/>
        <v>370.30568630446601</v>
      </c>
      <c r="LXG7">
        <f t="shared" si="136"/>
        <v>665.96665408432</v>
      </c>
      <c r="LXH7">
        <f t="shared" si="136"/>
        <v>1345.9978525732749</v>
      </c>
      <c r="LXI7">
        <f t="shared" si="136"/>
        <v>1096.3243959710389</v>
      </c>
      <c r="LXJ7">
        <f t="shared" si="136"/>
        <v>2003.5348269325989</v>
      </c>
      <c r="LXK7">
        <f t="shared" si="136"/>
        <v>348.533005324258</v>
      </c>
      <c r="LXL7">
        <f t="shared" si="136"/>
        <v>833.90068164217098</v>
      </c>
      <c r="LXM7">
        <f t="shared" si="136"/>
        <v>542.58331266175298</v>
      </c>
      <c r="LXN7">
        <f t="shared" si="136"/>
        <v>0</v>
      </c>
      <c r="LXO7">
        <f t="shared" si="136"/>
        <v>0</v>
      </c>
      <c r="LXP7">
        <f t="shared" si="136"/>
        <v>0</v>
      </c>
      <c r="LXQ7">
        <f t="shared" si="136"/>
        <v>0</v>
      </c>
      <c r="LXR7">
        <f t="shared" si="136"/>
        <v>0</v>
      </c>
      <c r="LXS7">
        <f t="shared" si="136"/>
        <v>0</v>
      </c>
      <c r="LXT7">
        <f t="shared" si="136"/>
        <v>0</v>
      </c>
      <c r="LXU7">
        <f t="shared" si="136"/>
        <v>0</v>
      </c>
      <c r="LXV7">
        <f t="shared" si="136"/>
        <v>0</v>
      </c>
      <c r="LXW7">
        <f t="shared" si="136"/>
        <v>0</v>
      </c>
      <c r="LXX7">
        <f t="shared" si="136"/>
        <v>0</v>
      </c>
      <c r="LXY7">
        <f t="shared" si="136"/>
        <v>0</v>
      </c>
      <c r="LXZ7">
        <f t="shared" si="136"/>
        <v>224.58628259089099</v>
      </c>
      <c r="LYA7">
        <f t="shared" si="136"/>
        <v>0</v>
      </c>
      <c r="LYB7">
        <f t="shared" si="136"/>
        <v>0</v>
      </c>
      <c r="LYC7">
        <f t="shared" si="136"/>
        <v>2131.5671874398531</v>
      </c>
      <c r="LYD7">
        <f t="shared" si="136"/>
        <v>3010.9999999999955</v>
      </c>
      <c r="LYE7">
        <f t="shared" si="136"/>
        <v>10.137185859012501</v>
      </c>
      <c r="LYF7">
        <f t="shared" si="136"/>
        <v>1727.4673475007592</v>
      </c>
      <c r="LYG7">
        <f t="shared" si="136"/>
        <v>588.06350150409901</v>
      </c>
      <c r="LYH7">
        <f t="shared" si="136"/>
        <v>298.33844965593602</v>
      </c>
      <c r="LYI7">
        <f t="shared" si="136"/>
        <v>578.086073609815</v>
      </c>
      <c r="LYJ7">
        <f t="shared" si="136"/>
        <v>2054.1829295958269</v>
      </c>
      <c r="LYK7">
        <f t="shared" si="136"/>
        <v>0</v>
      </c>
      <c r="LYL7">
        <f t="shared" si="136"/>
        <v>0</v>
      </c>
      <c r="LYM7">
        <f t="shared" si="136"/>
        <v>0</v>
      </c>
      <c r="LYN7">
        <f t="shared" ref="LYN7:MAY7" si="137">SUM(LYN2:LYN6)</f>
        <v>0</v>
      </c>
      <c r="LYO7">
        <f t="shared" si="137"/>
        <v>0</v>
      </c>
      <c r="LYP7">
        <f t="shared" si="137"/>
        <v>0</v>
      </c>
      <c r="LYQ7">
        <f t="shared" si="137"/>
        <v>0</v>
      </c>
      <c r="LYR7">
        <f t="shared" si="137"/>
        <v>0</v>
      </c>
      <c r="LYS7">
        <f t="shared" si="137"/>
        <v>0</v>
      </c>
      <c r="LYT7">
        <f t="shared" si="137"/>
        <v>0</v>
      </c>
      <c r="LYU7">
        <f t="shared" si="137"/>
        <v>0</v>
      </c>
      <c r="LYV7">
        <f t="shared" si="137"/>
        <v>275.87115599990705</v>
      </c>
      <c r="LYW7">
        <f t="shared" si="137"/>
        <v>212.8371486982806</v>
      </c>
      <c r="LYX7">
        <f t="shared" si="137"/>
        <v>80.761103496089191</v>
      </c>
      <c r="LYY7">
        <f t="shared" si="137"/>
        <v>0</v>
      </c>
      <c r="LYZ7">
        <f t="shared" si="137"/>
        <v>0</v>
      </c>
      <c r="LZA7">
        <f t="shared" si="137"/>
        <v>0</v>
      </c>
      <c r="LZB7">
        <f t="shared" si="137"/>
        <v>0</v>
      </c>
      <c r="LZC7">
        <f t="shared" si="137"/>
        <v>0</v>
      </c>
      <c r="LZD7">
        <f t="shared" si="137"/>
        <v>0</v>
      </c>
      <c r="LZE7">
        <f t="shared" si="137"/>
        <v>0</v>
      </c>
      <c r="LZF7">
        <f t="shared" si="137"/>
        <v>0</v>
      </c>
      <c r="LZG7">
        <f t="shared" si="137"/>
        <v>0</v>
      </c>
      <c r="LZH7">
        <f t="shared" si="137"/>
        <v>0</v>
      </c>
      <c r="LZI7">
        <f t="shared" si="137"/>
        <v>0</v>
      </c>
      <c r="LZJ7">
        <f t="shared" si="137"/>
        <v>0</v>
      </c>
      <c r="LZK7">
        <f t="shared" si="137"/>
        <v>0</v>
      </c>
      <c r="LZL7">
        <f t="shared" si="137"/>
        <v>0</v>
      </c>
      <c r="LZM7">
        <f t="shared" si="137"/>
        <v>0</v>
      </c>
      <c r="LZN7">
        <f t="shared" si="137"/>
        <v>0</v>
      </c>
      <c r="LZO7">
        <f t="shared" si="137"/>
        <v>0</v>
      </c>
      <c r="LZP7">
        <f t="shared" si="137"/>
        <v>0</v>
      </c>
      <c r="LZQ7">
        <f t="shared" si="137"/>
        <v>0</v>
      </c>
      <c r="LZR7">
        <f t="shared" si="137"/>
        <v>0</v>
      </c>
      <c r="LZS7">
        <f t="shared" si="137"/>
        <v>0</v>
      </c>
      <c r="LZT7">
        <f t="shared" si="137"/>
        <v>645.92809417083208</v>
      </c>
      <c r="LZU7">
        <f t="shared" si="137"/>
        <v>24.950886071209801</v>
      </c>
      <c r="LZV7">
        <f t="shared" si="137"/>
        <v>427.10370024129497</v>
      </c>
      <c r="LZW7">
        <f t="shared" si="137"/>
        <v>0</v>
      </c>
      <c r="LZX7">
        <f t="shared" si="137"/>
        <v>457.49815084626903</v>
      </c>
      <c r="LZY7">
        <f t="shared" si="137"/>
        <v>1276.5089186369801</v>
      </c>
      <c r="LZZ7">
        <f t="shared" si="137"/>
        <v>0</v>
      </c>
      <c r="MAA7">
        <f t="shared" si="137"/>
        <v>636.32780067419196</v>
      </c>
      <c r="MAB7">
        <f t="shared" si="137"/>
        <v>0</v>
      </c>
      <c r="MAC7">
        <f t="shared" si="137"/>
        <v>0</v>
      </c>
      <c r="MAD7">
        <f t="shared" si="137"/>
        <v>0</v>
      </c>
      <c r="MAE7">
        <f t="shared" si="137"/>
        <v>0</v>
      </c>
      <c r="MAF7">
        <f t="shared" si="137"/>
        <v>83.189293018989403</v>
      </c>
      <c r="MAG7">
        <f t="shared" si="137"/>
        <v>1356.910088710132</v>
      </c>
      <c r="MAH7">
        <f t="shared" si="137"/>
        <v>808.09061200176995</v>
      </c>
      <c r="MAI7">
        <f t="shared" si="137"/>
        <v>750.29075776339596</v>
      </c>
      <c r="MAJ7">
        <f t="shared" si="137"/>
        <v>1399.4248507841601</v>
      </c>
      <c r="MAK7">
        <f t="shared" si="137"/>
        <v>1290.9991991447796</v>
      </c>
      <c r="MAL7">
        <f t="shared" si="137"/>
        <v>967.645581956358</v>
      </c>
      <c r="MAM7">
        <f t="shared" si="137"/>
        <v>588.06350150409901</v>
      </c>
      <c r="MAN7">
        <f t="shared" si="137"/>
        <v>390.365521262041</v>
      </c>
      <c r="MAO7">
        <f t="shared" si="137"/>
        <v>0</v>
      </c>
      <c r="MAP7">
        <f t="shared" si="137"/>
        <v>0</v>
      </c>
      <c r="MAQ7">
        <f t="shared" si="137"/>
        <v>369.81894347704201</v>
      </c>
      <c r="MAR7">
        <f t="shared" si="137"/>
        <v>1005.881680620457</v>
      </c>
      <c r="MAS7">
        <f t="shared" si="137"/>
        <v>570.88409973644104</v>
      </c>
      <c r="MAT7">
        <f t="shared" si="137"/>
        <v>0</v>
      </c>
      <c r="MAU7">
        <f t="shared" si="137"/>
        <v>0</v>
      </c>
      <c r="MAV7">
        <f t="shared" si="137"/>
        <v>0</v>
      </c>
      <c r="MAW7">
        <f t="shared" si="137"/>
        <v>0</v>
      </c>
      <c r="MAX7">
        <f t="shared" si="137"/>
        <v>0</v>
      </c>
      <c r="MAY7">
        <f t="shared" si="137"/>
        <v>0</v>
      </c>
      <c r="MAZ7">
        <f t="shared" ref="MAZ7:MDK7" si="138">SUM(MAZ2:MAZ6)</f>
        <v>0</v>
      </c>
      <c r="MBA7">
        <f t="shared" si="138"/>
        <v>0</v>
      </c>
      <c r="MBB7">
        <f t="shared" si="138"/>
        <v>0</v>
      </c>
      <c r="MBC7">
        <f t="shared" si="138"/>
        <v>0</v>
      </c>
      <c r="MBD7">
        <f t="shared" si="138"/>
        <v>0</v>
      </c>
      <c r="MBE7">
        <f t="shared" si="138"/>
        <v>1654.896717898378</v>
      </c>
      <c r="MBF7">
        <f t="shared" si="138"/>
        <v>2469.734216647189</v>
      </c>
      <c r="MBG7">
        <f t="shared" si="138"/>
        <v>1990.672683808458</v>
      </c>
      <c r="MBH7">
        <f t="shared" si="138"/>
        <v>0</v>
      </c>
      <c r="MBI7">
        <f t="shared" si="138"/>
        <v>0</v>
      </c>
      <c r="MBJ7">
        <f t="shared" si="138"/>
        <v>0</v>
      </c>
      <c r="MBK7">
        <f t="shared" si="138"/>
        <v>0</v>
      </c>
      <c r="MBL7">
        <f t="shared" si="138"/>
        <v>0</v>
      </c>
      <c r="MBM7">
        <f t="shared" si="138"/>
        <v>0</v>
      </c>
      <c r="MBN7">
        <f t="shared" si="138"/>
        <v>0</v>
      </c>
      <c r="MBO7">
        <f t="shared" si="138"/>
        <v>2017.3645775800651</v>
      </c>
      <c r="MBP7">
        <f t="shared" si="138"/>
        <v>0</v>
      </c>
      <c r="MBQ7">
        <f t="shared" si="138"/>
        <v>1017.8942305801</v>
      </c>
      <c r="MBR7">
        <f t="shared" si="138"/>
        <v>961.83689516057007</v>
      </c>
      <c r="MBS7">
        <f t="shared" si="138"/>
        <v>1219.8348997284822</v>
      </c>
      <c r="MBT7">
        <f t="shared" si="138"/>
        <v>2392.3084165766431</v>
      </c>
      <c r="MBU7">
        <f t="shared" si="138"/>
        <v>660.64262587663006</v>
      </c>
      <c r="MBV7">
        <f t="shared" si="138"/>
        <v>599.06350150409901</v>
      </c>
      <c r="MBW7">
        <f t="shared" si="138"/>
        <v>578.086073609815</v>
      </c>
      <c r="MBX7">
        <f t="shared" si="138"/>
        <v>3010.9999999999955</v>
      </c>
      <c r="MBY7">
        <f t="shared" si="138"/>
        <v>647.32780067419196</v>
      </c>
      <c r="MBZ7">
        <f t="shared" si="138"/>
        <v>3010.9999999999955</v>
      </c>
      <c r="MCA7">
        <f t="shared" si="138"/>
        <v>1819.1980497531345</v>
      </c>
      <c r="MCB7">
        <f t="shared" si="138"/>
        <v>3010.9999999999955</v>
      </c>
      <c r="MCC7">
        <f t="shared" si="138"/>
        <v>2688.3450391579436</v>
      </c>
      <c r="MCD7">
        <f t="shared" si="138"/>
        <v>2832.8267537080055</v>
      </c>
      <c r="MCE7">
        <f t="shared" si="138"/>
        <v>3003.2999999999956</v>
      </c>
      <c r="MCF7">
        <f t="shared" si="138"/>
        <v>3010.9999999999955</v>
      </c>
      <c r="MCG7">
        <f t="shared" si="138"/>
        <v>3010.9999999999955</v>
      </c>
      <c r="MCH7">
        <f t="shared" si="138"/>
        <v>2749.6726720707675</v>
      </c>
      <c r="MCI7">
        <f t="shared" si="138"/>
        <v>1409.3428062434132</v>
      </c>
      <c r="MCJ7">
        <f t="shared" si="138"/>
        <v>1786.6086978217049</v>
      </c>
      <c r="MCK7">
        <f t="shared" si="138"/>
        <v>1724.761453723569</v>
      </c>
      <c r="MCL7">
        <f t="shared" si="138"/>
        <v>2140.0476402099039</v>
      </c>
      <c r="MCM7">
        <f t="shared" si="138"/>
        <v>3007.6999999999962</v>
      </c>
      <c r="MCN7">
        <f t="shared" si="138"/>
        <v>3010.9999999999955</v>
      </c>
      <c r="MCO7">
        <f t="shared" si="138"/>
        <v>3010.9999999999955</v>
      </c>
      <c r="MCP7">
        <f t="shared" si="138"/>
        <v>3010.9999999999955</v>
      </c>
      <c r="MCQ7">
        <f t="shared" si="138"/>
        <v>2321.2013347078273</v>
      </c>
      <c r="MCR7">
        <f t="shared" si="138"/>
        <v>3010.9999999999955</v>
      </c>
      <c r="MCS7">
        <f t="shared" si="138"/>
        <v>1618.6834466802989</v>
      </c>
      <c r="MCT7">
        <f t="shared" si="138"/>
        <v>1309.8745365869149</v>
      </c>
      <c r="MCU7">
        <f t="shared" si="138"/>
        <v>1775.6086978217049</v>
      </c>
      <c r="MCV7">
        <f t="shared" si="138"/>
        <v>1844.8504248860818</v>
      </c>
      <c r="MCW7">
        <f t="shared" si="138"/>
        <v>1173.299575113914</v>
      </c>
      <c r="MCX7">
        <f t="shared" si="138"/>
        <v>2432.9139263901807</v>
      </c>
      <c r="MCY7">
        <f t="shared" si="138"/>
        <v>636.42898223811005</v>
      </c>
      <c r="MCZ7">
        <f t="shared" si="138"/>
        <v>2559.3499999999899</v>
      </c>
      <c r="MDA7">
        <f t="shared" si="138"/>
        <v>1363.3098364580592</v>
      </c>
      <c r="MDB7">
        <f t="shared" si="138"/>
        <v>1197.5226242118899</v>
      </c>
      <c r="MDC7">
        <f t="shared" si="138"/>
        <v>1261.4695961733605</v>
      </c>
      <c r="MDD7">
        <f t="shared" si="138"/>
        <v>1114.0501961274899</v>
      </c>
      <c r="MDE7">
        <f t="shared" si="138"/>
        <v>824.59287158441896</v>
      </c>
      <c r="MDF7">
        <f t="shared" si="138"/>
        <v>548.68709894688197</v>
      </c>
      <c r="MDG7">
        <f t="shared" si="138"/>
        <v>754.41060956514104</v>
      </c>
      <c r="MDH7">
        <f t="shared" si="138"/>
        <v>0</v>
      </c>
      <c r="MDI7">
        <f t="shared" si="138"/>
        <v>0</v>
      </c>
      <c r="MDJ7">
        <f t="shared" si="138"/>
        <v>1867.2180384381895</v>
      </c>
      <c r="MDK7">
        <f t="shared" si="138"/>
        <v>1146.4488791252541</v>
      </c>
      <c r="MDL7">
        <f t="shared" ref="MDL7:MFW7" si="139">SUM(MDL2:MDL6)</f>
        <v>1052.371940897031</v>
      </c>
      <c r="MDM7">
        <f t="shared" si="139"/>
        <v>676.72675214869901</v>
      </c>
      <c r="MDN7">
        <f t="shared" si="139"/>
        <v>631.91640607238696</v>
      </c>
      <c r="MDO7">
        <f t="shared" si="139"/>
        <v>1531.5899696671172</v>
      </c>
      <c r="MDP7">
        <f t="shared" si="139"/>
        <v>1018.46033100688</v>
      </c>
      <c r="MDQ7">
        <f t="shared" si="139"/>
        <v>1217.7438841079711</v>
      </c>
      <c r="MDR7">
        <f t="shared" si="139"/>
        <v>0</v>
      </c>
      <c r="MDS7">
        <f t="shared" si="139"/>
        <v>589.086073609815</v>
      </c>
      <c r="MDT7">
        <f t="shared" si="139"/>
        <v>588.06350150409901</v>
      </c>
      <c r="MDU7">
        <f t="shared" si="139"/>
        <v>0</v>
      </c>
      <c r="MDV7">
        <f t="shared" si="139"/>
        <v>0</v>
      </c>
      <c r="MDW7">
        <f t="shared" si="139"/>
        <v>0</v>
      </c>
      <c r="MDX7">
        <f t="shared" si="139"/>
        <v>704.52014666172079</v>
      </c>
      <c r="MDY7">
        <f t="shared" si="139"/>
        <v>0</v>
      </c>
      <c r="MDZ7">
        <f t="shared" si="139"/>
        <v>578.086073609815</v>
      </c>
      <c r="MEA7">
        <f t="shared" si="139"/>
        <v>1235.391302178291</v>
      </c>
      <c r="MEB7">
        <f t="shared" si="139"/>
        <v>0</v>
      </c>
      <c r="MEC7">
        <f t="shared" si="139"/>
        <v>1017.8942305801</v>
      </c>
      <c r="MED7">
        <f t="shared" si="139"/>
        <v>625.01549430391003</v>
      </c>
      <c r="MEE7">
        <f t="shared" si="139"/>
        <v>389.974882726891</v>
      </c>
      <c r="MEF7">
        <f t="shared" si="139"/>
        <v>390.66890705015197</v>
      </c>
      <c r="MEG7">
        <f t="shared" si="139"/>
        <v>175.928577671244</v>
      </c>
      <c r="MEH7">
        <f t="shared" si="139"/>
        <v>488.47339876465998</v>
      </c>
      <c r="MEI7">
        <f t="shared" si="139"/>
        <v>369.91931844358601</v>
      </c>
      <c r="MEJ7">
        <f t="shared" si="139"/>
        <v>2739.5147844667008</v>
      </c>
      <c r="MEK7">
        <f t="shared" si="139"/>
        <v>2090.592214568253</v>
      </c>
      <c r="MEL7">
        <f t="shared" si="139"/>
        <v>2074.0336860250964</v>
      </c>
      <c r="MEM7">
        <f t="shared" si="139"/>
        <v>545.92369766994875</v>
      </c>
      <c r="MEN7">
        <f t="shared" si="139"/>
        <v>301.13840875644701</v>
      </c>
      <c r="MEO7">
        <f t="shared" si="139"/>
        <v>1017.8942305801</v>
      </c>
      <c r="MEP7">
        <f t="shared" si="139"/>
        <v>1017.8942305801</v>
      </c>
      <c r="MEQ7">
        <f t="shared" si="139"/>
        <v>1017.8942305801</v>
      </c>
      <c r="MER7">
        <f t="shared" si="139"/>
        <v>7.3904951045124596</v>
      </c>
      <c r="MES7">
        <f t="shared" si="139"/>
        <v>120.412993175819</v>
      </c>
      <c r="MET7">
        <f t="shared" si="139"/>
        <v>0</v>
      </c>
      <c r="MEU7">
        <f t="shared" si="139"/>
        <v>1010.0775391403999</v>
      </c>
      <c r="MEV7">
        <f t="shared" si="139"/>
        <v>1602.2768590061792</v>
      </c>
      <c r="MEW7">
        <f t="shared" si="139"/>
        <v>2343.1134909311522</v>
      </c>
      <c r="MEX7">
        <f t="shared" si="139"/>
        <v>2658.2130568915136</v>
      </c>
      <c r="MEY7">
        <f t="shared" si="139"/>
        <v>2386.0650444475968</v>
      </c>
      <c r="MEZ7">
        <f t="shared" si="139"/>
        <v>455.14467519830799</v>
      </c>
      <c r="MFA7">
        <f t="shared" si="139"/>
        <v>1053.79728213411</v>
      </c>
      <c r="MFB7">
        <f t="shared" si="139"/>
        <v>0</v>
      </c>
      <c r="MFC7">
        <f t="shared" si="139"/>
        <v>0</v>
      </c>
      <c r="MFD7">
        <f t="shared" si="139"/>
        <v>0</v>
      </c>
      <c r="MFE7">
        <f t="shared" si="139"/>
        <v>0</v>
      </c>
      <c r="MFF7">
        <f t="shared" si="139"/>
        <v>499.82443544618002</v>
      </c>
      <c r="MFG7">
        <f t="shared" si="139"/>
        <v>664.21420613413295</v>
      </c>
      <c r="MFH7">
        <f t="shared" si="139"/>
        <v>368.19989579039634</v>
      </c>
      <c r="MFI7">
        <f t="shared" si="139"/>
        <v>916.04268454771704</v>
      </c>
      <c r="MFJ7">
        <f t="shared" si="139"/>
        <v>540.50996084104395</v>
      </c>
      <c r="MFK7">
        <f t="shared" si="139"/>
        <v>886.39038333335304</v>
      </c>
      <c r="MFL7">
        <f t="shared" si="139"/>
        <v>566.26297772754003</v>
      </c>
      <c r="MFM7">
        <f t="shared" si="139"/>
        <v>664.75475922761098</v>
      </c>
      <c r="MFN7">
        <f t="shared" si="139"/>
        <v>2733.4336359317181</v>
      </c>
      <c r="MFO7">
        <f t="shared" si="139"/>
        <v>2290.0296124888982</v>
      </c>
      <c r="MFP7">
        <f t="shared" si="139"/>
        <v>2122.2662450158659</v>
      </c>
      <c r="MFQ7">
        <f t="shared" si="139"/>
        <v>1464.7503034220649</v>
      </c>
      <c r="MFR7">
        <f t="shared" si="139"/>
        <v>2081.9735002238708</v>
      </c>
      <c r="MFS7">
        <f t="shared" si="139"/>
        <v>2075.0476373213928</v>
      </c>
      <c r="MFT7">
        <f t="shared" si="139"/>
        <v>2444.2345668437783</v>
      </c>
      <c r="MFU7">
        <f t="shared" si="139"/>
        <v>3010.9999999999955</v>
      </c>
      <c r="MFV7">
        <f t="shared" si="139"/>
        <v>3010.9999999999955</v>
      </c>
      <c r="MFW7">
        <f t="shared" si="139"/>
        <v>3010.9999999999955</v>
      </c>
      <c r="MFX7">
        <f t="shared" ref="MFX7:MII7" si="140">SUM(MFX2:MFX6)</f>
        <v>1830.269684862066</v>
      </c>
      <c r="MFY7">
        <f t="shared" si="140"/>
        <v>2043.4798221096439</v>
      </c>
      <c r="MFZ7">
        <f t="shared" si="140"/>
        <v>1570.6283994413</v>
      </c>
      <c r="MGA7">
        <f t="shared" si="140"/>
        <v>1197.5226242118899</v>
      </c>
      <c r="MGB7">
        <f t="shared" si="140"/>
        <v>349.07190471865704</v>
      </c>
      <c r="MGC7">
        <f t="shared" si="140"/>
        <v>1355.538499587914</v>
      </c>
      <c r="MGD7">
        <f t="shared" si="140"/>
        <v>1617.8406868378261</v>
      </c>
      <c r="MGE7">
        <f t="shared" si="140"/>
        <v>3010.9999999999955</v>
      </c>
      <c r="MGF7">
        <f t="shared" si="140"/>
        <v>3010.9999999999955</v>
      </c>
      <c r="MGG7">
        <f t="shared" si="140"/>
        <v>3010.9999999999955</v>
      </c>
      <c r="MGH7">
        <f t="shared" si="140"/>
        <v>2817.6130102147758</v>
      </c>
      <c r="MGI7">
        <f t="shared" si="140"/>
        <v>3010.9999999999955</v>
      </c>
      <c r="MGJ7">
        <f t="shared" si="140"/>
        <v>2148.7549068038347</v>
      </c>
      <c r="MGK7">
        <f t="shared" si="140"/>
        <v>2270.8518425804059</v>
      </c>
      <c r="MGL7">
        <f t="shared" si="140"/>
        <v>1425.9717511389299</v>
      </c>
      <c r="MGM7">
        <f t="shared" si="140"/>
        <v>1924.104284995638</v>
      </c>
      <c r="MGN7">
        <f t="shared" si="140"/>
        <v>1806.7376991209098</v>
      </c>
      <c r="MGO7">
        <f t="shared" si="140"/>
        <v>1442.3997687339329</v>
      </c>
      <c r="MGP7">
        <f t="shared" si="140"/>
        <v>2554.5386002730129</v>
      </c>
      <c r="MGQ7">
        <f t="shared" si="140"/>
        <v>1765.322819056239</v>
      </c>
      <c r="MGR7">
        <f t="shared" si="140"/>
        <v>2617.4848186809691</v>
      </c>
      <c r="MGS7">
        <f t="shared" si="140"/>
        <v>2860.0906579145767</v>
      </c>
      <c r="MGT7">
        <f t="shared" si="140"/>
        <v>2998.6243285600917</v>
      </c>
      <c r="MGU7">
        <f t="shared" si="140"/>
        <v>2999.9999999999955</v>
      </c>
      <c r="MGV7">
        <f t="shared" si="140"/>
        <v>1532.1057694198889</v>
      </c>
      <c r="MGW7">
        <f t="shared" si="140"/>
        <v>1406.4111691495502</v>
      </c>
      <c r="MGX7">
        <f t="shared" si="140"/>
        <v>589.16350150409903</v>
      </c>
      <c r="MGY7">
        <f t="shared" si="140"/>
        <v>647.32780067419196</v>
      </c>
      <c r="MGZ7">
        <f t="shared" si="140"/>
        <v>1197.5226242118899</v>
      </c>
      <c r="MHA7">
        <f t="shared" si="140"/>
        <v>1255.5947278945114</v>
      </c>
      <c r="MHB7">
        <f t="shared" si="140"/>
        <v>1134.302257267655</v>
      </c>
      <c r="MHC7">
        <f t="shared" si="140"/>
        <v>1197.5226242118899</v>
      </c>
      <c r="MHD7">
        <f t="shared" si="140"/>
        <v>1396.4538990042849</v>
      </c>
      <c r="MHE7">
        <f t="shared" si="140"/>
        <v>1578.443389616777</v>
      </c>
      <c r="MHF7">
        <f t="shared" si="140"/>
        <v>1197.5226242118899</v>
      </c>
      <c r="MHG7">
        <f t="shared" si="140"/>
        <v>1197.5226242118899</v>
      </c>
      <c r="MHH7">
        <f t="shared" si="140"/>
        <v>464.68126105362001</v>
      </c>
      <c r="MHI7">
        <f t="shared" si="140"/>
        <v>765.39198416857096</v>
      </c>
      <c r="MHJ7">
        <f t="shared" si="140"/>
        <v>1197.5226242118899</v>
      </c>
      <c r="MHK7">
        <f t="shared" si="140"/>
        <v>68.9860273827139</v>
      </c>
      <c r="MHL7">
        <f t="shared" si="140"/>
        <v>333.97282333613703</v>
      </c>
      <c r="MHM7">
        <f t="shared" si="140"/>
        <v>1197.5226242118899</v>
      </c>
      <c r="MHN7">
        <f t="shared" si="140"/>
        <v>724.60147432061501</v>
      </c>
      <c r="MHO7">
        <f t="shared" si="140"/>
        <v>1055.7132540027424</v>
      </c>
      <c r="MHP7">
        <f t="shared" si="140"/>
        <v>1691.8052984721339</v>
      </c>
      <c r="MHQ7">
        <f t="shared" si="140"/>
        <v>1982.3738771536341</v>
      </c>
      <c r="MHR7">
        <f t="shared" si="140"/>
        <v>3010.9999999999955</v>
      </c>
      <c r="MHS7">
        <f t="shared" si="140"/>
        <v>2853.1139748346359</v>
      </c>
      <c r="MHT7">
        <f t="shared" si="140"/>
        <v>0</v>
      </c>
      <c r="MHU7">
        <f t="shared" si="140"/>
        <v>0</v>
      </c>
      <c r="MHV7">
        <f t="shared" si="140"/>
        <v>0</v>
      </c>
      <c r="MHW7">
        <f t="shared" si="140"/>
        <v>0</v>
      </c>
      <c r="MHX7">
        <f t="shared" si="140"/>
        <v>0</v>
      </c>
      <c r="MHY7">
        <f t="shared" si="140"/>
        <v>0</v>
      </c>
      <c r="MHZ7">
        <f t="shared" si="140"/>
        <v>0</v>
      </c>
      <c r="MIA7">
        <f t="shared" si="140"/>
        <v>2999.9999999999955</v>
      </c>
      <c r="MIB7">
        <f t="shared" si="140"/>
        <v>2698.6104010156755</v>
      </c>
      <c r="MIC7">
        <f t="shared" si="140"/>
        <v>2739.6225960215079</v>
      </c>
      <c r="MID7">
        <f t="shared" si="140"/>
        <v>2354.620589976942</v>
      </c>
      <c r="MIE7">
        <f t="shared" si="140"/>
        <v>1251.1464129858609</v>
      </c>
      <c r="MIF7">
        <f t="shared" si="140"/>
        <v>0</v>
      </c>
      <c r="MIG7">
        <f t="shared" si="140"/>
        <v>0</v>
      </c>
      <c r="MIH7">
        <f t="shared" si="140"/>
        <v>1017.8942305801</v>
      </c>
      <c r="MII7">
        <f t="shared" si="140"/>
        <v>761.871141308701</v>
      </c>
      <c r="MIJ7">
        <f t="shared" ref="MIJ7:MKU7" si="141">SUM(MIJ2:MIJ6)</f>
        <v>707.67016800020895</v>
      </c>
      <c r="MIK7">
        <f t="shared" si="141"/>
        <v>59.120697146652397</v>
      </c>
      <c r="MIL7">
        <f t="shared" si="141"/>
        <v>1197.5226242118899</v>
      </c>
      <c r="MIM7">
        <f t="shared" si="141"/>
        <v>689.95271007204406</v>
      </c>
      <c r="MIN7">
        <f t="shared" si="141"/>
        <v>1231.5562711108628</v>
      </c>
      <c r="MIO7">
        <f t="shared" si="141"/>
        <v>2999.9999999999955</v>
      </c>
      <c r="MIP7">
        <f t="shared" si="141"/>
        <v>2921.6861842094927</v>
      </c>
      <c r="MIQ7">
        <f t="shared" si="141"/>
        <v>1693.5340570352769</v>
      </c>
      <c r="MIR7">
        <f t="shared" si="141"/>
        <v>0</v>
      </c>
      <c r="MIS7">
        <f t="shared" si="141"/>
        <v>0</v>
      </c>
      <c r="MIT7">
        <f t="shared" si="141"/>
        <v>1197.5226242118899</v>
      </c>
      <c r="MIU7">
        <f t="shared" si="141"/>
        <v>0</v>
      </c>
      <c r="MIV7">
        <f t="shared" si="141"/>
        <v>56.678269474988099</v>
      </c>
      <c r="MIW7">
        <f t="shared" si="141"/>
        <v>1017.8942305801</v>
      </c>
      <c r="MIX7">
        <f t="shared" si="141"/>
        <v>0</v>
      </c>
      <c r="MIY7">
        <f t="shared" si="141"/>
        <v>1088.9834925988259</v>
      </c>
      <c r="MIZ7">
        <f t="shared" si="141"/>
        <v>886.652833069096</v>
      </c>
      <c r="MJA7">
        <f t="shared" si="141"/>
        <v>354.57130186937218</v>
      </c>
      <c r="MJB7">
        <f t="shared" si="141"/>
        <v>75.246411947396794</v>
      </c>
      <c r="MJC7">
        <f t="shared" si="141"/>
        <v>1166.6090998395211</v>
      </c>
      <c r="MJD7">
        <f t="shared" si="141"/>
        <v>0</v>
      </c>
      <c r="MJE7">
        <f t="shared" si="141"/>
        <v>11</v>
      </c>
      <c r="MJF7">
        <f t="shared" si="141"/>
        <v>0</v>
      </c>
      <c r="MJG7">
        <f t="shared" si="141"/>
        <v>0</v>
      </c>
      <c r="MJH7">
        <f t="shared" si="141"/>
        <v>429.66996450490598</v>
      </c>
      <c r="MJI7">
        <f t="shared" si="141"/>
        <v>0</v>
      </c>
      <c r="MJJ7">
        <f t="shared" si="141"/>
        <v>231.90421644333799</v>
      </c>
      <c r="MJK7">
        <f t="shared" si="141"/>
        <v>1731.8425209028178</v>
      </c>
      <c r="MJL7">
        <f t="shared" si="141"/>
        <v>18.0683866026814</v>
      </c>
      <c r="MJM7">
        <f t="shared" si="141"/>
        <v>896.33959999083402</v>
      </c>
      <c r="MJN7">
        <f t="shared" si="141"/>
        <v>468.30806133784199</v>
      </c>
      <c r="MJO7">
        <f t="shared" si="141"/>
        <v>435.04772549488303</v>
      </c>
      <c r="MJP7">
        <f t="shared" si="141"/>
        <v>0</v>
      </c>
      <c r="MJQ7">
        <f t="shared" si="141"/>
        <v>0</v>
      </c>
      <c r="MJR7">
        <f t="shared" si="141"/>
        <v>0</v>
      </c>
      <c r="MJS7">
        <f t="shared" si="141"/>
        <v>0</v>
      </c>
      <c r="MJT7">
        <f t="shared" si="141"/>
        <v>0</v>
      </c>
      <c r="MJU7">
        <f t="shared" si="141"/>
        <v>0</v>
      </c>
      <c r="MJV7">
        <f t="shared" si="141"/>
        <v>0</v>
      </c>
      <c r="MJW7">
        <f t="shared" si="141"/>
        <v>328.22193464449299</v>
      </c>
      <c r="MJX7">
        <f t="shared" si="141"/>
        <v>832.08956500972704</v>
      </c>
      <c r="MJY7">
        <f t="shared" si="141"/>
        <v>23.226923083217301</v>
      </c>
      <c r="MJZ7">
        <f t="shared" si="141"/>
        <v>779.25518269989902</v>
      </c>
      <c r="MKA7">
        <f t="shared" si="141"/>
        <v>40.083046232934798</v>
      </c>
      <c r="MKB7">
        <f t="shared" si="141"/>
        <v>839.00464046869695</v>
      </c>
      <c r="MKC7">
        <f t="shared" si="141"/>
        <v>324.05956427177301</v>
      </c>
      <c r="MKD7">
        <f t="shared" si="141"/>
        <v>72.640427115286698</v>
      </c>
      <c r="MKE7">
        <f t="shared" si="141"/>
        <v>1706.474652414206</v>
      </c>
      <c r="MKF7">
        <f t="shared" si="141"/>
        <v>11</v>
      </c>
      <c r="MKG7">
        <f t="shared" si="141"/>
        <v>119.583519751712</v>
      </c>
      <c r="MKH7">
        <f t="shared" si="141"/>
        <v>208.41880418201421</v>
      </c>
      <c r="MKI7">
        <f t="shared" si="141"/>
        <v>296.38912715509701</v>
      </c>
      <c r="MKJ7">
        <f t="shared" si="141"/>
        <v>171.06304928851901</v>
      </c>
      <c r="MKK7">
        <f t="shared" si="141"/>
        <v>48.017736337879299</v>
      </c>
      <c r="MKL7">
        <f t="shared" si="141"/>
        <v>808.25003341041304</v>
      </c>
      <c r="MKM7">
        <f t="shared" si="141"/>
        <v>210.543934872671</v>
      </c>
      <c r="MKN7">
        <f t="shared" si="141"/>
        <v>636.32780067419196</v>
      </c>
      <c r="MKO7">
        <f t="shared" si="141"/>
        <v>287.40551097636302</v>
      </c>
      <c r="MKP7">
        <f t="shared" si="141"/>
        <v>0</v>
      </c>
      <c r="MKQ7">
        <f t="shared" si="141"/>
        <v>0</v>
      </c>
      <c r="MKR7">
        <f t="shared" si="141"/>
        <v>0</v>
      </c>
      <c r="MKS7">
        <f t="shared" si="141"/>
        <v>97.950317075589894</v>
      </c>
      <c r="MKT7">
        <f t="shared" si="141"/>
        <v>931.91905858112898</v>
      </c>
      <c r="MKU7">
        <f t="shared" si="141"/>
        <v>0</v>
      </c>
      <c r="MKV7">
        <f t="shared" ref="MKV7:MNG7" si="142">SUM(MKV2:MKV6)</f>
        <v>465.59703423705798</v>
      </c>
      <c r="MKW7">
        <f t="shared" si="142"/>
        <v>131.451582694802</v>
      </c>
      <c r="MKX7">
        <f t="shared" si="142"/>
        <v>0</v>
      </c>
      <c r="MKY7">
        <f t="shared" si="142"/>
        <v>0</v>
      </c>
      <c r="MKZ7">
        <f t="shared" si="142"/>
        <v>0</v>
      </c>
      <c r="MLA7">
        <f t="shared" si="142"/>
        <v>0</v>
      </c>
      <c r="MLB7">
        <f t="shared" si="142"/>
        <v>0</v>
      </c>
      <c r="MLC7">
        <f t="shared" si="142"/>
        <v>0</v>
      </c>
      <c r="MLD7">
        <f t="shared" si="142"/>
        <v>0</v>
      </c>
      <c r="MLE7">
        <f t="shared" si="142"/>
        <v>0</v>
      </c>
      <c r="MLF7">
        <f t="shared" si="142"/>
        <v>0</v>
      </c>
      <c r="MLG7">
        <f t="shared" si="142"/>
        <v>0</v>
      </c>
      <c r="MLH7">
        <f t="shared" si="142"/>
        <v>71.408187710615209</v>
      </c>
      <c r="MLI7">
        <f t="shared" si="142"/>
        <v>1157.8161168056531</v>
      </c>
      <c r="MLJ7">
        <f t="shared" si="142"/>
        <v>2379.2302048486472</v>
      </c>
      <c r="MLK7">
        <f t="shared" si="142"/>
        <v>842.61169147261398</v>
      </c>
      <c r="MLL7">
        <f t="shared" si="142"/>
        <v>0</v>
      </c>
      <c r="MLM7">
        <f t="shared" si="142"/>
        <v>0</v>
      </c>
      <c r="MLN7">
        <f t="shared" si="142"/>
        <v>0</v>
      </c>
      <c r="MLO7">
        <f t="shared" si="142"/>
        <v>0</v>
      </c>
      <c r="MLP7">
        <f t="shared" si="142"/>
        <v>0</v>
      </c>
      <c r="MLQ7">
        <f t="shared" si="142"/>
        <v>815.63742111988904</v>
      </c>
      <c r="MLR7">
        <f t="shared" si="142"/>
        <v>504.060079788498</v>
      </c>
      <c r="MLS7">
        <f t="shared" si="142"/>
        <v>350.512153994024</v>
      </c>
      <c r="MLT7">
        <f t="shared" si="142"/>
        <v>865.67159317849098</v>
      </c>
      <c r="MLU7">
        <f t="shared" si="142"/>
        <v>749.35856149505798</v>
      </c>
      <c r="MLV7">
        <f t="shared" si="142"/>
        <v>800.85604445738204</v>
      </c>
      <c r="MLW7">
        <f t="shared" si="142"/>
        <v>1389.6677749976391</v>
      </c>
      <c r="MLX7">
        <f t="shared" si="142"/>
        <v>1095.446184558059</v>
      </c>
      <c r="MLY7">
        <f t="shared" si="142"/>
        <v>588.06350150409901</v>
      </c>
      <c r="MLZ7">
        <f t="shared" si="142"/>
        <v>927.98911907866295</v>
      </c>
      <c r="MMA7">
        <f t="shared" si="142"/>
        <v>11</v>
      </c>
      <c r="MMB7">
        <f t="shared" si="142"/>
        <v>1214.4138742840069</v>
      </c>
      <c r="MMC7">
        <f t="shared" si="142"/>
        <v>0</v>
      </c>
      <c r="MMD7">
        <f t="shared" si="142"/>
        <v>712.26272069318293</v>
      </c>
      <c r="MME7">
        <f t="shared" si="142"/>
        <v>5.9871965233458004</v>
      </c>
      <c r="MMF7">
        <f t="shared" si="142"/>
        <v>796.96469110330997</v>
      </c>
      <c r="MMG7">
        <f t="shared" si="142"/>
        <v>589.086073609815</v>
      </c>
      <c r="MMH7">
        <f t="shared" si="142"/>
        <v>1017.8942305801</v>
      </c>
      <c r="MMI7">
        <f t="shared" si="142"/>
        <v>1644.9172401946262</v>
      </c>
      <c r="MMJ7">
        <f t="shared" si="142"/>
        <v>516.77330776024303</v>
      </c>
      <c r="MMK7">
        <f t="shared" si="142"/>
        <v>510.93727522508601</v>
      </c>
      <c r="MML7">
        <f t="shared" si="142"/>
        <v>625.00386329998605</v>
      </c>
      <c r="MMM7">
        <f t="shared" si="142"/>
        <v>676.76244904346095</v>
      </c>
      <c r="MMN7">
        <f t="shared" si="142"/>
        <v>757.61756575055699</v>
      </c>
      <c r="MMO7">
        <f t="shared" si="142"/>
        <v>692.25002545724396</v>
      </c>
      <c r="MMP7">
        <f t="shared" si="142"/>
        <v>1474.273842552175</v>
      </c>
      <c r="MMQ7">
        <f t="shared" si="142"/>
        <v>1646.648317271387</v>
      </c>
      <c r="MMR7">
        <f t="shared" si="142"/>
        <v>2032.358679620444</v>
      </c>
      <c r="MMS7">
        <f t="shared" si="142"/>
        <v>1627.988125021571</v>
      </c>
      <c r="MMT7">
        <f t="shared" si="142"/>
        <v>178.04946182129501</v>
      </c>
      <c r="MMU7">
        <f t="shared" si="142"/>
        <v>532.73326592201204</v>
      </c>
      <c r="MMV7">
        <f t="shared" si="142"/>
        <v>0</v>
      </c>
      <c r="MMW7">
        <f t="shared" si="142"/>
        <v>1197.5226242118899</v>
      </c>
      <c r="MMX7">
        <f t="shared" si="142"/>
        <v>414.48365521110202</v>
      </c>
      <c r="MMY7">
        <f t="shared" si="142"/>
        <v>1017.8942305801</v>
      </c>
      <c r="MMZ7">
        <f t="shared" si="142"/>
        <v>1017.8942305801</v>
      </c>
      <c r="MNA7">
        <f t="shared" si="142"/>
        <v>374.807604146865</v>
      </c>
      <c r="MNB7">
        <f t="shared" si="142"/>
        <v>228.498749885959</v>
      </c>
      <c r="MNC7">
        <f t="shared" si="142"/>
        <v>505.762988033059</v>
      </c>
      <c r="MND7">
        <f t="shared" si="142"/>
        <v>648.93548900089604</v>
      </c>
      <c r="MNE7">
        <f t="shared" si="142"/>
        <v>1079.9759463169501</v>
      </c>
      <c r="MNF7">
        <f t="shared" si="142"/>
        <v>1547.5866631355589</v>
      </c>
      <c r="MNG7">
        <f t="shared" si="142"/>
        <v>754.58709525193899</v>
      </c>
      <c r="MNH7">
        <f t="shared" ref="MNH7:MPS7" si="143">SUM(MNH2:MNH6)</f>
        <v>253.401997048607</v>
      </c>
      <c r="MNI7">
        <f t="shared" si="143"/>
        <v>1020.29730978626</v>
      </c>
      <c r="MNJ7">
        <f t="shared" si="143"/>
        <v>1024.05251762998</v>
      </c>
      <c r="MNK7">
        <f t="shared" si="143"/>
        <v>1017.8942305801</v>
      </c>
      <c r="MNL7">
        <f t="shared" si="143"/>
        <v>1017.8942305801</v>
      </c>
      <c r="MNM7">
        <f t="shared" si="143"/>
        <v>852.45238653063302</v>
      </c>
      <c r="MNN7">
        <f t="shared" si="143"/>
        <v>869.98762466702499</v>
      </c>
      <c r="MNO7">
        <f t="shared" si="143"/>
        <v>899.77561598387001</v>
      </c>
      <c r="MNP7">
        <f t="shared" si="143"/>
        <v>1197.5226242118899</v>
      </c>
      <c r="MNQ7">
        <f t="shared" si="143"/>
        <v>929.82867378621097</v>
      </c>
      <c r="MNR7">
        <f t="shared" si="143"/>
        <v>772.79556251612303</v>
      </c>
      <c r="MNS7">
        <f t="shared" si="143"/>
        <v>1035.8528596164001</v>
      </c>
      <c r="MNT7">
        <f t="shared" si="143"/>
        <v>393.47059098508998</v>
      </c>
      <c r="MNU7">
        <f t="shared" si="143"/>
        <v>1197.5226242118899</v>
      </c>
      <c r="MNV7">
        <f t="shared" si="143"/>
        <v>722.26088626275498</v>
      </c>
      <c r="MNW7">
        <f t="shared" si="143"/>
        <v>749.69518942050104</v>
      </c>
      <c r="MNX7">
        <f t="shared" si="143"/>
        <v>1197.5226242118899</v>
      </c>
      <c r="MNY7">
        <f t="shared" si="143"/>
        <v>853.46160235039895</v>
      </c>
      <c r="MNZ7">
        <f t="shared" si="143"/>
        <v>1197.5226242118899</v>
      </c>
      <c r="MOA7">
        <f t="shared" si="143"/>
        <v>1197.5226242118899</v>
      </c>
      <c r="MOB7">
        <f t="shared" si="143"/>
        <v>1285.0716988660868</v>
      </c>
      <c r="MOC7">
        <f t="shared" si="143"/>
        <v>2352.4030760420596</v>
      </c>
      <c r="MOD7">
        <f t="shared" si="143"/>
        <v>2474.2888993270108</v>
      </c>
      <c r="MOE7">
        <f t="shared" si="143"/>
        <v>1197.5226242118899</v>
      </c>
      <c r="MOF7">
        <f t="shared" si="143"/>
        <v>1651.8580318410779</v>
      </c>
      <c r="MOG7">
        <f t="shared" si="143"/>
        <v>276.11585489249399</v>
      </c>
      <c r="MOH7">
        <f t="shared" si="143"/>
        <v>1198.6226242118898</v>
      </c>
      <c r="MOI7">
        <f t="shared" si="143"/>
        <v>155.52151840245301</v>
      </c>
      <c r="MOJ7">
        <f t="shared" si="143"/>
        <v>0</v>
      </c>
      <c r="MOK7">
        <f t="shared" si="143"/>
        <v>159.08195016854799</v>
      </c>
      <c r="MOL7">
        <f t="shared" si="143"/>
        <v>2430.2500204835192</v>
      </c>
      <c r="MOM7">
        <f t="shared" si="143"/>
        <v>778.65867489823995</v>
      </c>
      <c r="MON7">
        <f t="shared" si="143"/>
        <v>1975.8298229895959</v>
      </c>
      <c r="MOO7">
        <f t="shared" si="143"/>
        <v>2790.8341659870275</v>
      </c>
      <c r="MOP7">
        <f t="shared" si="143"/>
        <v>2572.6800437536958</v>
      </c>
      <c r="MOQ7">
        <f t="shared" si="143"/>
        <v>2422.9364984958966</v>
      </c>
      <c r="MOR7">
        <f t="shared" si="143"/>
        <v>1503.060793875524</v>
      </c>
      <c r="MOS7">
        <f t="shared" si="143"/>
        <v>0</v>
      </c>
      <c r="MOT7">
        <f t="shared" si="143"/>
        <v>0</v>
      </c>
      <c r="MOU7">
        <f t="shared" si="143"/>
        <v>0</v>
      </c>
      <c r="MOV7">
        <f t="shared" si="143"/>
        <v>0</v>
      </c>
      <c r="MOW7">
        <f t="shared" si="143"/>
        <v>2549.9999999999891</v>
      </c>
      <c r="MOX7">
        <f t="shared" si="143"/>
        <v>2106.3272157715669</v>
      </c>
      <c r="MOY7">
        <f t="shared" si="143"/>
        <v>1909.6210087650602</v>
      </c>
      <c r="MOZ7">
        <f t="shared" si="143"/>
        <v>2117.3338152021379</v>
      </c>
      <c r="MPA7">
        <f t="shared" si="143"/>
        <v>3010.9999999999955</v>
      </c>
      <c r="MPB7">
        <f t="shared" si="143"/>
        <v>2413.3029927824059</v>
      </c>
      <c r="MPC7">
        <f t="shared" si="143"/>
        <v>2527.5023276650609</v>
      </c>
      <c r="MPD7">
        <f t="shared" si="143"/>
        <v>1267.3289743622997</v>
      </c>
      <c r="MPE7">
        <f t="shared" si="143"/>
        <v>1342.0441426143429</v>
      </c>
      <c r="MPF7">
        <f t="shared" si="143"/>
        <v>599.06350150409901</v>
      </c>
      <c r="MPG7">
        <f t="shared" si="143"/>
        <v>636.32780067419196</v>
      </c>
      <c r="MPH7">
        <f t="shared" si="143"/>
        <v>3.85</v>
      </c>
      <c r="MPI7">
        <f t="shared" si="143"/>
        <v>566.0059426357617</v>
      </c>
      <c r="MPJ7">
        <f t="shared" si="143"/>
        <v>2557.6999999999903</v>
      </c>
      <c r="MPK7">
        <f t="shared" si="143"/>
        <v>0</v>
      </c>
      <c r="MPL7">
        <f t="shared" si="143"/>
        <v>0</v>
      </c>
      <c r="MPM7">
        <f t="shared" si="143"/>
        <v>0</v>
      </c>
      <c r="MPN7">
        <f t="shared" si="143"/>
        <v>0</v>
      </c>
      <c r="MPO7">
        <f t="shared" si="143"/>
        <v>0</v>
      </c>
      <c r="MPP7">
        <f t="shared" si="143"/>
        <v>0</v>
      </c>
      <c r="MPQ7">
        <f t="shared" si="143"/>
        <v>0</v>
      </c>
      <c r="MPR7">
        <f t="shared" si="143"/>
        <v>0</v>
      </c>
      <c r="MPS7">
        <f t="shared" si="143"/>
        <v>0</v>
      </c>
      <c r="MPT7">
        <f t="shared" ref="MPT7:MSE7" si="144">SUM(MPT2:MPT6)</f>
        <v>0</v>
      </c>
      <c r="MPU7">
        <f t="shared" si="144"/>
        <v>0</v>
      </c>
      <c r="MPV7">
        <f t="shared" si="144"/>
        <v>0</v>
      </c>
      <c r="MPW7">
        <f t="shared" si="144"/>
        <v>0</v>
      </c>
      <c r="MPX7">
        <f t="shared" si="144"/>
        <v>0</v>
      </c>
      <c r="MPY7">
        <f t="shared" si="144"/>
        <v>0</v>
      </c>
      <c r="MPZ7">
        <f t="shared" si="144"/>
        <v>863.15396257144084</v>
      </c>
      <c r="MQA7">
        <f t="shared" si="144"/>
        <v>310.36202725899</v>
      </c>
      <c r="MQB7">
        <f t="shared" si="144"/>
        <v>122.27044451201</v>
      </c>
      <c r="MQC7">
        <f t="shared" si="144"/>
        <v>131.24122421934999</v>
      </c>
      <c r="MQD7">
        <f t="shared" si="144"/>
        <v>292.28304708122403</v>
      </c>
      <c r="MQE7">
        <f t="shared" si="144"/>
        <v>0</v>
      </c>
      <c r="MQF7">
        <f t="shared" si="144"/>
        <v>0</v>
      </c>
      <c r="MQG7">
        <f t="shared" si="144"/>
        <v>0</v>
      </c>
      <c r="MQH7">
        <f t="shared" si="144"/>
        <v>0</v>
      </c>
      <c r="MQI7">
        <f t="shared" si="144"/>
        <v>0</v>
      </c>
      <c r="MQJ7">
        <f t="shared" si="144"/>
        <v>0</v>
      </c>
      <c r="MQK7">
        <f t="shared" si="144"/>
        <v>290.66632414513299</v>
      </c>
      <c r="MQL7">
        <f t="shared" si="144"/>
        <v>120.473897187905</v>
      </c>
      <c r="MQM7">
        <f t="shared" si="144"/>
        <v>0</v>
      </c>
      <c r="MQN7">
        <f t="shared" si="144"/>
        <v>0</v>
      </c>
      <c r="MQO7">
        <f t="shared" si="144"/>
        <v>0</v>
      </c>
      <c r="MQP7">
        <f t="shared" si="144"/>
        <v>0</v>
      </c>
      <c r="MQQ7">
        <f t="shared" si="144"/>
        <v>0</v>
      </c>
      <c r="MQR7">
        <f t="shared" si="144"/>
        <v>0</v>
      </c>
      <c r="MQS7">
        <f t="shared" si="144"/>
        <v>0</v>
      </c>
      <c r="MQT7">
        <f t="shared" si="144"/>
        <v>0</v>
      </c>
      <c r="MQU7">
        <f t="shared" si="144"/>
        <v>0</v>
      </c>
      <c r="MQV7">
        <f t="shared" si="144"/>
        <v>568.98665036645195</v>
      </c>
      <c r="MQW7">
        <f t="shared" si="144"/>
        <v>2690.8651184949176</v>
      </c>
      <c r="MQX7">
        <f t="shared" si="144"/>
        <v>3010.9999999999927</v>
      </c>
      <c r="MQY7">
        <f t="shared" si="144"/>
        <v>2666.0899013685512</v>
      </c>
      <c r="MQZ7">
        <f t="shared" si="144"/>
        <v>967.12466630537324</v>
      </c>
      <c r="MRA7">
        <f t="shared" si="144"/>
        <v>0</v>
      </c>
      <c r="MRB7">
        <f t="shared" si="144"/>
        <v>0</v>
      </c>
      <c r="MRC7">
        <f t="shared" si="144"/>
        <v>0</v>
      </c>
      <c r="MRD7">
        <f t="shared" si="144"/>
        <v>0</v>
      </c>
      <c r="MRE7">
        <f t="shared" si="144"/>
        <v>0</v>
      </c>
      <c r="MRF7">
        <f t="shared" si="144"/>
        <v>527.88745875834604</v>
      </c>
      <c r="MRG7">
        <f t="shared" si="144"/>
        <v>972.75738086690512</v>
      </c>
      <c r="MRH7">
        <f t="shared" si="144"/>
        <v>2629.6283972039992</v>
      </c>
      <c r="MRI7">
        <f t="shared" si="144"/>
        <v>2540.13790644648</v>
      </c>
      <c r="MRJ7">
        <f t="shared" si="144"/>
        <v>1772.2919539672898</v>
      </c>
      <c r="MRK7">
        <f t="shared" si="144"/>
        <v>872.24738554170494</v>
      </c>
      <c r="MRL7">
        <f t="shared" si="144"/>
        <v>361.73019950470598</v>
      </c>
      <c r="MRM7">
        <f t="shared" si="144"/>
        <v>1090.2195880547911</v>
      </c>
      <c r="MRN7">
        <f t="shared" si="144"/>
        <v>100.54179637503699</v>
      </c>
      <c r="MRO7">
        <f t="shared" si="144"/>
        <v>0</v>
      </c>
      <c r="MRP7">
        <f t="shared" si="144"/>
        <v>0</v>
      </c>
      <c r="MRQ7">
        <f t="shared" si="144"/>
        <v>238.845630178242</v>
      </c>
      <c r="MRR7">
        <f t="shared" si="144"/>
        <v>72.093721735222303</v>
      </c>
      <c r="MRS7">
        <f t="shared" si="144"/>
        <v>120.28405203192099</v>
      </c>
      <c r="MRT7">
        <f t="shared" si="144"/>
        <v>486.66271167804302</v>
      </c>
      <c r="MRU7">
        <f t="shared" si="144"/>
        <v>180.04767873537</v>
      </c>
      <c r="MRV7">
        <f t="shared" si="144"/>
        <v>78.624138921929003</v>
      </c>
      <c r="MRW7">
        <f t="shared" si="144"/>
        <v>0</v>
      </c>
      <c r="MRX7">
        <f t="shared" si="144"/>
        <v>0</v>
      </c>
      <c r="MRY7">
        <f t="shared" si="144"/>
        <v>0</v>
      </c>
      <c r="MRZ7">
        <f t="shared" si="144"/>
        <v>0</v>
      </c>
      <c r="MSA7">
        <f t="shared" si="144"/>
        <v>0</v>
      </c>
      <c r="MSB7">
        <f t="shared" si="144"/>
        <v>0</v>
      </c>
      <c r="MSC7">
        <f t="shared" si="144"/>
        <v>0</v>
      </c>
      <c r="MSD7">
        <f t="shared" si="144"/>
        <v>0</v>
      </c>
      <c r="MSE7">
        <f t="shared" si="144"/>
        <v>1492.000553025021</v>
      </c>
      <c r="MSF7">
        <f t="shared" ref="MSF7:MUQ7" si="145">SUM(MSF2:MSF6)</f>
        <v>1681.4835286063126</v>
      </c>
      <c r="MSG7">
        <f t="shared" si="145"/>
        <v>2336.9159466657411</v>
      </c>
      <c r="MSH7">
        <f t="shared" si="145"/>
        <v>2215.6454421519838</v>
      </c>
      <c r="MSI7">
        <f t="shared" si="145"/>
        <v>1163.2582803672617</v>
      </c>
      <c r="MSJ7">
        <f t="shared" si="145"/>
        <v>742.90156567431904</v>
      </c>
      <c r="MSK7">
        <f t="shared" si="145"/>
        <v>11</v>
      </c>
      <c r="MSL7">
        <f t="shared" si="145"/>
        <v>0</v>
      </c>
      <c r="MSM7">
        <f t="shared" si="145"/>
        <v>0</v>
      </c>
      <c r="MSN7">
        <f t="shared" si="145"/>
        <v>577.56233768462801</v>
      </c>
      <c r="MSO7">
        <f t="shared" si="145"/>
        <v>11</v>
      </c>
      <c r="MSP7">
        <f t="shared" si="145"/>
        <v>11</v>
      </c>
      <c r="MSQ7">
        <f t="shared" si="145"/>
        <v>0</v>
      </c>
      <c r="MSR7">
        <f t="shared" si="145"/>
        <v>0</v>
      </c>
      <c r="MSS7">
        <f t="shared" si="145"/>
        <v>0</v>
      </c>
      <c r="MST7">
        <f t="shared" si="145"/>
        <v>220.95397045032269</v>
      </c>
      <c r="MSU7">
        <f t="shared" si="145"/>
        <v>0</v>
      </c>
      <c r="MSV7">
        <f t="shared" si="145"/>
        <v>0</v>
      </c>
      <c r="MSW7">
        <f t="shared" si="145"/>
        <v>0</v>
      </c>
      <c r="MSX7">
        <f t="shared" si="145"/>
        <v>0</v>
      </c>
      <c r="MSY7">
        <f t="shared" si="145"/>
        <v>0</v>
      </c>
      <c r="MSZ7">
        <f t="shared" si="145"/>
        <v>0</v>
      </c>
      <c r="MTA7">
        <f t="shared" si="145"/>
        <v>0</v>
      </c>
      <c r="MTB7">
        <f t="shared" si="145"/>
        <v>0</v>
      </c>
      <c r="MTC7">
        <f t="shared" si="145"/>
        <v>1855.0484122348162</v>
      </c>
      <c r="MTD7">
        <f t="shared" si="145"/>
        <v>778.44023827798446</v>
      </c>
      <c r="MTE7">
        <f t="shared" si="145"/>
        <v>332.53761581449999</v>
      </c>
      <c r="MTF7">
        <f t="shared" si="145"/>
        <v>578.086073609815</v>
      </c>
      <c r="MTG7">
        <f t="shared" si="145"/>
        <v>668.19460839236297</v>
      </c>
      <c r="MTH7">
        <f t="shared" si="145"/>
        <v>691.13478066801599</v>
      </c>
      <c r="MTI7">
        <f t="shared" si="145"/>
        <v>4.3521803653484303</v>
      </c>
      <c r="MTJ7">
        <f t="shared" si="145"/>
        <v>1100.63192490748</v>
      </c>
      <c r="MTK7">
        <f t="shared" si="145"/>
        <v>11</v>
      </c>
      <c r="MTL7">
        <f t="shared" si="145"/>
        <v>0</v>
      </c>
      <c r="MTM7">
        <f t="shared" si="145"/>
        <v>578.086073609815</v>
      </c>
      <c r="MTN7">
        <f t="shared" si="145"/>
        <v>1406.303721515575</v>
      </c>
      <c r="MTO7">
        <f t="shared" si="145"/>
        <v>0</v>
      </c>
      <c r="MTP7">
        <f t="shared" si="145"/>
        <v>26.997216434413701</v>
      </c>
      <c r="MTQ7">
        <f t="shared" si="145"/>
        <v>1560.8925611517429</v>
      </c>
      <c r="MTR7">
        <f t="shared" si="145"/>
        <v>1251.7191964415231</v>
      </c>
      <c r="MTS7">
        <f t="shared" si="145"/>
        <v>1200.575396576593</v>
      </c>
      <c r="MTT7">
        <f t="shared" si="145"/>
        <v>0</v>
      </c>
      <c r="MTU7">
        <f t="shared" si="145"/>
        <v>0</v>
      </c>
      <c r="MTV7">
        <f t="shared" si="145"/>
        <v>0</v>
      </c>
      <c r="MTW7">
        <f t="shared" si="145"/>
        <v>0</v>
      </c>
      <c r="MTX7">
        <f t="shared" si="145"/>
        <v>0</v>
      </c>
      <c r="MTY7">
        <f t="shared" si="145"/>
        <v>0</v>
      </c>
      <c r="MTZ7">
        <f t="shared" si="145"/>
        <v>0</v>
      </c>
      <c r="MUA7">
        <f t="shared" si="145"/>
        <v>1512.0308042844711</v>
      </c>
      <c r="MUB7">
        <f t="shared" si="145"/>
        <v>2648.0863989621166</v>
      </c>
      <c r="MUC7">
        <f t="shared" si="145"/>
        <v>1755.6974336947301</v>
      </c>
      <c r="MUD7">
        <f t="shared" si="145"/>
        <v>557.83591785924818</v>
      </c>
      <c r="MUE7">
        <f t="shared" si="145"/>
        <v>0</v>
      </c>
      <c r="MUF7">
        <f t="shared" si="145"/>
        <v>0</v>
      </c>
      <c r="MUG7">
        <f t="shared" si="145"/>
        <v>0</v>
      </c>
      <c r="MUH7">
        <f t="shared" si="145"/>
        <v>0</v>
      </c>
      <c r="MUI7">
        <f t="shared" si="145"/>
        <v>0</v>
      </c>
      <c r="MUJ7">
        <f t="shared" si="145"/>
        <v>0</v>
      </c>
      <c r="MUK7">
        <f t="shared" si="145"/>
        <v>0</v>
      </c>
      <c r="MUL7">
        <f t="shared" si="145"/>
        <v>301.060873027078</v>
      </c>
      <c r="MUM7">
        <f t="shared" si="145"/>
        <v>647.40686912236197</v>
      </c>
      <c r="MUN7">
        <f t="shared" si="145"/>
        <v>0</v>
      </c>
      <c r="MUO7">
        <f t="shared" si="145"/>
        <v>236.94907752050199</v>
      </c>
      <c r="MUP7">
        <f t="shared" si="145"/>
        <v>1113.2327448762348</v>
      </c>
      <c r="MUQ7">
        <f t="shared" si="145"/>
        <v>0</v>
      </c>
      <c r="MUR7">
        <f t="shared" ref="MUR7:MXC7" si="146">SUM(MUR2:MUR6)</f>
        <v>308.37134192044101</v>
      </c>
      <c r="MUS7">
        <f t="shared" si="146"/>
        <v>307.088932325418</v>
      </c>
      <c r="MUT7">
        <f t="shared" si="146"/>
        <v>0</v>
      </c>
      <c r="MUU7">
        <f t="shared" si="146"/>
        <v>0</v>
      </c>
      <c r="MUV7">
        <f t="shared" si="146"/>
        <v>0</v>
      </c>
      <c r="MUW7">
        <f t="shared" si="146"/>
        <v>0</v>
      </c>
      <c r="MUX7">
        <f t="shared" si="146"/>
        <v>0</v>
      </c>
      <c r="MUY7">
        <f t="shared" si="146"/>
        <v>0</v>
      </c>
      <c r="MUZ7">
        <f t="shared" si="146"/>
        <v>430.93332811070201</v>
      </c>
      <c r="MVA7">
        <f t="shared" si="146"/>
        <v>400.05244640231399</v>
      </c>
      <c r="MVB7">
        <f t="shared" si="146"/>
        <v>535.07527727687898</v>
      </c>
      <c r="MVC7">
        <f t="shared" si="146"/>
        <v>0</v>
      </c>
      <c r="MVD7">
        <f t="shared" si="146"/>
        <v>539.06653180670503</v>
      </c>
      <c r="MVE7">
        <f t="shared" si="146"/>
        <v>11</v>
      </c>
      <c r="MVF7">
        <f t="shared" si="146"/>
        <v>353.82842034736899</v>
      </c>
      <c r="MVG7">
        <f t="shared" si="146"/>
        <v>0</v>
      </c>
      <c r="MVH7">
        <f t="shared" si="146"/>
        <v>0</v>
      </c>
      <c r="MVI7">
        <f t="shared" si="146"/>
        <v>0</v>
      </c>
      <c r="MVJ7">
        <f t="shared" si="146"/>
        <v>600.77990314338399</v>
      </c>
      <c r="MVK7">
        <f t="shared" si="146"/>
        <v>325.22837760268999</v>
      </c>
      <c r="MVL7">
        <f t="shared" si="146"/>
        <v>1326.2226039667701</v>
      </c>
      <c r="MVM7">
        <f t="shared" si="146"/>
        <v>2664.1979563027198</v>
      </c>
      <c r="MVN7">
        <f t="shared" si="146"/>
        <v>3010.9999999999955</v>
      </c>
      <c r="MVO7">
        <f t="shared" si="146"/>
        <v>352.40185011970999</v>
      </c>
      <c r="MVP7">
        <f t="shared" si="146"/>
        <v>1153.633540014511</v>
      </c>
      <c r="MVQ7">
        <f t="shared" si="146"/>
        <v>0</v>
      </c>
      <c r="MVR7">
        <f t="shared" si="146"/>
        <v>0</v>
      </c>
      <c r="MVS7">
        <f t="shared" si="146"/>
        <v>0</v>
      </c>
      <c r="MVT7">
        <f t="shared" si="146"/>
        <v>0</v>
      </c>
      <c r="MVU7">
        <f t="shared" si="146"/>
        <v>0</v>
      </c>
      <c r="MVV7">
        <f t="shared" si="146"/>
        <v>0</v>
      </c>
      <c r="MVW7">
        <f t="shared" si="146"/>
        <v>253.99958658688399</v>
      </c>
      <c r="MVX7">
        <f t="shared" si="146"/>
        <v>2203.601642701778</v>
      </c>
      <c r="MVY7">
        <f t="shared" si="146"/>
        <v>2799.7011310143762</v>
      </c>
      <c r="MVZ7">
        <f t="shared" si="146"/>
        <v>2493.6032980430718</v>
      </c>
      <c r="MWA7">
        <f t="shared" si="146"/>
        <v>1763.2355029260391</v>
      </c>
      <c r="MWB7">
        <f t="shared" si="146"/>
        <v>1198.0705967643955</v>
      </c>
      <c r="MWC7">
        <f t="shared" si="146"/>
        <v>532.44082430925403</v>
      </c>
      <c r="MWD7">
        <f t="shared" si="146"/>
        <v>436.879714693849</v>
      </c>
      <c r="MWE7">
        <f t="shared" si="146"/>
        <v>272.78747489831198</v>
      </c>
      <c r="MWF7">
        <f t="shared" si="146"/>
        <v>78.680228062031304</v>
      </c>
      <c r="MWG7">
        <f t="shared" si="146"/>
        <v>0</v>
      </c>
      <c r="MWH7">
        <f t="shared" si="146"/>
        <v>0</v>
      </c>
      <c r="MWI7">
        <f t="shared" si="146"/>
        <v>0</v>
      </c>
      <c r="MWJ7">
        <f t="shared" si="146"/>
        <v>11</v>
      </c>
      <c r="MWK7">
        <f t="shared" si="146"/>
        <v>0</v>
      </c>
      <c r="MWL7">
        <f t="shared" si="146"/>
        <v>0</v>
      </c>
      <c r="MWM7">
        <f t="shared" si="146"/>
        <v>0</v>
      </c>
      <c r="MWN7">
        <f t="shared" si="146"/>
        <v>1017.8942305801</v>
      </c>
      <c r="MWO7">
        <f t="shared" si="146"/>
        <v>0</v>
      </c>
      <c r="MWP7">
        <f t="shared" si="146"/>
        <v>72.142471934668905</v>
      </c>
      <c r="MWQ7">
        <f t="shared" si="146"/>
        <v>0</v>
      </c>
      <c r="MWR7">
        <f t="shared" si="146"/>
        <v>159.08195016854799</v>
      </c>
      <c r="MWS7">
        <f t="shared" si="146"/>
        <v>521.52557789678099</v>
      </c>
      <c r="MWT7">
        <f t="shared" si="146"/>
        <v>460.33038722847698</v>
      </c>
      <c r="MWU7">
        <f t="shared" si="146"/>
        <v>0</v>
      </c>
      <c r="MWV7">
        <f t="shared" si="146"/>
        <v>259.46370342717631</v>
      </c>
      <c r="MWW7">
        <f t="shared" si="146"/>
        <v>252.72601340590558</v>
      </c>
      <c r="MWX7">
        <f t="shared" si="146"/>
        <v>28.9689735126403</v>
      </c>
      <c r="MWY7">
        <f t="shared" si="146"/>
        <v>459.35587657803183</v>
      </c>
      <c r="MWZ7">
        <f t="shared" si="146"/>
        <v>0</v>
      </c>
      <c r="MXA7">
        <f t="shared" si="146"/>
        <v>337.73496898081999</v>
      </c>
      <c r="MXB7">
        <f t="shared" si="146"/>
        <v>636.32780067419196</v>
      </c>
      <c r="MXC7">
        <f t="shared" si="146"/>
        <v>0</v>
      </c>
      <c r="MXD7">
        <f t="shared" ref="MXD7:MZO7" si="147">SUM(MXD2:MXD6)</f>
        <v>181.6270719959162</v>
      </c>
      <c r="MXE7">
        <f t="shared" si="147"/>
        <v>453.22394444812602</v>
      </c>
      <c r="MXF7">
        <f t="shared" si="147"/>
        <v>12.340693784111201</v>
      </c>
      <c r="MXG7">
        <f t="shared" si="147"/>
        <v>1168.25792202458</v>
      </c>
      <c r="MXH7">
        <f t="shared" si="147"/>
        <v>0</v>
      </c>
      <c r="MXI7">
        <f t="shared" si="147"/>
        <v>1066.2115645609219</v>
      </c>
      <c r="MXJ7">
        <f t="shared" si="147"/>
        <v>334.28099403730897</v>
      </c>
      <c r="MXK7">
        <f t="shared" si="147"/>
        <v>53.677573014771902</v>
      </c>
      <c r="MXL7">
        <f t="shared" si="147"/>
        <v>0</v>
      </c>
      <c r="MXM7">
        <f t="shared" si="147"/>
        <v>609.73539626339698</v>
      </c>
      <c r="MXN7">
        <f t="shared" si="147"/>
        <v>381.92923684352598</v>
      </c>
      <c r="MXO7">
        <f t="shared" si="147"/>
        <v>0</v>
      </c>
      <c r="MXP7">
        <f t="shared" si="147"/>
        <v>599.06350150409901</v>
      </c>
      <c r="MXQ7">
        <f t="shared" si="147"/>
        <v>0</v>
      </c>
      <c r="MXR7">
        <f t="shared" si="147"/>
        <v>0</v>
      </c>
      <c r="MXS7">
        <f t="shared" si="147"/>
        <v>0</v>
      </c>
      <c r="MXT7">
        <f t="shared" si="147"/>
        <v>12.424901592360399</v>
      </c>
      <c r="MXU7">
        <f t="shared" si="147"/>
        <v>787.96689343499395</v>
      </c>
      <c r="MXV7">
        <f t="shared" si="147"/>
        <v>1380.371727650268</v>
      </c>
      <c r="MXW7">
        <f t="shared" si="147"/>
        <v>636.32780067419196</v>
      </c>
      <c r="MXX7">
        <f t="shared" si="147"/>
        <v>0</v>
      </c>
      <c r="MXY7">
        <f t="shared" si="147"/>
        <v>0</v>
      </c>
      <c r="MXZ7">
        <f t="shared" si="147"/>
        <v>0</v>
      </c>
      <c r="MYA7">
        <f t="shared" si="147"/>
        <v>0</v>
      </c>
      <c r="MYB7">
        <f t="shared" si="147"/>
        <v>0</v>
      </c>
      <c r="MYC7">
        <f t="shared" si="147"/>
        <v>0</v>
      </c>
      <c r="MYD7">
        <f t="shared" si="147"/>
        <v>588.06350150409901</v>
      </c>
      <c r="MYE7">
        <f t="shared" si="147"/>
        <v>11</v>
      </c>
      <c r="MYF7">
        <f t="shared" si="147"/>
        <v>0</v>
      </c>
      <c r="MYG7">
        <f t="shared" si="147"/>
        <v>0</v>
      </c>
      <c r="MYH7">
        <f t="shared" si="147"/>
        <v>615.77036497463098</v>
      </c>
      <c r="MYI7">
        <f t="shared" si="147"/>
        <v>0</v>
      </c>
      <c r="MYJ7">
        <f t="shared" si="147"/>
        <v>1177.1495751139141</v>
      </c>
      <c r="MYK7">
        <f t="shared" si="147"/>
        <v>0</v>
      </c>
      <c r="MYL7">
        <f t="shared" si="147"/>
        <v>0</v>
      </c>
      <c r="MYM7">
        <f t="shared" si="147"/>
        <v>0</v>
      </c>
      <c r="MYN7">
        <f t="shared" si="147"/>
        <v>0</v>
      </c>
      <c r="MYO7">
        <f t="shared" si="147"/>
        <v>0</v>
      </c>
      <c r="MYP7">
        <f t="shared" si="147"/>
        <v>0</v>
      </c>
      <c r="MYQ7">
        <f t="shared" si="147"/>
        <v>0</v>
      </c>
      <c r="MYR7">
        <f t="shared" si="147"/>
        <v>0</v>
      </c>
      <c r="MYS7">
        <f t="shared" si="147"/>
        <v>0</v>
      </c>
      <c r="MYT7">
        <f t="shared" si="147"/>
        <v>0</v>
      </c>
      <c r="MYU7">
        <f t="shared" si="147"/>
        <v>0</v>
      </c>
      <c r="MYV7">
        <f t="shared" si="147"/>
        <v>0</v>
      </c>
      <c r="MYW7">
        <f t="shared" si="147"/>
        <v>0</v>
      </c>
      <c r="MYX7">
        <f t="shared" si="147"/>
        <v>0</v>
      </c>
      <c r="MYY7">
        <f t="shared" si="147"/>
        <v>0</v>
      </c>
      <c r="MYZ7">
        <f t="shared" si="147"/>
        <v>0</v>
      </c>
      <c r="MZA7">
        <f t="shared" si="147"/>
        <v>0</v>
      </c>
      <c r="MZB7">
        <f t="shared" si="147"/>
        <v>0</v>
      </c>
      <c r="MZC7">
        <f t="shared" si="147"/>
        <v>0</v>
      </c>
      <c r="MZD7">
        <f t="shared" si="147"/>
        <v>0</v>
      </c>
      <c r="MZE7">
        <f t="shared" si="147"/>
        <v>0</v>
      </c>
      <c r="MZF7">
        <f t="shared" si="147"/>
        <v>0</v>
      </c>
      <c r="MZG7">
        <f t="shared" si="147"/>
        <v>0</v>
      </c>
      <c r="MZH7">
        <f t="shared" si="147"/>
        <v>0</v>
      </c>
      <c r="MZI7">
        <f t="shared" si="147"/>
        <v>0</v>
      </c>
      <c r="MZJ7">
        <f t="shared" si="147"/>
        <v>0</v>
      </c>
      <c r="MZK7">
        <f t="shared" si="147"/>
        <v>0</v>
      </c>
      <c r="MZL7">
        <f t="shared" si="147"/>
        <v>0</v>
      </c>
      <c r="MZM7">
        <f t="shared" si="147"/>
        <v>0</v>
      </c>
      <c r="MZN7">
        <f t="shared" si="147"/>
        <v>0</v>
      </c>
      <c r="MZO7">
        <f t="shared" si="147"/>
        <v>2.8649083105847201E-11</v>
      </c>
      <c r="MZP7">
        <f t="shared" ref="MZP7:NCA7" si="148">SUM(MZP2:MZP6)</f>
        <v>451.79864309258102</v>
      </c>
      <c r="MZQ7">
        <f t="shared" si="148"/>
        <v>1072.9838919646149</v>
      </c>
      <c r="MZR7">
        <f t="shared" si="148"/>
        <v>1082.6867550397628</v>
      </c>
      <c r="MZS7">
        <f t="shared" si="148"/>
        <v>823.51410894515266</v>
      </c>
      <c r="MZT7">
        <f t="shared" si="148"/>
        <v>285.99091453897699</v>
      </c>
      <c r="MZU7">
        <f t="shared" si="148"/>
        <v>47.0218111758292</v>
      </c>
      <c r="MZV7">
        <f t="shared" si="148"/>
        <v>13.7328854096563</v>
      </c>
      <c r="MZW7">
        <f t="shared" si="148"/>
        <v>0</v>
      </c>
      <c r="MZX7">
        <f t="shared" si="148"/>
        <v>51.592898709676398</v>
      </c>
      <c r="MZY7">
        <f t="shared" si="148"/>
        <v>333.884532788017</v>
      </c>
      <c r="MZZ7">
        <f t="shared" si="148"/>
        <v>618.56312491250105</v>
      </c>
      <c r="NAA7">
        <f t="shared" si="148"/>
        <v>921.60106032845397</v>
      </c>
      <c r="NAB7">
        <f t="shared" si="148"/>
        <v>1753.5072824473818</v>
      </c>
      <c r="NAC7">
        <f t="shared" si="148"/>
        <v>2962.3797378994141</v>
      </c>
      <c r="NAD7">
        <f t="shared" si="148"/>
        <v>2399.993060735887</v>
      </c>
      <c r="NAE7">
        <f t="shared" si="148"/>
        <v>0</v>
      </c>
      <c r="NAF7">
        <f t="shared" si="148"/>
        <v>0</v>
      </c>
      <c r="NAG7">
        <f t="shared" si="148"/>
        <v>0</v>
      </c>
      <c r="NAH7">
        <f t="shared" si="148"/>
        <v>0</v>
      </c>
      <c r="NAI7">
        <f t="shared" si="148"/>
        <v>0</v>
      </c>
      <c r="NAJ7">
        <f t="shared" si="148"/>
        <v>0</v>
      </c>
      <c r="NAK7">
        <f t="shared" si="148"/>
        <v>0</v>
      </c>
      <c r="NAL7">
        <f t="shared" si="148"/>
        <v>0</v>
      </c>
      <c r="NAM7">
        <f t="shared" si="148"/>
        <v>889.74794582669097</v>
      </c>
      <c r="NAN7">
        <f t="shared" si="148"/>
        <v>2056.8755083121987</v>
      </c>
      <c r="NAO7">
        <f t="shared" si="148"/>
        <v>1675.2520821858611</v>
      </c>
      <c r="NAP7">
        <f t="shared" si="148"/>
        <v>758.14974981816499</v>
      </c>
      <c r="NAQ7">
        <f t="shared" si="148"/>
        <v>827.93134242921769</v>
      </c>
      <c r="NAR7">
        <f t="shared" si="148"/>
        <v>1773.2705096468785</v>
      </c>
      <c r="NAS7">
        <f t="shared" si="148"/>
        <v>284.38939329109701</v>
      </c>
      <c r="NAT7">
        <f t="shared" si="148"/>
        <v>0</v>
      </c>
      <c r="NAU7">
        <f t="shared" si="148"/>
        <v>0</v>
      </c>
      <c r="NAV7">
        <f t="shared" si="148"/>
        <v>0</v>
      </c>
      <c r="NAW7">
        <f t="shared" si="148"/>
        <v>0</v>
      </c>
      <c r="NAX7">
        <f t="shared" si="148"/>
        <v>0</v>
      </c>
      <c r="NAY7">
        <f t="shared" si="148"/>
        <v>0</v>
      </c>
      <c r="NAZ7">
        <f t="shared" si="148"/>
        <v>0</v>
      </c>
      <c r="NBA7">
        <f t="shared" si="148"/>
        <v>0</v>
      </c>
      <c r="NBB7">
        <f t="shared" si="148"/>
        <v>399.41910441351899</v>
      </c>
      <c r="NBC7">
        <f t="shared" si="148"/>
        <v>838.26583694832505</v>
      </c>
      <c r="NBD7">
        <f t="shared" si="148"/>
        <v>1761.0093805577928</v>
      </c>
      <c r="NBE7">
        <f t="shared" si="148"/>
        <v>763.25459658187106</v>
      </c>
      <c r="NBF7">
        <f t="shared" si="148"/>
        <v>589.16350150409903</v>
      </c>
      <c r="NBG7">
        <f t="shared" si="148"/>
        <v>1284.275006151352</v>
      </c>
      <c r="NBH7">
        <f t="shared" si="148"/>
        <v>1256.3289743622997</v>
      </c>
      <c r="NBI7">
        <f t="shared" si="148"/>
        <v>1775.6086978217049</v>
      </c>
      <c r="NBJ7">
        <f t="shared" si="148"/>
        <v>550.22863057306301</v>
      </c>
      <c r="NBK7">
        <f t="shared" si="148"/>
        <v>1197.5226242118899</v>
      </c>
      <c r="NBL7">
        <f t="shared" si="148"/>
        <v>1752.1512438928908</v>
      </c>
      <c r="NBM7">
        <f t="shared" si="148"/>
        <v>2374.6721993258038</v>
      </c>
      <c r="NBN7">
        <f t="shared" si="148"/>
        <v>2055.458517765594</v>
      </c>
      <c r="NBO7">
        <f t="shared" si="148"/>
        <v>182.440244829937</v>
      </c>
      <c r="NBP7">
        <f t="shared" si="148"/>
        <v>1197.5226242118899</v>
      </c>
      <c r="NBQ7">
        <f t="shared" si="148"/>
        <v>1197.5226242118899</v>
      </c>
      <c r="NBR7">
        <f t="shared" si="148"/>
        <v>346.53733305123399</v>
      </c>
      <c r="NBS7">
        <f t="shared" si="148"/>
        <v>1197.5226242118899</v>
      </c>
      <c r="NBT7">
        <f t="shared" si="148"/>
        <v>151.856336758917</v>
      </c>
      <c r="NBU7">
        <f t="shared" si="148"/>
        <v>1197.5226242118899</v>
      </c>
      <c r="NBV7">
        <f t="shared" si="148"/>
        <v>875.83541973022602</v>
      </c>
      <c r="NBW7">
        <f t="shared" si="148"/>
        <v>1785.5861257159891</v>
      </c>
      <c r="NBX7">
        <f t="shared" si="148"/>
        <v>2422.9364984958966</v>
      </c>
      <c r="NBY7">
        <f t="shared" si="148"/>
        <v>1785.5861257159891</v>
      </c>
      <c r="NBZ7">
        <f t="shared" si="148"/>
        <v>2411.9364984958966</v>
      </c>
      <c r="NCA7">
        <f t="shared" si="148"/>
        <v>2426.3139263901808</v>
      </c>
      <c r="NCB7">
        <f t="shared" ref="NCB7:NEM7" si="149">SUM(NCB2:NCB6)</f>
        <v>2053.6354043377369</v>
      </c>
      <c r="NCC7">
        <f t="shared" si="149"/>
        <v>1096.0602446189</v>
      </c>
      <c r="NCD7">
        <f t="shared" si="149"/>
        <v>686.59356666081999</v>
      </c>
      <c r="NCE7">
        <f t="shared" si="149"/>
        <v>252.99372728021501</v>
      </c>
      <c r="NCF7">
        <f t="shared" si="149"/>
        <v>0</v>
      </c>
      <c r="NCG7">
        <f t="shared" si="149"/>
        <v>521.41583101318395</v>
      </c>
      <c r="NCH7">
        <f t="shared" si="149"/>
        <v>452.88398985951</v>
      </c>
      <c r="NCI7">
        <f t="shared" si="149"/>
        <v>1976.249754977636</v>
      </c>
      <c r="NCJ7">
        <f t="shared" si="149"/>
        <v>2710.2105256259701</v>
      </c>
      <c r="NCK7">
        <f t="shared" si="149"/>
        <v>2294.0085972924253</v>
      </c>
      <c r="NCL7">
        <f t="shared" si="149"/>
        <v>1609.129849654963</v>
      </c>
      <c r="NCM7">
        <f t="shared" si="149"/>
        <v>854.06763019330504</v>
      </c>
      <c r="NCN7">
        <f t="shared" si="149"/>
        <v>785.30816010772298</v>
      </c>
      <c r="NCO7">
        <f t="shared" si="149"/>
        <v>0</v>
      </c>
      <c r="NCP7">
        <f t="shared" si="149"/>
        <v>0</v>
      </c>
      <c r="NCQ7">
        <f t="shared" si="149"/>
        <v>0</v>
      </c>
      <c r="NCR7">
        <f t="shared" si="149"/>
        <v>0</v>
      </c>
      <c r="NCS7">
        <f t="shared" si="149"/>
        <v>0</v>
      </c>
      <c r="NCT7">
        <f t="shared" si="149"/>
        <v>0</v>
      </c>
      <c r="NCU7">
        <f t="shared" si="149"/>
        <v>0</v>
      </c>
      <c r="NCV7">
        <f t="shared" si="149"/>
        <v>0</v>
      </c>
      <c r="NCW7">
        <f t="shared" si="149"/>
        <v>0</v>
      </c>
      <c r="NCX7">
        <f t="shared" si="149"/>
        <v>0</v>
      </c>
      <c r="NCY7">
        <f t="shared" si="149"/>
        <v>0</v>
      </c>
      <c r="NCZ7">
        <f t="shared" si="149"/>
        <v>0</v>
      </c>
      <c r="NDA7">
        <f t="shared" si="149"/>
        <v>0</v>
      </c>
      <c r="NDB7">
        <f t="shared" si="149"/>
        <v>0</v>
      </c>
      <c r="NDC7">
        <f t="shared" si="149"/>
        <v>0</v>
      </c>
      <c r="NDD7">
        <f t="shared" si="149"/>
        <v>0</v>
      </c>
      <c r="NDE7">
        <f t="shared" si="149"/>
        <v>0</v>
      </c>
      <c r="NDF7">
        <f t="shared" si="149"/>
        <v>0</v>
      </c>
      <c r="NDG7">
        <f t="shared" si="149"/>
        <v>0</v>
      </c>
      <c r="NDH7">
        <f t="shared" si="149"/>
        <v>170.58884307436199</v>
      </c>
      <c r="NDI7">
        <f t="shared" si="149"/>
        <v>0</v>
      </c>
      <c r="NDJ7">
        <f t="shared" si="149"/>
        <v>329.627525570042</v>
      </c>
      <c r="NDK7">
        <f t="shared" si="149"/>
        <v>25.907788958809402</v>
      </c>
      <c r="NDL7">
        <f t="shared" si="149"/>
        <v>363.12234060425499</v>
      </c>
      <c r="NDM7">
        <f t="shared" si="149"/>
        <v>311.77967662929547</v>
      </c>
      <c r="NDN7">
        <f t="shared" si="149"/>
        <v>158.23385634961099</v>
      </c>
      <c r="NDO7">
        <f t="shared" si="149"/>
        <v>0</v>
      </c>
      <c r="NDP7">
        <f t="shared" si="149"/>
        <v>113.75665470966599</v>
      </c>
      <c r="NDQ7">
        <f t="shared" si="149"/>
        <v>0</v>
      </c>
      <c r="NDR7">
        <f t="shared" si="149"/>
        <v>578.086073609815</v>
      </c>
      <c r="NDS7">
        <f t="shared" si="149"/>
        <v>0</v>
      </c>
      <c r="NDT7">
        <f t="shared" si="149"/>
        <v>40.631402868181297</v>
      </c>
      <c r="NDU7">
        <f t="shared" si="149"/>
        <v>0</v>
      </c>
      <c r="NDV7">
        <f t="shared" si="149"/>
        <v>0</v>
      </c>
      <c r="NDW7">
        <f t="shared" si="149"/>
        <v>794.12942505535841</v>
      </c>
      <c r="NDX7">
        <f t="shared" si="149"/>
        <v>20.748602845705499</v>
      </c>
      <c r="NDY7">
        <f t="shared" si="149"/>
        <v>636.32780067419196</v>
      </c>
      <c r="NDZ7">
        <f t="shared" si="149"/>
        <v>252.99123072592101</v>
      </c>
      <c r="NEA7">
        <f t="shared" si="149"/>
        <v>0</v>
      </c>
      <c r="NEB7">
        <f t="shared" si="149"/>
        <v>508.83001629206899</v>
      </c>
      <c r="NEC7">
        <f t="shared" si="149"/>
        <v>0</v>
      </c>
      <c r="NED7">
        <f t="shared" si="149"/>
        <v>11</v>
      </c>
      <c r="NEE7">
        <f t="shared" si="149"/>
        <v>578.086073609815</v>
      </c>
      <c r="NEF7">
        <f t="shared" si="149"/>
        <v>134.34277559828189</v>
      </c>
      <c r="NEG7">
        <f t="shared" si="149"/>
        <v>1489.0844608091011</v>
      </c>
      <c r="NEH7">
        <f t="shared" si="149"/>
        <v>138.400607830685</v>
      </c>
      <c r="NEI7">
        <f t="shared" si="149"/>
        <v>757.12353537434672</v>
      </c>
      <c r="NEJ7">
        <f t="shared" si="149"/>
        <v>124.898241111869</v>
      </c>
      <c r="NEK7">
        <f t="shared" si="149"/>
        <v>68.707118634694694</v>
      </c>
      <c r="NEL7">
        <f t="shared" si="149"/>
        <v>20.030797107964801</v>
      </c>
      <c r="NEM7">
        <f t="shared" si="149"/>
        <v>1116.5049559551439</v>
      </c>
      <c r="NEN7">
        <f t="shared" ref="NEN7:NGY7" si="150">SUM(NEN2:NEN6)</f>
        <v>0</v>
      </c>
      <c r="NEO7">
        <f t="shared" si="150"/>
        <v>31.783928933239999</v>
      </c>
      <c r="NEP7">
        <f t="shared" si="150"/>
        <v>298.940961700005</v>
      </c>
      <c r="NEQ7">
        <f t="shared" si="150"/>
        <v>647.32780067419196</v>
      </c>
      <c r="NER7">
        <f t="shared" si="150"/>
        <v>588.06350150409901</v>
      </c>
      <c r="NES7">
        <f t="shared" si="150"/>
        <v>823.3749425928977</v>
      </c>
      <c r="NET7">
        <f t="shared" si="150"/>
        <v>445.29534760950298</v>
      </c>
      <c r="NEU7">
        <f t="shared" si="150"/>
        <v>636.86255606122472</v>
      </c>
      <c r="NEV7">
        <f t="shared" si="150"/>
        <v>0</v>
      </c>
      <c r="NEW7">
        <f t="shared" si="150"/>
        <v>0</v>
      </c>
      <c r="NEX7">
        <f t="shared" si="150"/>
        <v>0</v>
      </c>
      <c r="NEY7">
        <f t="shared" si="150"/>
        <v>0</v>
      </c>
      <c r="NEZ7">
        <f t="shared" si="150"/>
        <v>0</v>
      </c>
      <c r="NFA7">
        <f t="shared" si="150"/>
        <v>0</v>
      </c>
      <c r="NFB7">
        <f t="shared" si="150"/>
        <v>0</v>
      </c>
      <c r="NFC7">
        <f t="shared" si="150"/>
        <v>271.19085513626237</v>
      </c>
      <c r="NFD7">
        <f t="shared" si="150"/>
        <v>1474.750142178764</v>
      </c>
      <c r="NFE7">
        <f t="shared" si="150"/>
        <v>988.83035118792998</v>
      </c>
      <c r="NFF7">
        <f t="shared" si="150"/>
        <v>295.92891026979601</v>
      </c>
      <c r="NFG7">
        <f t="shared" si="150"/>
        <v>1743.7096997886181</v>
      </c>
      <c r="NFH7">
        <f t="shared" si="150"/>
        <v>1068.1598371815901</v>
      </c>
      <c r="NFI7">
        <f t="shared" si="150"/>
        <v>352.67751768678301</v>
      </c>
      <c r="NFJ7">
        <f t="shared" si="150"/>
        <v>358.63163827140397</v>
      </c>
      <c r="NFK7">
        <f t="shared" si="150"/>
        <v>434.87356773737304</v>
      </c>
      <c r="NFL7">
        <f t="shared" si="150"/>
        <v>389.23266321811997</v>
      </c>
      <c r="NFM7">
        <f t="shared" si="150"/>
        <v>324.68848520319</v>
      </c>
      <c r="NFN7">
        <f t="shared" si="150"/>
        <v>1366.4653530414525</v>
      </c>
      <c r="NFO7">
        <f t="shared" si="150"/>
        <v>349.740629678191</v>
      </c>
      <c r="NFP7">
        <f t="shared" si="150"/>
        <v>452.30449878889789</v>
      </c>
      <c r="NFQ7">
        <f t="shared" si="150"/>
        <v>409.90981271703203</v>
      </c>
      <c r="NFR7">
        <f t="shared" si="150"/>
        <v>1762.906037914579</v>
      </c>
      <c r="NFS7">
        <f t="shared" si="150"/>
        <v>0</v>
      </c>
      <c r="NFT7">
        <f t="shared" si="150"/>
        <v>1340.479648921752</v>
      </c>
      <c r="NFU7">
        <f t="shared" si="150"/>
        <v>147.01587537602401</v>
      </c>
      <c r="NFV7">
        <f t="shared" si="150"/>
        <v>328.24945263687999</v>
      </c>
      <c r="NFW7">
        <f t="shared" si="150"/>
        <v>144.52151840245199</v>
      </c>
      <c r="NFX7">
        <f t="shared" si="150"/>
        <v>19.908050631618099</v>
      </c>
      <c r="NFY7">
        <f t="shared" si="150"/>
        <v>1331.925454031267</v>
      </c>
      <c r="NFZ7">
        <f t="shared" si="150"/>
        <v>0</v>
      </c>
      <c r="NGA7">
        <f t="shared" si="150"/>
        <v>0</v>
      </c>
      <c r="NGB7">
        <f t="shared" si="150"/>
        <v>537.89321136916556</v>
      </c>
      <c r="NGC7">
        <f t="shared" si="150"/>
        <v>338.20919293939471</v>
      </c>
      <c r="NGD7">
        <f t="shared" si="150"/>
        <v>1254.4813016640121</v>
      </c>
      <c r="NGE7">
        <f t="shared" si="150"/>
        <v>309.10931709851002</v>
      </c>
      <c r="NGF7">
        <f t="shared" si="150"/>
        <v>104.240354662556</v>
      </c>
      <c r="NGG7">
        <f t="shared" si="150"/>
        <v>399.84301933579798</v>
      </c>
      <c r="NGH7">
        <f t="shared" si="150"/>
        <v>0</v>
      </c>
      <c r="NGI7">
        <f t="shared" si="150"/>
        <v>0</v>
      </c>
      <c r="NGJ7">
        <f t="shared" si="150"/>
        <v>0</v>
      </c>
      <c r="NGK7">
        <f t="shared" si="150"/>
        <v>0</v>
      </c>
      <c r="NGL7">
        <f t="shared" si="150"/>
        <v>0</v>
      </c>
      <c r="NGM7">
        <f t="shared" si="150"/>
        <v>0</v>
      </c>
      <c r="NGN7">
        <f t="shared" si="150"/>
        <v>75.529834858386593</v>
      </c>
      <c r="NGO7">
        <f t="shared" si="150"/>
        <v>438.41353643056698</v>
      </c>
      <c r="NGP7">
        <f t="shared" si="150"/>
        <v>196.73755244567801</v>
      </c>
      <c r="NGQ7">
        <f t="shared" si="150"/>
        <v>510.10165276752298</v>
      </c>
      <c r="NGR7">
        <f t="shared" si="150"/>
        <v>619.30861362161488</v>
      </c>
      <c r="NGS7">
        <f t="shared" si="150"/>
        <v>0</v>
      </c>
      <c r="NGT7">
        <f t="shared" si="150"/>
        <v>31.2914922544478</v>
      </c>
      <c r="NGU7">
        <f t="shared" si="150"/>
        <v>578.086073609815</v>
      </c>
      <c r="NGV7">
        <f t="shared" si="150"/>
        <v>11</v>
      </c>
      <c r="NGW7">
        <f t="shared" si="150"/>
        <v>767.10897848011405</v>
      </c>
      <c r="NGX7">
        <f t="shared" si="150"/>
        <v>0</v>
      </c>
      <c r="NGY7">
        <f t="shared" si="150"/>
        <v>680.24424255423446</v>
      </c>
      <c r="NGZ7">
        <f t="shared" ref="NGZ7:NJK7" si="151">SUM(NGZ2:NGZ6)</f>
        <v>630.084956206671</v>
      </c>
      <c r="NHA7">
        <f t="shared" si="151"/>
        <v>581.94537153131</v>
      </c>
      <c r="NHB7">
        <f t="shared" si="151"/>
        <v>295.40647061148701</v>
      </c>
      <c r="NHC7">
        <f t="shared" si="151"/>
        <v>544.60764600797199</v>
      </c>
      <c r="NHD7">
        <f t="shared" si="151"/>
        <v>0</v>
      </c>
      <c r="NHE7">
        <f t="shared" si="151"/>
        <v>556.12488065500725</v>
      </c>
      <c r="NHF7">
        <f t="shared" si="151"/>
        <v>0</v>
      </c>
      <c r="NHG7">
        <f t="shared" si="151"/>
        <v>995.40193667699998</v>
      </c>
      <c r="NHH7">
        <f t="shared" si="151"/>
        <v>460.10385337003999</v>
      </c>
      <c r="NHI7">
        <f t="shared" si="151"/>
        <v>344.95264960321401</v>
      </c>
      <c r="NHJ7">
        <f t="shared" si="151"/>
        <v>0</v>
      </c>
      <c r="NHK7">
        <f t="shared" si="151"/>
        <v>222.10623495954701</v>
      </c>
      <c r="NHL7">
        <f t="shared" si="151"/>
        <v>0</v>
      </c>
      <c r="NHM7">
        <f t="shared" si="151"/>
        <v>386.00024821439246</v>
      </c>
      <c r="NHN7">
        <f t="shared" si="151"/>
        <v>468.38825871116001</v>
      </c>
      <c r="NHO7">
        <f t="shared" si="151"/>
        <v>0</v>
      </c>
      <c r="NHP7">
        <f t="shared" si="151"/>
        <v>2463.287088958517</v>
      </c>
      <c r="NHQ7">
        <f t="shared" si="151"/>
        <v>636.8924237602248</v>
      </c>
      <c r="NHR7">
        <f t="shared" si="151"/>
        <v>1225.4913021782909</v>
      </c>
      <c r="NHS7">
        <f t="shared" si="151"/>
        <v>918.322683919062</v>
      </c>
      <c r="NHT7">
        <f t="shared" si="151"/>
        <v>111.848360952161</v>
      </c>
      <c r="NHU7">
        <f t="shared" si="151"/>
        <v>144.52151840245301</v>
      </c>
      <c r="NHV7">
        <f t="shared" si="151"/>
        <v>371.086621829276</v>
      </c>
      <c r="NHW7">
        <f t="shared" si="151"/>
        <v>561.79331416858599</v>
      </c>
      <c r="NHX7">
        <f t="shared" si="151"/>
        <v>1898.7129929071511</v>
      </c>
      <c r="NHY7">
        <f t="shared" si="151"/>
        <v>2116.7126024986537</v>
      </c>
      <c r="NHZ7">
        <f t="shared" si="151"/>
        <v>1110.406725516124</v>
      </c>
      <c r="NIA7">
        <f t="shared" si="151"/>
        <v>2725.0199231773831</v>
      </c>
      <c r="NIB7">
        <f t="shared" si="151"/>
        <v>1140.978731358741</v>
      </c>
      <c r="NIC7">
        <f t="shared" si="151"/>
        <v>1101.2911195501129</v>
      </c>
      <c r="NID7">
        <f t="shared" si="151"/>
        <v>809.98671057656497</v>
      </c>
      <c r="NIE7">
        <f t="shared" si="151"/>
        <v>188.8465674597324</v>
      </c>
      <c r="NIF7">
        <f t="shared" si="151"/>
        <v>1017.8942305801</v>
      </c>
      <c r="NIG7">
        <f t="shared" si="151"/>
        <v>1017.8942305801</v>
      </c>
      <c r="NIH7">
        <f t="shared" si="151"/>
        <v>865.28788765813101</v>
      </c>
      <c r="NII7">
        <f t="shared" si="151"/>
        <v>631.61539260673305</v>
      </c>
      <c r="NIJ7">
        <f t="shared" si="151"/>
        <v>1197.5226242118899</v>
      </c>
      <c r="NIK7">
        <f t="shared" si="151"/>
        <v>2267.8306683075498</v>
      </c>
      <c r="NIL7">
        <f t="shared" si="151"/>
        <v>1804.8605993608123</v>
      </c>
      <c r="NIM7">
        <f t="shared" si="151"/>
        <v>1253.8226696229351</v>
      </c>
      <c r="NIN7">
        <f t="shared" si="151"/>
        <v>1584.4896080288629</v>
      </c>
      <c r="NIO7">
        <f t="shared" si="151"/>
        <v>1795.4759517690609</v>
      </c>
      <c r="NIP7">
        <f t="shared" si="151"/>
        <v>578.086073609815</v>
      </c>
      <c r="NIQ7">
        <f t="shared" si="151"/>
        <v>2143.8320571285776</v>
      </c>
      <c r="NIR7">
        <f t="shared" si="151"/>
        <v>924.14251268661098</v>
      </c>
      <c r="NIS7">
        <f t="shared" si="151"/>
        <v>751.52253681316597</v>
      </c>
      <c r="NIT7">
        <f t="shared" si="151"/>
        <v>1137.7421320771618</v>
      </c>
      <c r="NIU7">
        <f t="shared" si="151"/>
        <v>2325.8373283947676</v>
      </c>
      <c r="NIV7">
        <f t="shared" si="151"/>
        <v>3010.9999999999955</v>
      </c>
      <c r="NIW7">
        <f t="shared" si="151"/>
        <v>3010.9999999999955</v>
      </c>
      <c r="NIX7">
        <f t="shared" si="151"/>
        <v>3010.9999999999955</v>
      </c>
      <c r="NIY7">
        <f t="shared" si="151"/>
        <v>3010.9999999999955</v>
      </c>
      <c r="NIZ7">
        <f t="shared" si="151"/>
        <v>3010.9999999999955</v>
      </c>
      <c r="NJA7">
        <f t="shared" si="151"/>
        <v>3010.9999999999955</v>
      </c>
      <c r="NJB7">
        <f t="shared" si="151"/>
        <v>2982.9645095457445</v>
      </c>
      <c r="NJC7">
        <f t="shared" si="151"/>
        <v>2999.9999999999955</v>
      </c>
      <c r="NJD7">
        <f t="shared" si="151"/>
        <v>2746.4991635362358</v>
      </c>
      <c r="NJE7">
        <f t="shared" si="151"/>
        <v>1338.8931972978301</v>
      </c>
      <c r="NJF7">
        <f t="shared" si="151"/>
        <v>1906.197876921608</v>
      </c>
      <c r="NJG7">
        <f t="shared" si="151"/>
        <v>2432.9139263901807</v>
      </c>
      <c r="NJH7">
        <f t="shared" si="151"/>
        <v>3010.9999999999955</v>
      </c>
      <c r="NJI7">
        <f t="shared" si="151"/>
        <v>3010.9999999999955</v>
      </c>
      <c r="NJJ7">
        <f t="shared" si="151"/>
        <v>3010.9999999999955</v>
      </c>
      <c r="NJK7">
        <f t="shared" si="151"/>
        <v>683.96484892737692</v>
      </c>
      <c r="NJL7">
        <f t="shared" ref="NJL7:NLW7" si="152">SUM(NJL2:NJL6)</f>
        <v>1607.1599477565248</v>
      </c>
      <c r="NJM7">
        <f t="shared" si="152"/>
        <v>1621.9106113703069</v>
      </c>
      <c r="NJN7">
        <f t="shared" si="152"/>
        <v>1224.9413021782909</v>
      </c>
      <c r="NJO7">
        <f t="shared" si="152"/>
        <v>1786.6086978217049</v>
      </c>
      <c r="NJP7">
        <f t="shared" si="152"/>
        <v>1693.7619806520079</v>
      </c>
      <c r="NJQ7">
        <f t="shared" si="152"/>
        <v>587.43607360981503</v>
      </c>
      <c r="NJR7">
        <f t="shared" si="152"/>
        <v>550.22863057306301</v>
      </c>
      <c r="NJS7">
        <f t="shared" si="152"/>
        <v>2349.9415588613051</v>
      </c>
      <c r="NJT7">
        <f t="shared" si="152"/>
        <v>2607.4663873509621</v>
      </c>
      <c r="NJU7">
        <f t="shared" si="152"/>
        <v>1347.8145973370902</v>
      </c>
      <c r="NJV7">
        <f t="shared" si="152"/>
        <v>889.81556602602154</v>
      </c>
      <c r="NJW7">
        <f t="shared" si="152"/>
        <v>577.589047988679</v>
      </c>
      <c r="NJX7">
        <f t="shared" si="152"/>
        <v>1833.8504248860818</v>
      </c>
      <c r="NJY7">
        <f t="shared" si="152"/>
        <v>826.77911791992096</v>
      </c>
      <c r="NJZ7">
        <f t="shared" si="152"/>
        <v>862.27219524944098</v>
      </c>
      <c r="NKA7">
        <f t="shared" si="152"/>
        <v>1208.360451446209</v>
      </c>
      <c r="NKB7">
        <f t="shared" si="152"/>
        <v>342.69377674509201</v>
      </c>
      <c r="NKC7">
        <f t="shared" si="152"/>
        <v>83.338834861316002</v>
      </c>
      <c r="NKD7">
        <f t="shared" si="152"/>
        <v>455.870621853035</v>
      </c>
      <c r="NKE7">
        <f t="shared" si="152"/>
        <v>0</v>
      </c>
      <c r="NKF7">
        <f t="shared" si="152"/>
        <v>787.94816940741407</v>
      </c>
      <c r="NKG7">
        <f t="shared" si="152"/>
        <v>220.20080892872301</v>
      </c>
      <c r="NKH7">
        <f t="shared" si="152"/>
        <v>2559.349999999989</v>
      </c>
      <c r="NKI7">
        <f t="shared" si="152"/>
        <v>1694.022852020569</v>
      </c>
      <c r="NKJ7">
        <f t="shared" si="152"/>
        <v>1981.430923348139</v>
      </c>
      <c r="NKK7">
        <f t="shared" si="152"/>
        <v>1813.4773757881057</v>
      </c>
      <c r="NKL7">
        <f t="shared" si="152"/>
        <v>2421.9139263901807</v>
      </c>
      <c r="NKM7">
        <f t="shared" si="152"/>
        <v>754.15202072327202</v>
      </c>
      <c r="NKN7">
        <f t="shared" si="152"/>
        <v>3010.9999999999955</v>
      </c>
      <c r="NKO7">
        <f t="shared" si="152"/>
        <v>2432.9139263901807</v>
      </c>
      <c r="NKP7">
        <f t="shared" si="152"/>
        <v>1775.6086978217049</v>
      </c>
      <c r="NKQ7">
        <f t="shared" si="152"/>
        <v>1813.4773757881057</v>
      </c>
      <c r="NKR7">
        <f t="shared" si="152"/>
        <v>2744.3700014192518</v>
      </c>
      <c r="NKS7">
        <f t="shared" si="152"/>
        <v>2367.731590627222</v>
      </c>
      <c r="NKT7">
        <f t="shared" si="152"/>
        <v>2690.8808297802939</v>
      </c>
      <c r="NKU7">
        <f t="shared" si="152"/>
        <v>2741.4401526680149</v>
      </c>
      <c r="NKV7">
        <f t="shared" si="152"/>
        <v>2443.5841312777097</v>
      </c>
      <c r="NKW7">
        <f t="shared" si="152"/>
        <v>1974.6953034883968</v>
      </c>
      <c r="NKX7">
        <f t="shared" si="152"/>
        <v>3010.9999999999955</v>
      </c>
      <c r="NKY7">
        <f t="shared" si="152"/>
        <v>3010.9999999999955</v>
      </c>
      <c r="NKZ7">
        <f t="shared" si="152"/>
        <v>998.67818903488592</v>
      </c>
      <c r="NLA7">
        <f t="shared" si="152"/>
        <v>2374.6721993258038</v>
      </c>
      <c r="NLB7">
        <f t="shared" si="152"/>
        <v>2999.9999999999955</v>
      </c>
      <c r="NLC7">
        <f t="shared" si="152"/>
        <v>3010.9999999999955</v>
      </c>
      <c r="NLD7">
        <f t="shared" si="152"/>
        <v>2723.9297500476378</v>
      </c>
      <c r="NLE7">
        <f t="shared" si="152"/>
        <v>3010.9999999999955</v>
      </c>
      <c r="NLF7">
        <f t="shared" si="152"/>
        <v>2363.6721993258038</v>
      </c>
      <c r="NLG7">
        <f t="shared" si="152"/>
        <v>2422.9364984958966</v>
      </c>
      <c r="NLH7">
        <f t="shared" si="152"/>
        <v>3010.9999999999955</v>
      </c>
      <c r="NLI7">
        <f t="shared" si="152"/>
        <v>1235.391302178291</v>
      </c>
      <c r="NLJ7">
        <f t="shared" si="152"/>
        <v>2411.9364984958966</v>
      </c>
      <c r="NLK7">
        <f t="shared" si="152"/>
        <v>1177.1495751139141</v>
      </c>
      <c r="NLL7">
        <f t="shared" si="152"/>
        <v>1180.1265755865361</v>
      </c>
      <c r="NLM7">
        <f t="shared" si="152"/>
        <v>1225.4138742840069</v>
      </c>
      <c r="NLN7">
        <f t="shared" si="152"/>
        <v>1025.5942305801</v>
      </c>
      <c r="NLO7">
        <f t="shared" si="152"/>
        <v>0</v>
      </c>
      <c r="NLP7">
        <f t="shared" si="152"/>
        <v>0</v>
      </c>
      <c r="NLQ7">
        <f t="shared" si="152"/>
        <v>163.174162548624</v>
      </c>
      <c r="NLR7">
        <f t="shared" si="152"/>
        <v>440.88683727880999</v>
      </c>
      <c r="NLS7">
        <f t="shared" si="152"/>
        <v>1709.667501952089</v>
      </c>
      <c r="NLT7">
        <f t="shared" si="152"/>
        <v>0</v>
      </c>
      <c r="NLU7">
        <f t="shared" si="152"/>
        <v>0</v>
      </c>
      <c r="NLV7">
        <f t="shared" si="152"/>
        <v>444.25450568703599</v>
      </c>
      <c r="NLW7">
        <f t="shared" si="152"/>
        <v>11</v>
      </c>
      <c r="NLX7">
        <f t="shared" ref="NLX7:NOI7" si="153">SUM(NLX2:NLX6)</f>
        <v>0</v>
      </c>
      <c r="NLY7">
        <f t="shared" si="153"/>
        <v>0</v>
      </c>
      <c r="NLZ7">
        <f t="shared" si="153"/>
        <v>0</v>
      </c>
      <c r="NMA7">
        <f t="shared" si="153"/>
        <v>1214.4138742840069</v>
      </c>
      <c r="NMB7">
        <f t="shared" si="153"/>
        <v>588.06350150409901</v>
      </c>
      <c r="NMC7">
        <f t="shared" si="153"/>
        <v>808.21847307060352</v>
      </c>
      <c r="NMD7">
        <f t="shared" si="153"/>
        <v>0</v>
      </c>
      <c r="NME7">
        <f t="shared" si="153"/>
        <v>0</v>
      </c>
      <c r="NMF7">
        <f t="shared" si="153"/>
        <v>0</v>
      </c>
      <c r="NMG7">
        <f t="shared" si="153"/>
        <v>85.850125041694596</v>
      </c>
      <c r="NMH7">
        <f t="shared" si="153"/>
        <v>0</v>
      </c>
      <c r="NMI7">
        <f t="shared" si="153"/>
        <v>598.74569673087149</v>
      </c>
      <c r="NMJ7">
        <f t="shared" si="153"/>
        <v>0</v>
      </c>
      <c r="NMK7">
        <f t="shared" si="153"/>
        <v>745.96778492738702</v>
      </c>
      <c r="NML7">
        <f t="shared" si="153"/>
        <v>588.06350150409901</v>
      </c>
      <c r="NMM7">
        <f t="shared" si="153"/>
        <v>209.2178273752836</v>
      </c>
      <c r="NMN7">
        <f t="shared" si="153"/>
        <v>0</v>
      </c>
      <c r="NMO7">
        <f t="shared" si="153"/>
        <v>265.53018383678199</v>
      </c>
      <c r="NMP7">
        <f t="shared" si="153"/>
        <v>647.88728601088121</v>
      </c>
      <c r="NMQ7">
        <f t="shared" si="153"/>
        <v>578.086073609815</v>
      </c>
      <c r="NMR7">
        <f t="shared" si="153"/>
        <v>116.42602074106591</v>
      </c>
      <c r="NMS7">
        <f t="shared" si="153"/>
        <v>227.54745642497801</v>
      </c>
      <c r="NMT7">
        <f t="shared" si="153"/>
        <v>394.88736442788201</v>
      </c>
      <c r="NMU7">
        <f t="shared" si="153"/>
        <v>0</v>
      </c>
      <c r="NMV7">
        <f t="shared" si="153"/>
        <v>170.80861142935899</v>
      </c>
      <c r="NMW7">
        <f t="shared" si="153"/>
        <v>0</v>
      </c>
      <c r="NMX7">
        <f t="shared" si="153"/>
        <v>0</v>
      </c>
      <c r="NMY7">
        <f t="shared" si="153"/>
        <v>283.78431514357499</v>
      </c>
      <c r="NMZ7">
        <f t="shared" si="153"/>
        <v>88.859095181614904</v>
      </c>
      <c r="NNA7">
        <f t="shared" si="153"/>
        <v>0</v>
      </c>
      <c r="NNB7">
        <f t="shared" si="153"/>
        <v>0</v>
      </c>
      <c r="NNC7">
        <f t="shared" si="153"/>
        <v>1533.688618816288</v>
      </c>
      <c r="NND7">
        <f t="shared" si="153"/>
        <v>128.971182473141</v>
      </c>
      <c r="NNE7">
        <f t="shared" si="153"/>
        <v>0</v>
      </c>
      <c r="NNF7">
        <f t="shared" si="153"/>
        <v>0</v>
      </c>
      <c r="NNG7">
        <f t="shared" si="153"/>
        <v>0</v>
      </c>
      <c r="NNH7">
        <f t="shared" si="153"/>
        <v>0</v>
      </c>
      <c r="NNI7">
        <f t="shared" si="153"/>
        <v>0</v>
      </c>
      <c r="NNJ7">
        <f t="shared" si="153"/>
        <v>0</v>
      </c>
      <c r="NNK7">
        <f t="shared" si="153"/>
        <v>0</v>
      </c>
      <c r="NNL7">
        <f t="shared" si="153"/>
        <v>248.291975277261</v>
      </c>
      <c r="NNM7">
        <f t="shared" si="153"/>
        <v>763.96754693026196</v>
      </c>
      <c r="NNN7">
        <f t="shared" si="153"/>
        <v>1347.0870191947679</v>
      </c>
      <c r="NNO7">
        <f t="shared" si="153"/>
        <v>226.37932462592599</v>
      </c>
      <c r="NNP7">
        <f t="shared" si="153"/>
        <v>1166.1495751139141</v>
      </c>
      <c r="NNQ7">
        <f t="shared" si="153"/>
        <v>1230.33648711975</v>
      </c>
      <c r="NNR7">
        <f t="shared" si="153"/>
        <v>0</v>
      </c>
      <c r="NNS7">
        <f t="shared" si="153"/>
        <v>619.67575705683612</v>
      </c>
      <c r="NNT7">
        <f t="shared" si="153"/>
        <v>693.74374277630795</v>
      </c>
      <c r="NNU7">
        <f t="shared" si="153"/>
        <v>0</v>
      </c>
      <c r="NNV7">
        <f t="shared" si="153"/>
        <v>636.32780067419196</v>
      </c>
      <c r="NNW7">
        <f t="shared" si="153"/>
        <v>492.28207692304397</v>
      </c>
      <c r="NNX7">
        <f t="shared" si="153"/>
        <v>1900.9249272493398</v>
      </c>
      <c r="NNY7">
        <f t="shared" si="153"/>
        <v>932.22506923667993</v>
      </c>
      <c r="NNZ7">
        <f t="shared" si="153"/>
        <v>1786.6086978217049</v>
      </c>
      <c r="NOA7">
        <f t="shared" si="153"/>
        <v>0</v>
      </c>
      <c r="NOB7">
        <f t="shared" si="153"/>
        <v>0</v>
      </c>
      <c r="NOC7">
        <f t="shared" si="153"/>
        <v>0</v>
      </c>
      <c r="NOD7">
        <f t="shared" si="153"/>
        <v>0</v>
      </c>
      <c r="NOE7">
        <f t="shared" si="153"/>
        <v>0</v>
      </c>
      <c r="NOF7">
        <f t="shared" si="153"/>
        <v>0</v>
      </c>
      <c r="NOG7">
        <f t="shared" si="153"/>
        <v>0</v>
      </c>
      <c r="NOH7">
        <f t="shared" si="153"/>
        <v>0</v>
      </c>
      <c r="NOI7">
        <f t="shared" si="153"/>
        <v>0</v>
      </c>
      <c r="NOJ7">
        <f t="shared" ref="NOJ7:NQU7" si="154">SUM(NOJ2:NOJ6)</f>
        <v>3010.9999999999955</v>
      </c>
      <c r="NOK7">
        <f t="shared" si="154"/>
        <v>3010.9999999999955</v>
      </c>
      <c r="NOL7">
        <f t="shared" si="154"/>
        <v>2946.4327967817962</v>
      </c>
      <c r="NOM7">
        <f t="shared" si="154"/>
        <v>252.72409517252001</v>
      </c>
      <c r="NON7">
        <f t="shared" si="154"/>
        <v>0</v>
      </c>
      <c r="NOO7">
        <f t="shared" si="154"/>
        <v>2382.2888581503748</v>
      </c>
      <c r="NOP7">
        <f t="shared" si="154"/>
        <v>1368.170191729241</v>
      </c>
      <c r="NOQ7">
        <f t="shared" si="154"/>
        <v>1813.4773757881057</v>
      </c>
      <c r="NOR7">
        <f t="shared" si="154"/>
        <v>1166.1495751139141</v>
      </c>
      <c r="NOS7">
        <f t="shared" si="154"/>
        <v>1844.8504248860818</v>
      </c>
      <c r="NOT7">
        <f t="shared" si="154"/>
        <v>3010.9999999999955</v>
      </c>
      <c r="NOU7">
        <f t="shared" si="154"/>
        <v>2374.6721993258038</v>
      </c>
      <c r="NOV7">
        <f t="shared" si="154"/>
        <v>2851.680873457808</v>
      </c>
      <c r="NOW7">
        <f t="shared" si="154"/>
        <v>3010.9999999999955</v>
      </c>
      <c r="NOX7">
        <f t="shared" si="154"/>
        <v>3010.9999999999955</v>
      </c>
      <c r="NOY7">
        <f t="shared" si="154"/>
        <v>3010.9999999999955</v>
      </c>
      <c r="NOZ7">
        <f t="shared" si="154"/>
        <v>1311.618109774874</v>
      </c>
      <c r="NPA7">
        <f t="shared" si="154"/>
        <v>2421.9139263901807</v>
      </c>
      <c r="NPB7">
        <f t="shared" si="154"/>
        <v>3010.9999999999955</v>
      </c>
      <c r="NPC7">
        <f t="shared" si="154"/>
        <v>1276.3634787961855</v>
      </c>
      <c r="NPD7">
        <f t="shared" si="154"/>
        <v>1937.1591590425337</v>
      </c>
      <c r="NPE7">
        <f t="shared" si="154"/>
        <v>2374.6721993258038</v>
      </c>
      <c r="NPF7">
        <f t="shared" si="154"/>
        <v>2422.9364984958966</v>
      </c>
      <c r="NPG7">
        <f t="shared" si="154"/>
        <v>3010.9999999999955</v>
      </c>
      <c r="NPH7">
        <f t="shared" si="154"/>
        <v>3010.9999999999955</v>
      </c>
      <c r="NPI7">
        <f t="shared" si="154"/>
        <v>1802.4773757881057</v>
      </c>
      <c r="NPJ7">
        <f t="shared" si="154"/>
        <v>2432.9139263901807</v>
      </c>
      <c r="NPK7">
        <f t="shared" si="154"/>
        <v>3010.9999999999955</v>
      </c>
      <c r="NPL7">
        <f t="shared" si="154"/>
        <v>2374.6721993258038</v>
      </c>
      <c r="NPM7">
        <f t="shared" si="154"/>
        <v>2999.9999999999955</v>
      </c>
      <c r="NPN7">
        <f t="shared" si="154"/>
        <v>2422.9364984958966</v>
      </c>
      <c r="NPO7">
        <f t="shared" si="154"/>
        <v>1813.4773757881057</v>
      </c>
      <c r="NPP7">
        <f t="shared" si="154"/>
        <v>2432.9139263901807</v>
      </c>
      <c r="NPQ7">
        <f t="shared" si="154"/>
        <v>3010.9999999999955</v>
      </c>
      <c r="NPR7">
        <f t="shared" si="154"/>
        <v>2374.6721993258038</v>
      </c>
      <c r="NPS7">
        <f t="shared" si="154"/>
        <v>3010.9999999999955</v>
      </c>
      <c r="NPT7">
        <f t="shared" si="154"/>
        <v>3010.9999999999955</v>
      </c>
      <c r="NPU7">
        <f t="shared" si="154"/>
        <v>2999.9999999999955</v>
      </c>
      <c r="NPV7">
        <f t="shared" si="154"/>
        <v>2374.6721993258038</v>
      </c>
      <c r="NPW7">
        <f t="shared" si="154"/>
        <v>2422.9364984958966</v>
      </c>
      <c r="NPX7">
        <f t="shared" si="154"/>
        <v>1813.4773757881057</v>
      </c>
      <c r="NPY7">
        <f t="shared" si="154"/>
        <v>2999.9999999999955</v>
      </c>
      <c r="NPZ7">
        <f t="shared" si="154"/>
        <v>2435.206197483064</v>
      </c>
      <c r="NQA7">
        <f t="shared" si="154"/>
        <v>2422.9364984958966</v>
      </c>
      <c r="NQB7">
        <f t="shared" si="154"/>
        <v>2257.6096828633381</v>
      </c>
      <c r="NQC7">
        <f t="shared" si="154"/>
        <v>2374.6721993258038</v>
      </c>
      <c r="NQD7">
        <f t="shared" si="154"/>
        <v>3010.9999999999955</v>
      </c>
      <c r="NQE7">
        <f t="shared" si="154"/>
        <v>2422.9364984958966</v>
      </c>
      <c r="NQF7">
        <f t="shared" si="154"/>
        <v>2432.9139263901807</v>
      </c>
      <c r="NQG7">
        <f t="shared" si="154"/>
        <v>1224.391302178291</v>
      </c>
      <c r="NQH7">
        <f t="shared" si="154"/>
        <v>3010.9999999999955</v>
      </c>
      <c r="NQI7">
        <f t="shared" si="154"/>
        <v>2374.6721993258038</v>
      </c>
      <c r="NQJ7">
        <f t="shared" si="154"/>
        <v>3010.9999999999955</v>
      </c>
      <c r="NQK7">
        <f t="shared" si="154"/>
        <v>2999.9999999999955</v>
      </c>
      <c r="NQL7">
        <f t="shared" si="154"/>
        <v>3010.9999999999955</v>
      </c>
      <c r="NQM7">
        <f t="shared" si="154"/>
        <v>2374.6721993258038</v>
      </c>
      <c r="NQN7">
        <f t="shared" si="154"/>
        <v>1813.4773757881057</v>
      </c>
      <c r="NQO7">
        <f t="shared" si="154"/>
        <v>2412.4864984958967</v>
      </c>
      <c r="NQP7">
        <f t="shared" si="154"/>
        <v>3010.9999999999955</v>
      </c>
      <c r="NQQ7">
        <f t="shared" si="154"/>
        <v>2432.9139263901807</v>
      </c>
      <c r="NQR7">
        <f t="shared" si="154"/>
        <v>3010.9999999999955</v>
      </c>
      <c r="NQS7">
        <f t="shared" si="154"/>
        <v>1813.4773757881057</v>
      </c>
      <c r="NQT7">
        <f t="shared" si="154"/>
        <v>2515.5683711813467</v>
      </c>
      <c r="NQU7">
        <f t="shared" si="154"/>
        <v>2422.9364984958966</v>
      </c>
      <c r="NQV7">
        <f t="shared" ref="NQV7:NTG7" si="155">SUM(NQV2:NQV6)</f>
        <v>2374.6721993258038</v>
      </c>
      <c r="NQW7">
        <f t="shared" si="155"/>
        <v>2448.8458231930031</v>
      </c>
      <c r="NQX7">
        <f t="shared" si="155"/>
        <v>2432.9139263901807</v>
      </c>
      <c r="NQY7">
        <f t="shared" si="155"/>
        <v>2144.1207898426501</v>
      </c>
      <c r="NQZ7">
        <f t="shared" si="155"/>
        <v>977.44558017401505</v>
      </c>
      <c r="NRA7">
        <f t="shared" si="155"/>
        <v>2199.436372527854</v>
      </c>
      <c r="NRB7">
        <f t="shared" si="155"/>
        <v>2030.5719877571948</v>
      </c>
      <c r="NRC7">
        <f t="shared" si="155"/>
        <v>95.470125374877711</v>
      </c>
      <c r="NRD7">
        <f t="shared" si="155"/>
        <v>2559.349999999989</v>
      </c>
      <c r="NRE7">
        <f t="shared" si="155"/>
        <v>1839.9374685424789</v>
      </c>
      <c r="NRF7">
        <f t="shared" si="155"/>
        <v>2164.7664916562871</v>
      </c>
      <c r="NRG7">
        <f t="shared" si="155"/>
        <v>2999.2963831880061</v>
      </c>
      <c r="NRH7">
        <f t="shared" si="155"/>
        <v>2740.5144483836948</v>
      </c>
      <c r="NRI7">
        <f t="shared" si="155"/>
        <v>1810.757420563747</v>
      </c>
      <c r="NRJ7">
        <f t="shared" si="155"/>
        <v>488.7277876657609</v>
      </c>
      <c r="NRK7">
        <f t="shared" si="155"/>
        <v>689.53563923339902</v>
      </c>
      <c r="NRL7">
        <f t="shared" si="155"/>
        <v>2435.923831401024</v>
      </c>
      <c r="NRM7">
        <f t="shared" si="155"/>
        <v>1529.224555512156</v>
      </c>
      <c r="NRN7">
        <f t="shared" si="155"/>
        <v>1235.391302178291</v>
      </c>
      <c r="NRO7">
        <f t="shared" si="155"/>
        <v>1775.6086978217049</v>
      </c>
      <c r="NRP7">
        <f t="shared" si="155"/>
        <v>3010.9999999999955</v>
      </c>
      <c r="NRQ7">
        <f t="shared" si="155"/>
        <v>1796.5861257159891</v>
      </c>
      <c r="NRR7">
        <f t="shared" si="155"/>
        <v>2422.9364984958966</v>
      </c>
      <c r="NRS7">
        <f t="shared" si="155"/>
        <v>1717.1447281458645</v>
      </c>
      <c r="NRT7">
        <f t="shared" si="155"/>
        <v>2374.6721993258038</v>
      </c>
      <c r="NRU7">
        <f t="shared" si="155"/>
        <v>2194.9173227336651</v>
      </c>
      <c r="NRV7">
        <f t="shared" si="155"/>
        <v>1816.0118728969096</v>
      </c>
      <c r="NRW7">
        <f t="shared" si="155"/>
        <v>1235.391302178291</v>
      </c>
      <c r="NRX7">
        <f t="shared" si="155"/>
        <v>1811.628500016529</v>
      </c>
      <c r="NRY7">
        <f t="shared" si="155"/>
        <v>1790.5361257159889</v>
      </c>
      <c r="NRZ7">
        <f t="shared" si="155"/>
        <v>1225.4138742840069</v>
      </c>
      <c r="NSA7">
        <f t="shared" si="155"/>
        <v>1371.203798641224</v>
      </c>
      <c r="NSB7">
        <f t="shared" si="155"/>
        <v>2026.7641659691321</v>
      </c>
      <c r="NSC7">
        <f t="shared" si="155"/>
        <v>1691.197703414849</v>
      </c>
      <c r="NSD7">
        <f t="shared" si="155"/>
        <v>1335.7201199101501</v>
      </c>
      <c r="NSE7">
        <f t="shared" si="155"/>
        <v>1156.922081315957</v>
      </c>
      <c r="NSF7">
        <f t="shared" si="155"/>
        <v>1428.4855375113391</v>
      </c>
      <c r="NSG7">
        <f t="shared" si="155"/>
        <v>1017.8942305801</v>
      </c>
      <c r="NSH7">
        <f t="shared" si="155"/>
        <v>843.77682925014994</v>
      </c>
      <c r="NSI7">
        <f t="shared" si="155"/>
        <v>1034.9597663482264</v>
      </c>
      <c r="NSJ7">
        <f t="shared" si="155"/>
        <v>1023.164480211931</v>
      </c>
      <c r="NSK7">
        <f t="shared" si="155"/>
        <v>1197.5226242118899</v>
      </c>
      <c r="NSL7">
        <f t="shared" si="155"/>
        <v>1374.1030247900048</v>
      </c>
      <c r="NSM7">
        <f t="shared" si="155"/>
        <v>1859.1929381897748</v>
      </c>
      <c r="NSN7">
        <f t="shared" si="155"/>
        <v>1296.6221264303731</v>
      </c>
      <c r="NSO7">
        <f t="shared" si="155"/>
        <v>1448.8848456109299</v>
      </c>
      <c r="NSP7">
        <f t="shared" si="155"/>
        <v>119.619944092304</v>
      </c>
      <c r="NSQ7">
        <f t="shared" si="155"/>
        <v>1963.433112680033</v>
      </c>
      <c r="NSR7">
        <f t="shared" si="155"/>
        <v>1817.0220299397961</v>
      </c>
      <c r="NSS7">
        <f t="shared" si="155"/>
        <v>1796.5861257159891</v>
      </c>
      <c r="NST7">
        <f t="shared" si="155"/>
        <v>2411.9364984958966</v>
      </c>
      <c r="NSU7">
        <f t="shared" si="155"/>
        <v>2672.4264871451737</v>
      </c>
      <c r="NSV7">
        <f t="shared" si="155"/>
        <v>1624.3846445104173</v>
      </c>
      <c r="NSW7">
        <f t="shared" si="155"/>
        <v>1796.5861257159891</v>
      </c>
      <c r="NSX7">
        <f t="shared" si="155"/>
        <v>2523.6143794847571</v>
      </c>
      <c r="NSY7">
        <f t="shared" si="155"/>
        <v>1225.4138742840069</v>
      </c>
      <c r="NSZ7">
        <f t="shared" si="155"/>
        <v>3010.9999999999955</v>
      </c>
      <c r="NTA7">
        <f t="shared" si="155"/>
        <v>2422.9364984958966</v>
      </c>
      <c r="NTB7">
        <f t="shared" si="155"/>
        <v>1609.5066890269718</v>
      </c>
      <c r="NTC7">
        <f t="shared" si="155"/>
        <v>3010.9999999999955</v>
      </c>
      <c r="NTD7">
        <f t="shared" si="155"/>
        <v>3010.9999999999955</v>
      </c>
      <c r="NTE7">
        <f t="shared" si="155"/>
        <v>2374.6721993258038</v>
      </c>
      <c r="NTF7">
        <f t="shared" si="155"/>
        <v>769.43575338007201</v>
      </c>
      <c r="NTG7">
        <f t="shared" si="155"/>
        <v>3010.9999999999955</v>
      </c>
      <c r="NTH7">
        <f t="shared" ref="NTH7:NVS7" si="156">SUM(NTH2:NTH6)</f>
        <v>1844.8504248860818</v>
      </c>
      <c r="NTI7">
        <f t="shared" si="156"/>
        <v>3010.9999999999955</v>
      </c>
      <c r="NTJ7">
        <f t="shared" si="156"/>
        <v>2999.9999999999955</v>
      </c>
      <c r="NTK7">
        <f t="shared" si="156"/>
        <v>3010.9999999999955</v>
      </c>
      <c r="NTL7">
        <f t="shared" si="156"/>
        <v>3010.9999999999955</v>
      </c>
      <c r="NTM7">
        <f t="shared" si="156"/>
        <v>2618.2763067943679</v>
      </c>
      <c r="NTN7">
        <f t="shared" si="156"/>
        <v>2573.690629334907</v>
      </c>
      <c r="NTO7">
        <f t="shared" si="156"/>
        <v>3010.9999999999955</v>
      </c>
      <c r="NTP7">
        <f t="shared" si="156"/>
        <v>1920.9064304416088</v>
      </c>
      <c r="NTQ7">
        <f t="shared" si="156"/>
        <v>2432.9139263901807</v>
      </c>
      <c r="NTR7">
        <f t="shared" si="156"/>
        <v>2422.9364984958966</v>
      </c>
      <c r="NTS7">
        <f t="shared" si="156"/>
        <v>1813.4773757881057</v>
      </c>
      <c r="NTT7">
        <f t="shared" si="156"/>
        <v>2363.6721993258038</v>
      </c>
      <c r="NTU7">
        <f t="shared" si="156"/>
        <v>1029.441980109664</v>
      </c>
      <c r="NTV7">
        <f t="shared" si="156"/>
        <v>2414.1364984958973</v>
      </c>
      <c r="NTW7">
        <f t="shared" si="156"/>
        <v>3010.9999999999955</v>
      </c>
      <c r="NTX7">
        <f t="shared" si="156"/>
        <v>3010.9999999999955</v>
      </c>
      <c r="NTY7">
        <f t="shared" si="156"/>
        <v>3010.9999999999955</v>
      </c>
      <c r="NTZ7">
        <f t="shared" si="156"/>
        <v>2389.0884206136011</v>
      </c>
      <c r="NUA7">
        <f t="shared" si="156"/>
        <v>1844.8504248860818</v>
      </c>
      <c r="NUB7">
        <f t="shared" si="156"/>
        <v>2999.9999999999955</v>
      </c>
      <c r="NUC7">
        <f t="shared" si="156"/>
        <v>1796.5861257159891</v>
      </c>
      <c r="NUD7">
        <f t="shared" si="156"/>
        <v>3010.9999999999955</v>
      </c>
      <c r="NUE7">
        <f t="shared" si="156"/>
        <v>1813.4773757881057</v>
      </c>
      <c r="NUF7">
        <f t="shared" si="156"/>
        <v>2411.9364984958966</v>
      </c>
      <c r="NUG7">
        <f t="shared" si="156"/>
        <v>3010.9999999999955</v>
      </c>
      <c r="NUH7">
        <f t="shared" si="156"/>
        <v>3010.9999999999955</v>
      </c>
      <c r="NUI7">
        <f t="shared" si="156"/>
        <v>2423.6357729648889</v>
      </c>
      <c r="NUJ7">
        <f t="shared" si="156"/>
        <v>2672.0735659310631</v>
      </c>
      <c r="NUK7">
        <f t="shared" si="156"/>
        <v>3010.9999999999955</v>
      </c>
      <c r="NUL7">
        <f t="shared" si="156"/>
        <v>3010.9999999999955</v>
      </c>
      <c r="NUM7">
        <f t="shared" si="156"/>
        <v>2540.2530098010857</v>
      </c>
      <c r="NUN7">
        <f t="shared" si="156"/>
        <v>3010.9999999999955</v>
      </c>
      <c r="NUO7">
        <f t="shared" si="156"/>
        <v>2374.6721993258038</v>
      </c>
      <c r="NUP7">
        <f t="shared" si="156"/>
        <v>1813.4773757881057</v>
      </c>
      <c r="NUQ7">
        <f t="shared" si="156"/>
        <v>2422.9364984958966</v>
      </c>
      <c r="NUR7">
        <f t="shared" si="156"/>
        <v>2421.9139263901807</v>
      </c>
      <c r="NUS7">
        <f t="shared" si="156"/>
        <v>3010.9999999999955</v>
      </c>
      <c r="NUT7">
        <f t="shared" si="156"/>
        <v>2432.9139263901807</v>
      </c>
      <c r="NUU7">
        <f t="shared" si="156"/>
        <v>1813.4773757881057</v>
      </c>
      <c r="NUV7">
        <f t="shared" si="156"/>
        <v>2411.9364984958966</v>
      </c>
      <c r="NUW7">
        <f t="shared" si="156"/>
        <v>2288.3569831629261</v>
      </c>
      <c r="NUX7">
        <f t="shared" si="156"/>
        <v>1920.7765371026949</v>
      </c>
      <c r="NUY7">
        <f t="shared" si="156"/>
        <v>2432.9139263901807</v>
      </c>
      <c r="NUZ7">
        <f t="shared" si="156"/>
        <v>3004.399999999996</v>
      </c>
      <c r="NVA7">
        <f t="shared" si="156"/>
        <v>2422.9364984958966</v>
      </c>
      <c r="NVB7">
        <f t="shared" si="156"/>
        <v>3010.9999999999955</v>
      </c>
      <c r="NVC7">
        <f t="shared" si="156"/>
        <v>1177.1495751139141</v>
      </c>
      <c r="NVD7">
        <f t="shared" si="156"/>
        <v>2432.9139263901807</v>
      </c>
      <c r="NVE7">
        <f t="shared" si="156"/>
        <v>3010.9999999999955</v>
      </c>
      <c r="NVF7">
        <f t="shared" si="156"/>
        <v>1786.6086978217049</v>
      </c>
      <c r="NVG7">
        <f t="shared" si="156"/>
        <v>3010.9999999999955</v>
      </c>
      <c r="NVH7">
        <f t="shared" si="156"/>
        <v>2999.9999999999955</v>
      </c>
      <c r="NVI7">
        <f t="shared" si="156"/>
        <v>3010.9999999999955</v>
      </c>
      <c r="NVJ7">
        <f t="shared" si="156"/>
        <v>3010.9999999999955</v>
      </c>
      <c r="NVK7">
        <f t="shared" si="156"/>
        <v>2374.6721993258038</v>
      </c>
      <c r="NVL7">
        <f t="shared" si="156"/>
        <v>1802.4773757881057</v>
      </c>
      <c r="NVM7">
        <f t="shared" si="156"/>
        <v>2432.9139263901807</v>
      </c>
      <c r="NVN7">
        <f t="shared" si="156"/>
        <v>2374.6721993258038</v>
      </c>
      <c r="NVO7">
        <f t="shared" si="156"/>
        <v>1697.7275813768749</v>
      </c>
      <c r="NVP7">
        <f t="shared" si="156"/>
        <v>1622.2714618915147</v>
      </c>
      <c r="NVQ7">
        <f t="shared" si="156"/>
        <v>2006.5515962305399</v>
      </c>
      <c r="NVR7">
        <f t="shared" si="156"/>
        <v>1541.302383604032</v>
      </c>
      <c r="NVS7">
        <f t="shared" si="156"/>
        <v>1041.601793141406</v>
      </c>
      <c r="NVT7">
        <f t="shared" ref="NVT7:NYE7" si="157">SUM(NVT2:NVT6)</f>
        <v>1017.8942305801</v>
      </c>
      <c r="NVU7">
        <f t="shared" si="157"/>
        <v>1017.8942305801</v>
      </c>
      <c r="NVV7">
        <f t="shared" si="157"/>
        <v>608.00682726526497</v>
      </c>
      <c r="NVW7">
        <f t="shared" si="157"/>
        <v>213.167724087046</v>
      </c>
      <c r="NVX7">
        <f t="shared" si="157"/>
        <v>10.5369441962129</v>
      </c>
      <c r="NVY7">
        <f t="shared" si="157"/>
        <v>0</v>
      </c>
      <c r="NVZ7">
        <f t="shared" si="157"/>
        <v>0</v>
      </c>
      <c r="NWA7">
        <f t="shared" si="157"/>
        <v>0</v>
      </c>
      <c r="NWB7">
        <f t="shared" si="157"/>
        <v>37.263834383914897</v>
      </c>
      <c r="NWC7">
        <f t="shared" si="157"/>
        <v>632.50795083861158</v>
      </c>
      <c r="NWD7">
        <f t="shared" si="157"/>
        <v>214.95679089672001</v>
      </c>
      <c r="NWE7">
        <f t="shared" si="157"/>
        <v>696.98210334236796</v>
      </c>
      <c r="NWF7">
        <f t="shared" si="157"/>
        <v>177.03678560938801</v>
      </c>
      <c r="NWG7">
        <f t="shared" si="157"/>
        <v>40.342849667846799</v>
      </c>
      <c r="NWH7">
        <f t="shared" si="157"/>
        <v>924.770751825969</v>
      </c>
      <c r="NWI7">
        <f t="shared" si="157"/>
        <v>173.439421569389</v>
      </c>
      <c r="NWJ7">
        <f t="shared" si="157"/>
        <v>1224.391302178291</v>
      </c>
      <c r="NWK7">
        <f t="shared" si="157"/>
        <v>0</v>
      </c>
      <c r="NWL7">
        <f t="shared" si="157"/>
        <v>349.03741506840402</v>
      </c>
      <c r="NWM7">
        <f t="shared" si="157"/>
        <v>578.086073609815</v>
      </c>
      <c r="NWN7">
        <f t="shared" si="157"/>
        <v>0</v>
      </c>
      <c r="NWO7">
        <f t="shared" si="157"/>
        <v>0</v>
      </c>
      <c r="NWP7">
        <f t="shared" si="157"/>
        <v>31.0572646385674</v>
      </c>
      <c r="NWQ7">
        <f t="shared" si="157"/>
        <v>830.23238401428796</v>
      </c>
      <c r="NWR7">
        <f t="shared" si="157"/>
        <v>11</v>
      </c>
      <c r="NWS7">
        <f t="shared" si="157"/>
        <v>1116.839922944542</v>
      </c>
      <c r="NWT7">
        <f t="shared" si="157"/>
        <v>922.26356258683995</v>
      </c>
      <c r="NWU7">
        <f t="shared" si="157"/>
        <v>717.75413077331268</v>
      </c>
      <c r="NWV7">
        <f t="shared" si="157"/>
        <v>533.64162427530198</v>
      </c>
      <c r="NWW7">
        <f t="shared" si="157"/>
        <v>143.57428021595399</v>
      </c>
      <c r="NWX7">
        <f t="shared" si="157"/>
        <v>0</v>
      </c>
      <c r="NWY7">
        <f t="shared" si="157"/>
        <v>0</v>
      </c>
      <c r="NWZ7">
        <f t="shared" si="157"/>
        <v>598.84369755036266</v>
      </c>
      <c r="NXA7">
        <f t="shared" si="157"/>
        <v>0</v>
      </c>
      <c r="NXB7">
        <f t="shared" si="157"/>
        <v>0</v>
      </c>
      <c r="NXC7">
        <f t="shared" si="157"/>
        <v>589.086073609815</v>
      </c>
      <c r="NXD7">
        <f t="shared" si="157"/>
        <v>0</v>
      </c>
      <c r="NXE7">
        <f t="shared" si="157"/>
        <v>636.32780067419196</v>
      </c>
      <c r="NXF7">
        <f t="shared" si="157"/>
        <v>0</v>
      </c>
      <c r="NXG7">
        <f t="shared" si="157"/>
        <v>864.56397972609898</v>
      </c>
      <c r="NXH7">
        <f t="shared" si="157"/>
        <v>0</v>
      </c>
      <c r="NXI7">
        <f t="shared" si="157"/>
        <v>1017.8942305801</v>
      </c>
      <c r="NXJ7">
        <f t="shared" si="157"/>
        <v>1017.8942305801</v>
      </c>
      <c r="NXK7">
        <f t="shared" si="157"/>
        <v>526.912984612885</v>
      </c>
      <c r="NXL7">
        <f t="shared" si="157"/>
        <v>0</v>
      </c>
      <c r="NXM7">
        <f t="shared" si="157"/>
        <v>0</v>
      </c>
      <c r="NXN7">
        <f t="shared" si="157"/>
        <v>0</v>
      </c>
      <c r="NXO7">
        <f t="shared" si="157"/>
        <v>0</v>
      </c>
      <c r="NXP7">
        <f t="shared" si="157"/>
        <v>790.36190202019498</v>
      </c>
      <c r="NXQ7">
        <f t="shared" si="157"/>
        <v>629.315006392486</v>
      </c>
      <c r="NXR7">
        <f t="shared" si="157"/>
        <v>0</v>
      </c>
      <c r="NXS7">
        <f t="shared" si="157"/>
        <v>46.461580436761281</v>
      </c>
      <c r="NXT7">
        <f t="shared" si="157"/>
        <v>520.17399558707632</v>
      </c>
      <c r="NXU7">
        <f t="shared" si="157"/>
        <v>172.19036978193299</v>
      </c>
      <c r="NXV7">
        <f t="shared" si="157"/>
        <v>212.93842846188238</v>
      </c>
      <c r="NXW7">
        <f t="shared" si="157"/>
        <v>964.08053886686241</v>
      </c>
      <c r="NXX7">
        <f t="shared" si="157"/>
        <v>235.22953075489099</v>
      </c>
      <c r="NXY7">
        <f t="shared" si="157"/>
        <v>286.65973694322003</v>
      </c>
      <c r="NXZ7">
        <f t="shared" si="157"/>
        <v>768.09848468777602</v>
      </c>
      <c r="NYA7">
        <f t="shared" si="157"/>
        <v>1782.289331858457</v>
      </c>
      <c r="NYB7">
        <f t="shared" si="157"/>
        <v>922.78189683095195</v>
      </c>
      <c r="NYC7">
        <f t="shared" si="157"/>
        <v>1533.079248362518</v>
      </c>
      <c r="NYD7">
        <f t="shared" si="157"/>
        <v>2437.6854893218851</v>
      </c>
      <c r="NYE7">
        <f t="shared" si="157"/>
        <v>2162.3313681057721</v>
      </c>
      <c r="NYF7">
        <f t="shared" ref="NYF7:OAQ7" si="158">SUM(NYF2:NYF6)</f>
        <v>0</v>
      </c>
      <c r="NYG7">
        <f t="shared" si="158"/>
        <v>701.61416034157003</v>
      </c>
      <c r="NYH7">
        <f t="shared" si="158"/>
        <v>576.58625897627803</v>
      </c>
      <c r="NYI7">
        <f t="shared" si="158"/>
        <v>0</v>
      </c>
      <c r="NYJ7">
        <f t="shared" si="158"/>
        <v>0</v>
      </c>
      <c r="NYK7">
        <f t="shared" si="158"/>
        <v>165.38240486117201</v>
      </c>
      <c r="NYL7">
        <f t="shared" si="158"/>
        <v>805.48533440613437</v>
      </c>
      <c r="NYM7">
        <f t="shared" si="158"/>
        <v>1569.0695066452149</v>
      </c>
      <c r="NYN7">
        <f t="shared" si="158"/>
        <v>2684.0539873244338</v>
      </c>
      <c r="NYO7">
        <f t="shared" si="158"/>
        <v>2684.0162248840597</v>
      </c>
      <c r="NYP7">
        <f t="shared" si="158"/>
        <v>2475.8250232790979</v>
      </c>
      <c r="NYQ7">
        <f t="shared" si="158"/>
        <v>2999.9999999999955</v>
      </c>
      <c r="NYR7">
        <f t="shared" si="158"/>
        <v>1707.6584637968781</v>
      </c>
      <c r="NYS7">
        <f t="shared" si="158"/>
        <v>791.639626048938</v>
      </c>
      <c r="NYT7">
        <f t="shared" si="158"/>
        <v>2555.8952370713801</v>
      </c>
      <c r="NYU7">
        <f t="shared" si="158"/>
        <v>1366.6075087845561</v>
      </c>
      <c r="NYV7">
        <f t="shared" si="158"/>
        <v>2273.831976221632</v>
      </c>
      <c r="NYW7">
        <f t="shared" si="158"/>
        <v>1166.1495751139141</v>
      </c>
      <c r="NYX7">
        <f t="shared" si="158"/>
        <v>2422.9364984958966</v>
      </c>
      <c r="NYY7">
        <f t="shared" si="158"/>
        <v>2374.6721993258038</v>
      </c>
      <c r="NYZ7">
        <f t="shared" si="158"/>
        <v>3010.9999999999955</v>
      </c>
      <c r="NZA7">
        <f t="shared" si="158"/>
        <v>2421.9139263901807</v>
      </c>
      <c r="NZB7">
        <f t="shared" si="158"/>
        <v>3010.9999999999955</v>
      </c>
      <c r="NZC7">
        <f t="shared" si="158"/>
        <v>1177.1495751139141</v>
      </c>
      <c r="NZD7">
        <f t="shared" si="158"/>
        <v>2422.9364984958966</v>
      </c>
      <c r="NZE7">
        <f t="shared" si="158"/>
        <v>2363.6721993258038</v>
      </c>
      <c r="NZF7">
        <f t="shared" si="158"/>
        <v>1408.8171242612339</v>
      </c>
      <c r="NZG7">
        <f t="shared" si="158"/>
        <v>1784.9586978217048</v>
      </c>
      <c r="NZH7">
        <f t="shared" si="158"/>
        <v>2432.9139263901807</v>
      </c>
      <c r="NZI7">
        <f t="shared" si="158"/>
        <v>1225.4138742840069</v>
      </c>
      <c r="NZJ7">
        <f t="shared" si="158"/>
        <v>1796.5861257159891</v>
      </c>
      <c r="NZK7">
        <f t="shared" si="158"/>
        <v>2327.4873283947682</v>
      </c>
      <c r="NZL7">
        <f t="shared" si="158"/>
        <v>1128.9421320771621</v>
      </c>
      <c r="NZM7">
        <f t="shared" si="158"/>
        <v>2329.5216846964172</v>
      </c>
      <c r="NZN7">
        <f t="shared" si="158"/>
        <v>2817.8379188573949</v>
      </c>
      <c r="NZO7">
        <f t="shared" si="158"/>
        <v>2843.5985397385321</v>
      </c>
      <c r="NZP7">
        <f t="shared" si="158"/>
        <v>1865.8835924215032</v>
      </c>
      <c r="NZQ7">
        <f t="shared" si="158"/>
        <v>2547.9521081152693</v>
      </c>
      <c r="NZR7">
        <f t="shared" si="158"/>
        <v>1604.8311267269805</v>
      </c>
      <c r="NZS7">
        <f t="shared" si="158"/>
        <v>1282.8736213678301</v>
      </c>
      <c r="NZT7">
        <f t="shared" si="158"/>
        <v>1042.182843020116</v>
      </c>
      <c r="NZU7">
        <f t="shared" si="158"/>
        <v>1184.55143119999</v>
      </c>
      <c r="NZV7">
        <f t="shared" si="158"/>
        <v>420.06500076520899</v>
      </c>
      <c r="NZW7">
        <f t="shared" si="158"/>
        <v>1405.583187089512</v>
      </c>
      <c r="NZX7">
        <f t="shared" si="158"/>
        <v>2738.1379085021736</v>
      </c>
      <c r="NZY7">
        <f t="shared" si="158"/>
        <v>3010.9999999999955</v>
      </c>
      <c r="NZZ7">
        <f t="shared" si="158"/>
        <v>2995.3944692153495</v>
      </c>
      <c r="OAA7">
        <f t="shared" si="158"/>
        <v>1730.3984729074421</v>
      </c>
      <c r="OAB7">
        <f t="shared" si="158"/>
        <v>957.68284721179805</v>
      </c>
      <c r="OAC7">
        <f t="shared" si="158"/>
        <v>932.23081767754184</v>
      </c>
      <c r="OAD7">
        <f t="shared" si="158"/>
        <v>1197.5226242118899</v>
      </c>
      <c r="OAE7">
        <f t="shared" si="158"/>
        <v>1214.4138742840069</v>
      </c>
      <c r="OAF7">
        <f t="shared" si="158"/>
        <v>734.74604121126697</v>
      </c>
      <c r="OAG7">
        <f t="shared" si="158"/>
        <v>560.18176992932399</v>
      </c>
      <c r="OAH7">
        <f t="shared" si="158"/>
        <v>274.67202547416503</v>
      </c>
      <c r="OAI7">
        <f t="shared" si="158"/>
        <v>0</v>
      </c>
      <c r="OAJ7">
        <f t="shared" si="158"/>
        <v>2107.6952621353807</v>
      </c>
      <c r="OAK7">
        <f t="shared" si="158"/>
        <v>3010.9999999999955</v>
      </c>
      <c r="OAL7">
        <f t="shared" si="158"/>
        <v>3010.9999999999955</v>
      </c>
      <c r="OAM7">
        <f t="shared" si="158"/>
        <v>2717.1911380252368</v>
      </c>
      <c r="OAN7">
        <f t="shared" si="158"/>
        <v>1141.5761736681798</v>
      </c>
      <c r="OAO7">
        <f t="shared" si="158"/>
        <v>0</v>
      </c>
      <c r="OAP7">
        <f t="shared" si="158"/>
        <v>0</v>
      </c>
      <c r="OAQ7">
        <f t="shared" si="158"/>
        <v>0</v>
      </c>
      <c r="OAR7">
        <f t="shared" ref="OAR7:ODC7" si="159">SUM(OAR2:OAR6)</f>
        <v>0</v>
      </c>
      <c r="OAS7">
        <f t="shared" si="159"/>
        <v>0</v>
      </c>
      <c r="OAT7">
        <f t="shared" si="159"/>
        <v>0</v>
      </c>
      <c r="OAU7">
        <f t="shared" si="159"/>
        <v>0</v>
      </c>
      <c r="OAV7">
        <f t="shared" si="159"/>
        <v>0</v>
      </c>
      <c r="OAW7">
        <f t="shared" si="159"/>
        <v>67.484207803073218</v>
      </c>
      <c r="OAX7">
        <f t="shared" si="159"/>
        <v>0</v>
      </c>
      <c r="OAY7">
        <f t="shared" si="159"/>
        <v>1017.8942305801</v>
      </c>
      <c r="OAZ7">
        <f t="shared" si="159"/>
        <v>2116.435444792628</v>
      </c>
      <c r="OBA7">
        <f t="shared" si="159"/>
        <v>563.4867563459029</v>
      </c>
      <c r="OBB7">
        <f t="shared" si="159"/>
        <v>614.93266287267602</v>
      </c>
      <c r="OBC7">
        <f t="shared" si="159"/>
        <v>1786.6086978217049</v>
      </c>
      <c r="OBD7">
        <f t="shared" si="159"/>
        <v>588.06350150409901</v>
      </c>
      <c r="OBE7">
        <f t="shared" si="159"/>
        <v>637.42780067419199</v>
      </c>
      <c r="OBF7">
        <f t="shared" si="159"/>
        <v>814.24427630125001</v>
      </c>
      <c r="OBG7">
        <f t="shared" si="159"/>
        <v>1309.6008596877184</v>
      </c>
      <c r="OBH7">
        <f t="shared" si="159"/>
        <v>826.710759192296</v>
      </c>
      <c r="OBI7">
        <f t="shared" si="159"/>
        <v>762.10516337367403</v>
      </c>
      <c r="OBJ7">
        <f t="shared" si="159"/>
        <v>819.336914193854</v>
      </c>
      <c r="OBK7">
        <f t="shared" si="159"/>
        <v>743.97384259639102</v>
      </c>
      <c r="OBL7">
        <f t="shared" si="159"/>
        <v>1505.6622749030689</v>
      </c>
      <c r="OBM7">
        <f t="shared" si="159"/>
        <v>374.72664840969799</v>
      </c>
      <c r="OBN7">
        <f t="shared" si="159"/>
        <v>919.50533530561904</v>
      </c>
      <c r="OBO7">
        <f t="shared" si="159"/>
        <v>0</v>
      </c>
      <c r="OBP7">
        <f t="shared" si="159"/>
        <v>475.06317249287298</v>
      </c>
      <c r="OBQ7">
        <f t="shared" si="159"/>
        <v>0</v>
      </c>
      <c r="OBR7">
        <f t="shared" si="159"/>
        <v>0</v>
      </c>
      <c r="OBS7">
        <f t="shared" si="159"/>
        <v>390.33849145030399</v>
      </c>
      <c r="OBT7">
        <f t="shared" si="159"/>
        <v>823.35218574683961</v>
      </c>
      <c r="OBU7">
        <f t="shared" si="159"/>
        <v>2320.5312284215961</v>
      </c>
      <c r="OBV7">
        <f t="shared" si="159"/>
        <v>2410.5946606656071</v>
      </c>
      <c r="OBW7">
        <f t="shared" si="159"/>
        <v>981.01421220944701</v>
      </c>
      <c r="OBX7">
        <f t="shared" si="159"/>
        <v>1312.746413651171</v>
      </c>
      <c r="OBY7">
        <f t="shared" si="159"/>
        <v>1546.075034822866</v>
      </c>
      <c r="OBZ7">
        <f t="shared" si="159"/>
        <v>1215.513874284007</v>
      </c>
      <c r="OCA7">
        <f t="shared" si="159"/>
        <v>662.69628157151806</v>
      </c>
      <c r="OCB7">
        <f t="shared" si="159"/>
        <v>0</v>
      </c>
      <c r="OCC7">
        <f t="shared" si="159"/>
        <v>383.56040577901882</v>
      </c>
      <c r="OCD7">
        <f t="shared" si="159"/>
        <v>750.85798989140903</v>
      </c>
      <c r="OCE7">
        <f t="shared" si="159"/>
        <v>2391.1429670383559</v>
      </c>
      <c r="OCF7">
        <f t="shared" si="159"/>
        <v>3010.9999999999955</v>
      </c>
      <c r="OCG7">
        <f t="shared" si="159"/>
        <v>3010.9999999999955</v>
      </c>
      <c r="OCH7">
        <f t="shared" si="159"/>
        <v>3010.9999999999955</v>
      </c>
      <c r="OCI7">
        <f t="shared" si="159"/>
        <v>2989.1731853997344</v>
      </c>
      <c r="OCJ7">
        <f t="shared" si="159"/>
        <v>2738.978393631779</v>
      </c>
      <c r="OCK7">
        <f t="shared" si="159"/>
        <v>1390.106780854768</v>
      </c>
      <c r="OCL7">
        <f t="shared" si="159"/>
        <v>1072.238786861054</v>
      </c>
      <c r="OCM7">
        <f t="shared" si="159"/>
        <v>1235.391302178291</v>
      </c>
      <c r="OCN7">
        <f t="shared" si="159"/>
        <v>2421.9139263901807</v>
      </c>
      <c r="OCO7">
        <f t="shared" si="159"/>
        <v>1786.6086978217049</v>
      </c>
      <c r="OCP7">
        <f t="shared" si="159"/>
        <v>1855.8756565041269</v>
      </c>
      <c r="OCQ7">
        <f t="shared" si="159"/>
        <v>2796.5613368499198</v>
      </c>
      <c r="OCR7">
        <f t="shared" si="159"/>
        <v>2999.9999999999955</v>
      </c>
      <c r="OCS7">
        <f t="shared" si="159"/>
        <v>3010.9999999999955</v>
      </c>
      <c r="OCT7">
        <f t="shared" si="159"/>
        <v>3010.9999999999955</v>
      </c>
      <c r="OCU7">
        <f t="shared" si="159"/>
        <v>1813.4773757881057</v>
      </c>
      <c r="OCV7">
        <f t="shared" si="159"/>
        <v>2363.6721993258038</v>
      </c>
      <c r="OCW7">
        <f t="shared" si="159"/>
        <v>1796.5861257159891</v>
      </c>
      <c r="OCX7">
        <f t="shared" si="159"/>
        <v>1225.4138742840069</v>
      </c>
      <c r="OCY7">
        <f t="shared" si="159"/>
        <v>1792.186125715989</v>
      </c>
      <c r="OCZ7">
        <f t="shared" si="159"/>
        <v>1229.4654590652767</v>
      </c>
      <c r="ODA7">
        <f t="shared" si="159"/>
        <v>1785.5861257159891</v>
      </c>
      <c r="ODB7">
        <f t="shared" si="159"/>
        <v>636.32780067419196</v>
      </c>
      <c r="ODC7">
        <f t="shared" si="159"/>
        <v>1964.0468536203771</v>
      </c>
      <c r="ODD7">
        <f t="shared" ref="ODD7:OFO7" si="160">SUM(ODD2:ODD6)</f>
        <v>1017.8942305801</v>
      </c>
      <c r="ODE7">
        <f t="shared" si="160"/>
        <v>96.877412324581599</v>
      </c>
      <c r="ODF7">
        <f t="shared" si="160"/>
        <v>0</v>
      </c>
      <c r="ODG7">
        <f t="shared" si="160"/>
        <v>68.587572873788901</v>
      </c>
      <c r="ODH7">
        <f t="shared" si="160"/>
        <v>1283.4625504251449</v>
      </c>
      <c r="ODI7">
        <f t="shared" si="160"/>
        <v>674.68914785229265</v>
      </c>
      <c r="ODJ7">
        <f t="shared" si="160"/>
        <v>0</v>
      </c>
      <c r="ODK7">
        <f t="shared" si="160"/>
        <v>776.77539803924606</v>
      </c>
      <c r="ODL7">
        <f t="shared" si="160"/>
        <v>1128.6744371804575</v>
      </c>
      <c r="ODM7">
        <f t="shared" si="160"/>
        <v>933.99398900186998</v>
      </c>
      <c r="ODN7">
        <f t="shared" si="160"/>
        <v>1423.491854383155</v>
      </c>
      <c r="ODO7">
        <f t="shared" si="160"/>
        <v>1060.445478619386</v>
      </c>
      <c r="ODP7">
        <f t="shared" si="160"/>
        <v>1055.7133699172819</v>
      </c>
      <c r="ODQ7">
        <f t="shared" si="160"/>
        <v>1847.83203376952</v>
      </c>
      <c r="ODR7">
        <f t="shared" si="160"/>
        <v>1693.4567556132579</v>
      </c>
      <c r="ODS7">
        <f t="shared" si="160"/>
        <v>0</v>
      </c>
      <c r="ODT7">
        <f t="shared" si="160"/>
        <v>2549.9999999999891</v>
      </c>
      <c r="ODU7">
        <f t="shared" si="160"/>
        <v>1291.6262259001451</v>
      </c>
      <c r="ODV7">
        <f t="shared" si="160"/>
        <v>204.8244827370055</v>
      </c>
      <c r="ODW7">
        <f t="shared" si="160"/>
        <v>579.18607360981503</v>
      </c>
      <c r="ODX7">
        <f t="shared" si="160"/>
        <v>441.54027872312997</v>
      </c>
      <c r="ODY7">
        <f t="shared" si="160"/>
        <v>536.50263701141898</v>
      </c>
      <c r="ODZ7">
        <f t="shared" si="160"/>
        <v>267.770302018481</v>
      </c>
      <c r="OEA7">
        <f t="shared" si="160"/>
        <v>0</v>
      </c>
      <c r="OEB7">
        <f t="shared" si="160"/>
        <v>433.538994779289</v>
      </c>
      <c r="OEC7">
        <f t="shared" si="160"/>
        <v>1448.313355959659</v>
      </c>
      <c r="OED7">
        <f t="shared" si="160"/>
        <v>2541.359513272937</v>
      </c>
      <c r="OEE7">
        <f t="shared" si="160"/>
        <v>1378.6649206920551</v>
      </c>
      <c r="OEF7">
        <f t="shared" si="160"/>
        <v>731.56968442691891</v>
      </c>
      <c r="OEG7">
        <f t="shared" si="160"/>
        <v>0</v>
      </c>
      <c r="OEH7">
        <f t="shared" si="160"/>
        <v>294.39432700909299</v>
      </c>
      <c r="OEI7">
        <f t="shared" si="160"/>
        <v>1921.3501909438078</v>
      </c>
      <c r="OEJ7">
        <f t="shared" si="160"/>
        <v>415.68414435203903</v>
      </c>
      <c r="OEK7">
        <f t="shared" si="160"/>
        <v>384.34140586136698</v>
      </c>
      <c r="OEL7">
        <f t="shared" si="160"/>
        <v>605.21890717690997</v>
      </c>
      <c r="OEM7">
        <f t="shared" si="160"/>
        <v>1867.564555525913</v>
      </c>
      <c r="OEN7">
        <f t="shared" si="160"/>
        <v>11</v>
      </c>
      <c r="OEO7">
        <f t="shared" si="160"/>
        <v>11</v>
      </c>
      <c r="OEP7">
        <f t="shared" si="160"/>
        <v>0</v>
      </c>
      <c r="OEQ7">
        <f t="shared" si="160"/>
        <v>2125.2523130871809</v>
      </c>
      <c r="OER7">
        <f t="shared" si="160"/>
        <v>1736.4326353995971</v>
      </c>
      <c r="OES7">
        <f t="shared" si="160"/>
        <v>2505.930452069244</v>
      </c>
      <c r="OET7">
        <f t="shared" si="160"/>
        <v>1449.4144759027281</v>
      </c>
      <c r="OEU7">
        <f t="shared" si="160"/>
        <v>1796.5861257159891</v>
      </c>
      <c r="OEV7">
        <f t="shared" si="160"/>
        <v>2208.9133529599922</v>
      </c>
      <c r="OEW7">
        <f t="shared" si="160"/>
        <v>2422.9364984958966</v>
      </c>
      <c r="OEX7">
        <f t="shared" si="160"/>
        <v>1802.4773757881057</v>
      </c>
      <c r="OEY7">
        <f t="shared" si="160"/>
        <v>2374.6721993258038</v>
      </c>
      <c r="OEZ7">
        <f t="shared" si="160"/>
        <v>2432.9139263901807</v>
      </c>
      <c r="OFA7">
        <f t="shared" si="160"/>
        <v>647.32780067419196</v>
      </c>
      <c r="OFB7">
        <f t="shared" si="160"/>
        <v>2363.6721993258038</v>
      </c>
      <c r="OFC7">
        <f t="shared" si="160"/>
        <v>3010.9999999999955</v>
      </c>
      <c r="OFD7">
        <f t="shared" si="160"/>
        <v>2422.9364984958966</v>
      </c>
      <c r="OFE7">
        <f t="shared" si="160"/>
        <v>3010.9999999999955</v>
      </c>
      <c r="OFF7">
        <f t="shared" si="160"/>
        <v>2432.9139263901807</v>
      </c>
      <c r="OFG7">
        <f t="shared" si="160"/>
        <v>1177.1495751139141</v>
      </c>
      <c r="OFH7">
        <f t="shared" si="160"/>
        <v>3010.9999999999955</v>
      </c>
      <c r="OFI7">
        <f t="shared" si="160"/>
        <v>2422.9364984958966</v>
      </c>
      <c r="OFJ7">
        <f t="shared" si="160"/>
        <v>2999.9999999999955</v>
      </c>
      <c r="OFK7">
        <f t="shared" si="160"/>
        <v>3010.9999999999955</v>
      </c>
      <c r="OFL7">
        <f t="shared" si="160"/>
        <v>3010.9999999999955</v>
      </c>
      <c r="OFM7">
        <f t="shared" si="160"/>
        <v>2374.6721993258038</v>
      </c>
      <c r="OFN7">
        <f t="shared" si="160"/>
        <v>2999.9999999999955</v>
      </c>
      <c r="OFO7">
        <f t="shared" si="160"/>
        <v>2992.8942403701108</v>
      </c>
      <c r="OFP7">
        <f t="shared" ref="OFP7:OIA7" si="161">SUM(OFP2:OFP6)</f>
        <v>1813.4773757881057</v>
      </c>
      <c r="OFQ7">
        <f t="shared" si="161"/>
        <v>3010.9999999999955</v>
      </c>
      <c r="OFR7">
        <f t="shared" si="161"/>
        <v>2430.3726200208853</v>
      </c>
      <c r="OFS7">
        <f t="shared" si="161"/>
        <v>2432.9139263901807</v>
      </c>
      <c r="OFT7">
        <f t="shared" si="161"/>
        <v>1177.1495751139141</v>
      </c>
      <c r="OFU7">
        <f t="shared" si="161"/>
        <v>1786.6086978217049</v>
      </c>
      <c r="OFV7">
        <f t="shared" si="161"/>
        <v>2432.9139263901807</v>
      </c>
      <c r="OFW7">
        <f t="shared" si="161"/>
        <v>1786.6086978217049</v>
      </c>
      <c r="OFX7">
        <f t="shared" si="161"/>
        <v>1139.9421320771621</v>
      </c>
      <c r="OFY7">
        <f t="shared" si="161"/>
        <v>2615.6405494402547</v>
      </c>
      <c r="OFZ7">
        <f t="shared" si="161"/>
        <v>1129.931757733093</v>
      </c>
      <c r="OGA7">
        <f t="shared" si="161"/>
        <v>2735.9224362670766</v>
      </c>
      <c r="OGB7">
        <f t="shared" si="161"/>
        <v>2831.3716063682059</v>
      </c>
      <c r="OGC7">
        <f t="shared" si="161"/>
        <v>2831.3716063682059</v>
      </c>
      <c r="OGD7">
        <f t="shared" si="161"/>
        <v>1955.938022455005</v>
      </c>
      <c r="OGE7">
        <f t="shared" si="161"/>
        <v>2472.8532037707914</v>
      </c>
      <c r="OGF7">
        <f t="shared" si="161"/>
        <v>3009.3499999999958</v>
      </c>
      <c r="OGG7">
        <f t="shared" si="161"/>
        <v>3010.9999999999955</v>
      </c>
      <c r="OGH7">
        <f t="shared" si="161"/>
        <v>3010.9999999999955</v>
      </c>
      <c r="OGI7">
        <f t="shared" si="161"/>
        <v>3010.9999999999955</v>
      </c>
      <c r="OGJ7">
        <f t="shared" si="161"/>
        <v>3010.9999999999955</v>
      </c>
      <c r="OGK7">
        <f t="shared" si="161"/>
        <v>3010.9999999999955</v>
      </c>
      <c r="OGL7">
        <f t="shared" si="161"/>
        <v>2817.837918857394</v>
      </c>
      <c r="OGM7">
        <f t="shared" si="161"/>
        <v>1100.9821992822451</v>
      </c>
      <c r="OGN7">
        <f t="shared" si="161"/>
        <v>1786.6086978217049</v>
      </c>
      <c r="OGO7">
        <f t="shared" si="161"/>
        <v>2421.9139263901807</v>
      </c>
      <c r="OGP7">
        <f t="shared" si="161"/>
        <v>1813.4773757881057</v>
      </c>
      <c r="OGQ7">
        <f t="shared" si="161"/>
        <v>2422.9364984958966</v>
      </c>
      <c r="OGR7">
        <f t="shared" si="161"/>
        <v>1995.226509965381</v>
      </c>
      <c r="OGS7">
        <f t="shared" si="161"/>
        <v>2999.9999999999955</v>
      </c>
      <c r="OGT7">
        <f t="shared" si="161"/>
        <v>2422.9364984958966</v>
      </c>
      <c r="OGU7">
        <f t="shared" si="161"/>
        <v>1177.1495751139141</v>
      </c>
      <c r="OGV7">
        <f t="shared" si="161"/>
        <v>2374.6721993258038</v>
      </c>
      <c r="OGW7">
        <f t="shared" si="161"/>
        <v>1224.391302178291</v>
      </c>
      <c r="OGX7">
        <f t="shared" si="161"/>
        <v>2422.9364984958966</v>
      </c>
      <c r="OGY7">
        <f t="shared" si="161"/>
        <v>3010.9999999999955</v>
      </c>
      <c r="OGZ7">
        <f t="shared" si="161"/>
        <v>1911.376209913715</v>
      </c>
      <c r="OHA7">
        <f t="shared" si="161"/>
        <v>2363.6721993258038</v>
      </c>
      <c r="OHB7">
        <f t="shared" si="161"/>
        <v>2432.9139263901807</v>
      </c>
      <c r="OHC7">
        <f t="shared" si="161"/>
        <v>1225.4138742840069</v>
      </c>
      <c r="OHD7">
        <f t="shared" si="161"/>
        <v>3010.9999999999955</v>
      </c>
      <c r="OHE7">
        <f t="shared" si="161"/>
        <v>2999.9999999999955</v>
      </c>
      <c r="OHF7">
        <f t="shared" si="161"/>
        <v>2246.2528114385891</v>
      </c>
      <c r="OHG7">
        <f t="shared" si="161"/>
        <v>2716.9295270424777</v>
      </c>
      <c r="OHH7">
        <f t="shared" si="161"/>
        <v>3010.9999999999955</v>
      </c>
      <c r="OHI7">
        <f t="shared" si="161"/>
        <v>3010.9999999999955</v>
      </c>
      <c r="OHJ7">
        <f t="shared" si="161"/>
        <v>2107.9444798745708</v>
      </c>
      <c r="OHK7">
        <f t="shared" si="161"/>
        <v>2585.08325687359</v>
      </c>
      <c r="OHL7">
        <f t="shared" si="161"/>
        <v>2208.236431615509</v>
      </c>
      <c r="OHM7">
        <f t="shared" si="161"/>
        <v>1076.242818528824</v>
      </c>
      <c r="OHN7">
        <f t="shared" si="161"/>
        <v>2432.9139263901807</v>
      </c>
      <c r="OHO7">
        <f t="shared" si="161"/>
        <v>731.79410309735295</v>
      </c>
      <c r="OHP7">
        <f t="shared" si="161"/>
        <v>1219.873196391834</v>
      </c>
      <c r="OHQ7">
        <f t="shared" si="161"/>
        <v>1361.921867551792</v>
      </c>
      <c r="OHR7">
        <f t="shared" si="161"/>
        <v>728.58633721374599</v>
      </c>
      <c r="OHS7">
        <f t="shared" si="161"/>
        <v>313.071744344536</v>
      </c>
      <c r="OHT7">
        <f t="shared" si="161"/>
        <v>102.711018783963</v>
      </c>
      <c r="OHU7">
        <f t="shared" si="161"/>
        <v>1337.6638799005091</v>
      </c>
      <c r="OHV7">
        <f t="shared" si="161"/>
        <v>844.50998571150808</v>
      </c>
      <c r="OHW7">
        <f t="shared" si="161"/>
        <v>1474.894216687753</v>
      </c>
      <c r="OHX7">
        <f t="shared" si="161"/>
        <v>688.09115299636596</v>
      </c>
      <c r="OHY7">
        <f t="shared" si="161"/>
        <v>671.71730386228796</v>
      </c>
      <c r="OHZ7">
        <f t="shared" si="161"/>
        <v>0</v>
      </c>
      <c r="OIA7">
        <f t="shared" si="161"/>
        <v>570.34961379979302</v>
      </c>
      <c r="OIB7">
        <f t="shared" ref="OIB7:OKM7" si="162">SUM(OIB2:OIB6)</f>
        <v>0</v>
      </c>
      <c r="OIC7">
        <f t="shared" si="162"/>
        <v>229.21833860974201</v>
      </c>
      <c r="OID7">
        <f t="shared" si="162"/>
        <v>0</v>
      </c>
      <c r="OIE7">
        <f t="shared" si="162"/>
        <v>0</v>
      </c>
      <c r="OIF7">
        <f t="shared" si="162"/>
        <v>0</v>
      </c>
      <c r="OIG7">
        <f t="shared" si="162"/>
        <v>349.35161582736998</v>
      </c>
      <c r="OIH7">
        <f t="shared" si="162"/>
        <v>588.06350150409901</v>
      </c>
      <c r="OII7">
        <f t="shared" si="162"/>
        <v>0</v>
      </c>
      <c r="OIJ7">
        <f t="shared" si="162"/>
        <v>0</v>
      </c>
      <c r="OIK7">
        <f t="shared" si="162"/>
        <v>608.16018390396096</v>
      </c>
      <c r="OIL7">
        <f t="shared" si="162"/>
        <v>0</v>
      </c>
      <c r="OIM7">
        <f t="shared" si="162"/>
        <v>224.22493047659799</v>
      </c>
      <c r="OIN7">
        <f t="shared" si="162"/>
        <v>500.680316107441</v>
      </c>
      <c r="OIO7">
        <f t="shared" si="162"/>
        <v>0</v>
      </c>
      <c r="OIP7">
        <f t="shared" si="162"/>
        <v>0</v>
      </c>
      <c r="OIQ7">
        <f t="shared" si="162"/>
        <v>0</v>
      </c>
      <c r="OIR7">
        <f t="shared" si="162"/>
        <v>641.87516094925195</v>
      </c>
      <c r="OIS7">
        <f t="shared" si="162"/>
        <v>578.086073609815</v>
      </c>
      <c r="OIT7">
        <f t="shared" si="162"/>
        <v>436.72400858267298</v>
      </c>
      <c r="OIU7">
        <f t="shared" si="162"/>
        <v>0</v>
      </c>
      <c r="OIV7">
        <f t="shared" si="162"/>
        <v>0</v>
      </c>
      <c r="OIW7">
        <f t="shared" si="162"/>
        <v>588.06350150409901</v>
      </c>
      <c r="OIX7">
        <f t="shared" si="162"/>
        <v>0</v>
      </c>
      <c r="OIY7">
        <f t="shared" si="162"/>
        <v>0</v>
      </c>
      <c r="OIZ7">
        <f t="shared" si="162"/>
        <v>0</v>
      </c>
      <c r="OJA7">
        <f t="shared" si="162"/>
        <v>636.32780067419196</v>
      </c>
      <c r="OJB7">
        <f t="shared" si="162"/>
        <v>978.02626991812804</v>
      </c>
      <c r="OJC7">
        <f t="shared" si="162"/>
        <v>0</v>
      </c>
      <c r="OJD7">
        <f t="shared" si="162"/>
        <v>267.531499475609</v>
      </c>
      <c r="OJE7">
        <f t="shared" si="162"/>
        <v>717.55173416696903</v>
      </c>
      <c r="OJF7">
        <f t="shared" si="162"/>
        <v>1829.67771821416</v>
      </c>
      <c r="OJG7">
        <f t="shared" si="162"/>
        <v>418.30411466231402</v>
      </c>
      <c r="OJH7">
        <f t="shared" si="162"/>
        <v>0</v>
      </c>
      <c r="OJI7">
        <f t="shared" si="162"/>
        <v>0</v>
      </c>
      <c r="OJJ7">
        <f t="shared" si="162"/>
        <v>0</v>
      </c>
      <c r="OJK7">
        <f t="shared" si="162"/>
        <v>0</v>
      </c>
      <c r="OJL7">
        <f t="shared" si="162"/>
        <v>0</v>
      </c>
      <c r="OJM7">
        <f t="shared" si="162"/>
        <v>0</v>
      </c>
      <c r="OJN7">
        <f t="shared" si="162"/>
        <v>0</v>
      </c>
      <c r="OJO7">
        <f t="shared" si="162"/>
        <v>0</v>
      </c>
      <c r="OJP7">
        <f t="shared" si="162"/>
        <v>1105.61815212587</v>
      </c>
      <c r="OJQ7">
        <f t="shared" si="162"/>
        <v>1722.7412596997901</v>
      </c>
      <c r="OJR7">
        <f t="shared" si="162"/>
        <v>415.58321374631902</v>
      </c>
      <c r="OJS7">
        <f t="shared" si="162"/>
        <v>2213.211914330187</v>
      </c>
      <c r="OJT7">
        <f t="shared" si="162"/>
        <v>1019.2246787509459</v>
      </c>
      <c r="OJU7">
        <f t="shared" si="162"/>
        <v>93.033170746903295</v>
      </c>
      <c r="OJV7">
        <f t="shared" si="162"/>
        <v>599.06350150409901</v>
      </c>
      <c r="OJW7">
        <f t="shared" si="162"/>
        <v>523.51286783400599</v>
      </c>
      <c r="OJX7">
        <f t="shared" si="162"/>
        <v>716.61135363177402</v>
      </c>
      <c r="OJY7">
        <f t="shared" si="162"/>
        <v>668.94719964121703</v>
      </c>
      <c r="OJZ7">
        <f t="shared" si="162"/>
        <v>0</v>
      </c>
      <c r="OKA7">
        <f t="shared" si="162"/>
        <v>812.28829665028911</v>
      </c>
      <c r="OKB7">
        <f t="shared" si="162"/>
        <v>939.75051705458009</v>
      </c>
      <c r="OKC7">
        <f t="shared" si="162"/>
        <v>578.086073609815</v>
      </c>
      <c r="OKD7">
        <f t="shared" si="162"/>
        <v>636.32780067419196</v>
      </c>
      <c r="OKE7">
        <f t="shared" si="162"/>
        <v>0</v>
      </c>
      <c r="OKF7">
        <f t="shared" si="162"/>
        <v>1017.8942305801</v>
      </c>
      <c r="OKG7">
        <f t="shared" si="162"/>
        <v>2281.8324556502957</v>
      </c>
      <c r="OKH7">
        <f t="shared" si="162"/>
        <v>442.03513788347482</v>
      </c>
      <c r="OKI7">
        <f t="shared" si="162"/>
        <v>415.98320177528905</v>
      </c>
      <c r="OKJ7">
        <f t="shared" si="162"/>
        <v>421.31590785566402</v>
      </c>
      <c r="OKK7">
        <f t="shared" si="162"/>
        <v>588.06350150409901</v>
      </c>
      <c r="OKL7">
        <f t="shared" si="162"/>
        <v>0</v>
      </c>
      <c r="OKM7">
        <f t="shared" si="162"/>
        <v>1722.2197953311611</v>
      </c>
      <c r="OKN7">
        <f t="shared" ref="OKN7:OMY7" si="163">SUM(OKN2:OKN6)</f>
        <v>2820.1919528193857</v>
      </c>
      <c r="OKO7">
        <f t="shared" si="163"/>
        <v>2019.0820878025081</v>
      </c>
      <c r="OKP7">
        <f t="shared" si="163"/>
        <v>1385.1418871609421</v>
      </c>
      <c r="OKQ7">
        <f t="shared" si="163"/>
        <v>2386.9009226290177</v>
      </c>
      <c r="OKR7">
        <f t="shared" si="163"/>
        <v>2096.425452534495</v>
      </c>
      <c r="OKS7">
        <f t="shared" si="163"/>
        <v>1336.2576970536279</v>
      </c>
      <c r="OKT7">
        <f t="shared" si="163"/>
        <v>2297.917458332035</v>
      </c>
      <c r="OKU7">
        <f t="shared" si="163"/>
        <v>2173.4257879857478</v>
      </c>
      <c r="OKV7">
        <f t="shared" si="163"/>
        <v>1844.8504248860818</v>
      </c>
      <c r="OKW7">
        <f t="shared" si="163"/>
        <v>2948.8049439469537</v>
      </c>
      <c r="OKX7">
        <f t="shared" si="163"/>
        <v>1471.3623825482869</v>
      </c>
      <c r="OKY7">
        <f t="shared" si="163"/>
        <v>2086.3088837788941</v>
      </c>
      <c r="OKZ7">
        <f t="shared" si="163"/>
        <v>1786.6086978217049</v>
      </c>
      <c r="OLA7">
        <f t="shared" si="163"/>
        <v>2906.6735376505817</v>
      </c>
      <c r="OLB7">
        <f t="shared" si="163"/>
        <v>2374.6721993258038</v>
      </c>
      <c r="OLC7">
        <f t="shared" si="163"/>
        <v>1926.4897784724308</v>
      </c>
      <c r="OLD7">
        <f t="shared" si="163"/>
        <v>2422.9364984958966</v>
      </c>
      <c r="OLE7">
        <f t="shared" si="163"/>
        <v>2432.9139263901807</v>
      </c>
      <c r="OLF7">
        <f t="shared" si="163"/>
        <v>1796.5861257159891</v>
      </c>
      <c r="OLG7">
        <f t="shared" si="163"/>
        <v>1214.4138742840069</v>
      </c>
      <c r="OLH7">
        <f t="shared" si="163"/>
        <v>2374.6721993258038</v>
      </c>
      <c r="OLI7">
        <f t="shared" si="163"/>
        <v>1844.8504248860818</v>
      </c>
      <c r="OLJ7">
        <f t="shared" si="163"/>
        <v>1796.5861257159891</v>
      </c>
      <c r="OLK7">
        <f t="shared" si="163"/>
        <v>1032.251793141405</v>
      </c>
      <c r="OLL7">
        <f t="shared" si="163"/>
        <v>2503.7529930301389</v>
      </c>
      <c r="OLM7">
        <f t="shared" si="163"/>
        <v>1310.2635511249036</v>
      </c>
      <c r="OLN7">
        <f t="shared" si="163"/>
        <v>2681.6919459463488</v>
      </c>
      <c r="OLO7">
        <f t="shared" si="163"/>
        <v>2532.182732330738</v>
      </c>
      <c r="OLP7">
        <f t="shared" si="163"/>
        <v>2421.9139263901807</v>
      </c>
      <c r="OLQ7">
        <f t="shared" si="163"/>
        <v>2177.5649649594079</v>
      </c>
      <c r="OLR7">
        <f t="shared" si="163"/>
        <v>1516.0532454184831</v>
      </c>
      <c r="OLS7">
        <f t="shared" si="163"/>
        <v>1833.8504248860818</v>
      </c>
      <c r="OLT7">
        <f t="shared" si="163"/>
        <v>1785.5861257159891</v>
      </c>
      <c r="OLU7">
        <f t="shared" si="163"/>
        <v>2422.9364984958966</v>
      </c>
      <c r="OLV7">
        <f t="shared" si="163"/>
        <v>1785.5861257159891</v>
      </c>
      <c r="OLW7">
        <f t="shared" si="163"/>
        <v>1775.6086978217049</v>
      </c>
      <c r="OLX7">
        <f t="shared" si="163"/>
        <v>2411.9364984958966</v>
      </c>
      <c r="OLY7">
        <f t="shared" si="163"/>
        <v>2455.4765148473361</v>
      </c>
      <c r="OLZ7">
        <f t="shared" si="163"/>
        <v>2729.6283936317791</v>
      </c>
      <c r="OMA7">
        <f t="shared" si="163"/>
        <v>1697.3766004903739</v>
      </c>
      <c r="OMB7">
        <f t="shared" si="163"/>
        <v>1023.296502768697</v>
      </c>
      <c r="OMC7">
        <f t="shared" si="163"/>
        <v>2411.9364984958966</v>
      </c>
      <c r="OMD7">
        <f t="shared" si="163"/>
        <v>599.06350150409901</v>
      </c>
      <c r="OME7">
        <f t="shared" si="163"/>
        <v>1197.5226242118899</v>
      </c>
      <c r="OMF7">
        <f t="shared" si="163"/>
        <v>1529.7486541481389</v>
      </c>
      <c r="OMG7">
        <f t="shared" si="163"/>
        <v>1357.2012971436388</v>
      </c>
      <c r="OMH7">
        <f t="shared" si="163"/>
        <v>548.02863057306297</v>
      </c>
      <c r="OMI7">
        <f t="shared" si="163"/>
        <v>2239.124417353295</v>
      </c>
      <c r="OMJ7">
        <f t="shared" si="163"/>
        <v>2999.9999999999955</v>
      </c>
      <c r="OMK7">
        <f t="shared" si="163"/>
        <v>2290.4372651774656</v>
      </c>
      <c r="OML7">
        <f t="shared" si="163"/>
        <v>2865.099146503565</v>
      </c>
      <c r="OMM7">
        <f t="shared" si="163"/>
        <v>2538.1749151121321</v>
      </c>
      <c r="OMN7">
        <f t="shared" si="163"/>
        <v>1408.845995476217</v>
      </c>
      <c r="OMO7">
        <f t="shared" si="163"/>
        <v>441.82830952571197</v>
      </c>
      <c r="OMP7">
        <f t="shared" si="163"/>
        <v>343.21346402415202</v>
      </c>
      <c r="OMQ7">
        <f t="shared" si="163"/>
        <v>825.43812281258397</v>
      </c>
      <c r="OMR7">
        <f t="shared" si="163"/>
        <v>624.648737162168</v>
      </c>
      <c r="OMS7">
        <f t="shared" si="163"/>
        <v>1197.5226242118899</v>
      </c>
      <c r="OMT7">
        <f t="shared" si="163"/>
        <v>1646.7417322977619</v>
      </c>
      <c r="OMU7">
        <f t="shared" si="163"/>
        <v>2801.8001810779538</v>
      </c>
      <c r="OMV7">
        <f t="shared" si="163"/>
        <v>2804.5294507715557</v>
      </c>
      <c r="OMW7">
        <f t="shared" si="163"/>
        <v>3010.9999999999955</v>
      </c>
      <c r="OMX7">
        <f t="shared" si="163"/>
        <v>1587.889560993644</v>
      </c>
      <c r="OMY7">
        <f t="shared" si="163"/>
        <v>1931.3612772968081</v>
      </c>
      <c r="OMZ7">
        <f t="shared" ref="OMZ7:OPK7" si="164">SUM(OMZ2:OMZ6)</f>
        <v>1340.5542146074131</v>
      </c>
      <c r="ONA7">
        <f t="shared" si="164"/>
        <v>1844.8504248860818</v>
      </c>
      <c r="ONB7">
        <f t="shared" si="164"/>
        <v>1573.278572058269</v>
      </c>
      <c r="ONC7">
        <f t="shared" si="164"/>
        <v>1235.391302178291</v>
      </c>
      <c r="OND7">
        <f t="shared" si="164"/>
        <v>1775.6086978217049</v>
      </c>
      <c r="ONE7">
        <f t="shared" si="164"/>
        <v>1235.391302178291</v>
      </c>
      <c r="ONF7">
        <f t="shared" si="164"/>
        <v>578.086073609815</v>
      </c>
      <c r="ONG7">
        <f t="shared" si="164"/>
        <v>1204.67262421189</v>
      </c>
      <c r="ONH7">
        <f t="shared" si="164"/>
        <v>3010.9999999999955</v>
      </c>
      <c r="ONI7">
        <f t="shared" si="164"/>
        <v>3010.9999999999968</v>
      </c>
      <c r="ONJ7">
        <f t="shared" si="164"/>
        <v>3010.9999999999955</v>
      </c>
      <c r="ONK7">
        <f t="shared" si="164"/>
        <v>2510.842265921021</v>
      </c>
      <c r="ONL7">
        <f t="shared" si="164"/>
        <v>2146.7853080390501</v>
      </c>
      <c r="ONM7">
        <f t="shared" si="164"/>
        <v>1810.9322627042188</v>
      </c>
      <c r="ONN7">
        <f t="shared" si="164"/>
        <v>1378.1756527029929</v>
      </c>
      <c r="ONO7">
        <f t="shared" si="164"/>
        <v>1786.6086978217049</v>
      </c>
      <c r="ONP7">
        <f t="shared" si="164"/>
        <v>2363.6721993258038</v>
      </c>
      <c r="ONQ7">
        <f t="shared" si="164"/>
        <v>2888.2509162336869</v>
      </c>
      <c r="ONR7">
        <f t="shared" si="164"/>
        <v>3009.3499999999958</v>
      </c>
      <c r="ONS7">
        <f t="shared" si="164"/>
        <v>3010.9999999999955</v>
      </c>
      <c r="ONT7">
        <f t="shared" si="164"/>
        <v>3010.9999999999945</v>
      </c>
      <c r="ONU7">
        <f t="shared" si="164"/>
        <v>3010.9999999999945</v>
      </c>
      <c r="ONV7">
        <f t="shared" si="164"/>
        <v>3010.9999999999955</v>
      </c>
      <c r="ONW7">
        <f t="shared" si="164"/>
        <v>1984.6275664824461</v>
      </c>
      <c r="ONX7">
        <f t="shared" si="164"/>
        <v>1862.2659920803603</v>
      </c>
      <c r="ONY7">
        <f t="shared" si="164"/>
        <v>1844.8504248860818</v>
      </c>
      <c r="ONZ7">
        <f t="shared" si="164"/>
        <v>578.086073609815</v>
      </c>
      <c r="OOA7">
        <f t="shared" si="164"/>
        <v>747.14545167264703</v>
      </c>
      <c r="OOB7">
        <f t="shared" si="164"/>
        <v>1208.5226242118899</v>
      </c>
      <c r="OOC7">
        <f t="shared" si="164"/>
        <v>58.806350150409799</v>
      </c>
      <c r="OOD7">
        <f t="shared" si="164"/>
        <v>589.086073609815</v>
      </c>
      <c r="OOE7">
        <f t="shared" si="164"/>
        <v>2470.4370889585171</v>
      </c>
      <c r="OOF7">
        <f t="shared" si="164"/>
        <v>741.31004319717601</v>
      </c>
      <c r="OOG7">
        <f t="shared" si="164"/>
        <v>1891.9584198657976</v>
      </c>
      <c r="OOH7">
        <f t="shared" si="164"/>
        <v>363.41798570721198</v>
      </c>
      <c r="OOI7">
        <f t="shared" si="164"/>
        <v>1055.4298461556107</v>
      </c>
      <c r="OOJ7">
        <f t="shared" si="164"/>
        <v>504.04733263434201</v>
      </c>
      <c r="OOK7">
        <f t="shared" si="164"/>
        <v>480.47792520409553</v>
      </c>
      <c r="OOL7">
        <f t="shared" si="164"/>
        <v>0</v>
      </c>
      <c r="OOM7">
        <f t="shared" si="164"/>
        <v>0</v>
      </c>
      <c r="OON7">
        <f t="shared" si="164"/>
        <v>0</v>
      </c>
      <c r="OOO7">
        <f t="shared" si="164"/>
        <v>0</v>
      </c>
      <c r="OOP7">
        <f t="shared" si="164"/>
        <v>309.03159601425801</v>
      </c>
      <c r="OOQ7">
        <f t="shared" si="164"/>
        <v>1707.9116573777669</v>
      </c>
      <c r="OOR7">
        <f t="shared" si="164"/>
        <v>1475.309839821015</v>
      </c>
      <c r="OOS7">
        <f t="shared" si="164"/>
        <v>2155.2711309975839</v>
      </c>
      <c r="OOT7">
        <f t="shared" si="164"/>
        <v>1894.715825867429</v>
      </c>
      <c r="OOU7">
        <f t="shared" si="164"/>
        <v>0</v>
      </c>
      <c r="OOV7">
        <f t="shared" si="164"/>
        <v>1604.1750542569409</v>
      </c>
      <c r="OOW7">
        <f t="shared" si="164"/>
        <v>1197.5226242118899</v>
      </c>
      <c r="OOX7">
        <f t="shared" si="164"/>
        <v>243.10965710638439</v>
      </c>
      <c r="OOY7">
        <f t="shared" si="164"/>
        <v>1166.1495751139141</v>
      </c>
      <c r="OOZ7">
        <f t="shared" si="164"/>
        <v>636.32780067419196</v>
      </c>
      <c r="OPA7">
        <f t="shared" si="164"/>
        <v>523.44212606832889</v>
      </c>
      <c r="OPB7">
        <f t="shared" si="164"/>
        <v>500.72316256834205</v>
      </c>
      <c r="OPC7">
        <f t="shared" si="164"/>
        <v>2559.350000000094</v>
      </c>
      <c r="OPD7">
        <f t="shared" si="164"/>
        <v>443.424322305967</v>
      </c>
      <c r="OPE7">
        <f t="shared" si="164"/>
        <v>2388.8271772161361</v>
      </c>
      <c r="OPF7">
        <f t="shared" si="164"/>
        <v>1048.8834839213218</v>
      </c>
      <c r="OPG7">
        <f t="shared" si="164"/>
        <v>0</v>
      </c>
      <c r="OPH7">
        <f t="shared" si="164"/>
        <v>0</v>
      </c>
      <c r="OPI7">
        <f t="shared" si="164"/>
        <v>0</v>
      </c>
      <c r="OPJ7">
        <f t="shared" si="164"/>
        <v>0</v>
      </c>
      <c r="OPK7">
        <f t="shared" si="164"/>
        <v>0</v>
      </c>
      <c r="OPL7">
        <f t="shared" ref="OPL7:ORW7" si="165">SUM(OPL2:OPL6)</f>
        <v>0</v>
      </c>
      <c r="OPM7">
        <f t="shared" si="165"/>
        <v>0</v>
      </c>
      <c r="OPN7">
        <f t="shared" si="165"/>
        <v>0</v>
      </c>
      <c r="OPO7">
        <f t="shared" si="165"/>
        <v>0</v>
      </c>
      <c r="OPP7">
        <f t="shared" si="165"/>
        <v>656.52991863560999</v>
      </c>
      <c r="OPQ7">
        <f t="shared" si="165"/>
        <v>636.32780067419196</v>
      </c>
      <c r="OPR7">
        <f t="shared" si="165"/>
        <v>1492.171145556458</v>
      </c>
      <c r="OPS7">
        <f t="shared" si="165"/>
        <v>0</v>
      </c>
      <c r="OPT7">
        <f t="shared" si="165"/>
        <v>192.58537596893299</v>
      </c>
      <c r="OPU7">
        <f t="shared" si="165"/>
        <v>0</v>
      </c>
      <c r="OPV7">
        <f t="shared" si="165"/>
        <v>0</v>
      </c>
      <c r="OPW7">
        <f t="shared" si="165"/>
        <v>0</v>
      </c>
      <c r="OPX7">
        <f t="shared" si="165"/>
        <v>0</v>
      </c>
      <c r="OPY7">
        <f t="shared" si="165"/>
        <v>11</v>
      </c>
      <c r="OPZ7">
        <f t="shared" si="165"/>
        <v>963.86004150682993</v>
      </c>
      <c r="OQA7">
        <f t="shared" si="165"/>
        <v>297.04926206599799</v>
      </c>
      <c r="OQB7">
        <f t="shared" si="165"/>
        <v>2411.9364984958966</v>
      </c>
      <c r="OQC7">
        <f t="shared" si="165"/>
        <v>1851.2315406085909</v>
      </c>
      <c r="OQD7">
        <f t="shared" si="165"/>
        <v>2800.1937038848328</v>
      </c>
      <c r="OQE7">
        <f t="shared" si="165"/>
        <v>1814.1162395985241</v>
      </c>
      <c r="OQF7">
        <f t="shared" si="165"/>
        <v>700.21994307867999</v>
      </c>
      <c r="OQG7">
        <f t="shared" si="165"/>
        <v>0</v>
      </c>
      <c r="OQH7">
        <f t="shared" si="165"/>
        <v>0</v>
      </c>
      <c r="OQI7">
        <f t="shared" si="165"/>
        <v>0</v>
      </c>
      <c r="OQJ7">
        <f t="shared" si="165"/>
        <v>0</v>
      </c>
      <c r="OQK7">
        <f t="shared" si="165"/>
        <v>0</v>
      </c>
      <c r="OQL7">
        <f t="shared" si="165"/>
        <v>0</v>
      </c>
      <c r="OQM7">
        <f t="shared" si="165"/>
        <v>138.905717876381</v>
      </c>
      <c r="OQN7">
        <f t="shared" si="165"/>
        <v>1804.3149357734842</v>
      </c>
      <c r="OQO7">
        <f t="shared" si="165"/>
        <v>1778.627249220938</v>
      </c>
      <c r="OQP7">
        <f t="shared" si="165"/>
        <v>13.0113054585865</v>
      </c>
      <c r="OQQ7">
        <f t="shared" si="165"/>
        <v>0</v>
      </c>
      <c r="OQR7">
        <f t="shared" si="165"/>
        <v>2549.9999999999891</v>
      </c>
      <c r="OQS7">
        <f t="shared" si="165"/>
        <v>895.20791830532698</v>
      </c>
      <c r="OQT7">
        <f t="shared" si="165"/>
        <v>1785.5861257159891</v>
      </c>
      <c r="OQU7">
        <f t="shared" si="165"/>
        <v>11</v>
      </c>
      <c r="OQV7">
        <f t="shared" si="165"/>
        <v>1214.4138742840069</v>
      </c>
      <c r="OQW7">
        <f t="shared" si="165"/>
        <v>1062.2742124379481</v>
      </c>
      <c r="OQX7">
        <f t="shared" si="165"/>
        <v>2422.9364984958966</v>
      </c>
      <c r="OQY7">
        <f t="shared" si="165"/>
        <v>3010.9999999999955</v>
      </c>
      <c r="OQZ7">
        <f t="shared" si="165"/>
        <v>3010.9999999999955</v>
      </c>
      <c r="ORA7">
        <f t="shared" si="165"/>
        <v>3010.9999999999955</v>
      </c>
      <c r="ORB7">
        <f t="shared" si="165"/>
        <v>2860.5542693773259</v>
      </c>
      <c r="ORC7">
        <f t="shared" si="165"/>
        <v>1802.4773757881057</v>
      </c>
      <c r="ORD7">
        <f t="shared" si="165"/>
        <v>1964.6849089823299</v>
      </c>
      <c r="ORE7">
        <f t="shared" si="165"/>
        <v>2999.9999999999955</v>
      </c>
      <c r="ORF7">
        <f t="shared" si="165"/>
        <v>1225.4138742840069</v>
      </c>
      <c r="ORG7">
        <f t="shared" si="165"/>
        <v>3010.9999999999955</v>
      </c>
      <c r="ORH7">
        <f t="shared" si="165"/>
        <v>2402.4118212205258</v>
      </c>
      <c r="ORI7">
        <f t="shared" si="165"/>
        <v>2421.9139263901807</v>
      </c>
      <c r="ORJ7">
        <f t="shared" si="165"/>
        <v>2549.366285966732</v>
      </c>
      <c r="ORK7">
        <f t="shared" si="165"/>
        <v>2938.8273980064514</v>
      </c>
      <c r="ORL7">
        <f t="shared" si="165"/>
        <v>3010.9999999999955</v>
      </c>
      <c r="ORM7">
        <f t="shared" si="165"/>
        <v>3010.9999999999955</v>
      </c>
      <c r="ORN7">
        <f t="shared" si="165"/>
        <v>3010.9999999999955</v>
      </c>
      <c r="ORO7">
        <f t="shared" si="165"/>
        <v>2374.6721993258038</v>
      </c>
      <c r="ORP7">
        <f t="shared" si="165"/>
        <v>2432.9139263901807</v>
      </c>
      <c r="ORQ7">
        <f t="shared" si="165"/>
        <v>1225.4138742840069</v>
      </c>
      <c r="ORR7">
        <f t="shared" si="165"/>
        <v>3010.9999999999955</v>
      </c>
      <c r="ORS7">
        <f t="shared" si="165"/>
        <v>1802.4773757881057</v>
      </c>
      <c r="ORT7">
        <f t="shared" si="165"/>
        <v>3010.9999999999955</v>
      </c>
      <c r="ORU7">
        <f t="shared" si="165"/>
        <v>1796.5861257159891</v>
      </c>
      <c r="ORV7">
        <f t="shared" si="165"/>
        <v>2422.9364984958966</v>
      </c>
      <c r="ORW7">
        <f t="shared" si="165"/>
        <v>2363.6721993258038</v>
      </c>
      <c r="ORX7">
        <f t="shared" ref="ORX7:OUI7" si="166">SUM(ORX2:ORX6)</f>
        <v>1813.4773757881057</v>
      </c>
      <c r="ORY7">
        <f t="shared" si="166"/>
        <v>2422.9364984958966</v>
      </c>
      <c r="ORZ7">
        <f t="shared" si="166"/>
        <v>3010.9999999999955</v>
      </c>
      <c r="OSA7">
        <f t="shared" si="166"/>
        <v>1410.47523746562</v>
      </c>
      <c r="OSB7">
        <f t="shared" si="166"/>
        <v>2432.9139263901807</v>
      </c>
      <c r="OSC7">
        <f t="shared" si="166"/>
        <v>3010.9999999999955</v>
      </c>
      <c r="OSD7">
        <f t="shared" si="166"/>
        <v>2374.6721993258038</v>
      </c>
      <c r="OSE7">
        <f t="shared" si="166"/>
        <v>3010.9999999999955</v>
      </c>
      <c r="OSF7">
        <f t="shared" si="166"/>
        <v>3010.9999999999955</v>
      </c>
      <c r="OSG7">
        <f t="shared" si="166"/>
        <v>1942.0138624214881</v>
      </c>
      <c r="OSH7">
        <f t="shared" si="166"/>
        <v>3010.9999999999955</v>
      </c>
      <c r="OSI7">
        <f t="shared" si="166"/>
        <v>2999.9999999999955</v>
      </c>
      <c r="OSJ7">
        <f t="shared" si="166"/>
        <v>3010.9999999999955</v>
      </c>
      <c r="OSK7">
        <f t="shared" si="166"/>
        <v>2396.7558731302133</v>
      </c>
      <c r="OSL7">
        <f t="shared" si="166"/>
        <v>2651.7432127364191</v>
      </c>
      <c r="OSM7">
        <f t="shared" si="166"/>
        <v>3010.9999999999955</v>
      </c>
      <c r="OSN7">
        <f t="shared" si="166"/>
        <v>2374.6721993258038</v>
      </c>
      <c r="OSO7">
        <f t="shared" si="166"/>
        <v>2411.9364984958966</v>
      </c>
      <c r="OSP7">
        <f t="shared" si="166"/>
        <v>2432.9139263901807</v>
      </c>
      <c r="OSQ7">
        <f t="shared" si="166"/>
        <v>3010.9999999999955</v>
      </c>
      <c r="OSR7">
        <f t="shared" si="166"/>
        <v>3010.9999999999955</v>
      </c>
      <c r="OSS7">
        <f t="shared" si="166"/>
        <v>1813.4773757881057</v>
      </c>
      <c r="OST7">
        <f t="shared" si="166"/>
        <v>2023.9343597086581</v>
      </c>
      <c r="OSU7">
        <f t="shared" si="166"/>
        <v>2999.9999999999955</v>
      </c>
      <c r="OSV7">
        <f t="shared" si="166"/>
        <v>1813.4773757881057</v>
      </c>
      <c r="OSW7">
        <f t="shared" si="166"/>
        <v>2141.7205467672079</v>
      </c>
      <c r="OSX7">
        <f t="shared" si="166"/>
        <v>2469.923426947099</v>
      </c>
      <c r="OSY7">
        <f t="shared" si="166"/>
        <v>2999.9999999999955</v>
      </c>
      <c r="OSZ7">
        <f t="shared" si="166"/>
        <v>1035.359621330955</v>
      </c>
      <c r="OTA7">
        <f t="shared" si="166"/>
        <v>3010.9999999999955</v>
      </c>
      <c r="OTB7">
        <f t="shared" si="166"/>
        <v>3010.9999999999955</v>
      </c>
      <c r="OTC7">
        <f t="shared" si="166"/>
        <v>2999.9999999999955</v>
      </c>
      <c r="OTD7">
        <f t="shared" si="166"/>
        <v>3010.9999999999955</v>
      </c>
      <c r="OTE7">
        <f t="shared" si="166"/>
        <v>1833.8504248860818</v>
      </c>
      <c r="OTF7">
        <f t="shared" si="166"/>
        <v>3010.9999999999955</v>
      </c>
      <c r="OTG7">
        <f t="shared" si="166"/>
        <v>3010.9999999999955</v>
      </c>
      <c r="OTH7">
        <f t="shared" si="166"/>
        <v>3010.9999999999955</v>
      </c>
      <c r="OTI7">
        <f t="shared" si="166"/>
        <v>3010.9999999999955</v>
      </c>
      <c r="OTJ7">
        <f t="shared" si="166"/>
        <v>2374.6721993258038</v>
      </c>
      <c r="OTK7">
        <f t="shared" si="166"/>
        <v>2999.9999999999955</v>
      </c>
      <c r="OTL7">
        <f t="shared" si="166"/>
        <v>1250.8644090185726</v>
      </c>
      <c r="OTM7">
        <f t="shared" si="166"/>
        <v>2363.6721993258038</v>
      </c>
      <c r="OTN7">
        <f t="shared" si="166"/>
        <v>2432.9139263901807</v>
      </c>
      <c r="OTO7">
        <f t="shared" si="166"/>
        <v>1168.3495751139139</v>
      </c>
      <c r="OTP7">
        <f t="shared" si="166"/>
        <v>1844.8504248860818</v>
      </c>
      <c r="OTQ7">
        <f t="shared" si="166"/>
        <v>1235.391302178291</v>
      </c>
      <c r="OTR7">
        <f t="shared" si="166"/>
        <v>1606.9803041899152</v>
      </c>
      <c r="OTS7">
        <f t="shared" si="166"/>
        <v>1605.9577320841991</v>
      </c>
      <c r="OTT7">
        <f t="shared" si="166"/>
        <v>2059.496023721505</v>
      </c>
      <c r="OTU7">
        <f t="shared" si="166"/>
        <v>1802.4773757881057</v>
      </c>
      <c r="OTV7">
        <f t="shared" si="166"/>
        <v>636.32780067419196</v>
      </c>
      <c r="OTW7">
        <f t="shared" si="166"/>
        <v>310.95731138327398</v>
      </c>
      <c r="OTX7">
        <f t="shared" si="166"/>
        <v>1835.222610629012</v>
      </c>
      <c r="OTY7">
        <f t="shared" si="166"/>
        <v>1411.7329137687661</v>
      </c>
      <c r="OTZ7">
        <f t="shared" si="166"/>
        <v>197.28922101926901</v>
      </c>
      <c r="OUA7">
        <f t="shared" si="166"/>
        <v>0</v>
      </c>
      <c r="OUB7">
        <f t="shared" si="166"/>
        <v>11</v>
      </c>
      <c r="OUC7">
        <f t="shared" si="166"/>
        <v>907.43188103598095</v>
      </c>
      <c r="OUD7">
        <f t="shared" si="166"/>
        <v>605.68742143030886</v>
      </c>
      <c r="OUE7">
        <f t="shared" si="166"/>
        <v>82.996382955707602</v>
      </c>
      <c r="OUF7">
        <f t="shared" si="166"/>
        <v>2249.2451075209801</v>
      </c>
      <c r="OUG7">
        <f t="shared" si="166"/>
        <v>1647.413035062611</v>
      </c>
      <c r="OUH7">
        <f t="shared" si="166"/>
        <v>346.218938731778</v>
      </c>
      <c r="OUI7">
        <f t="shared" si="166"/>
        <v>1963.177667330518</v>
      </c>
      <c r="OUJ7">
        <f t="shared" ref="OUJ7:OWU7" si="167">SUM(OUJ2:OUJ6)</f>
        <v>1058.8519103009749</v>
      </c>
      <c r="OUK7">
        <f t="shared" si="167"/>
        <v>708.26372009787099</v>
      </c>
      <c r="OUL7">
        <f t="shared" si="167"/>
        <v>856.60873391652206</v>
      </c>
      <c r="OUM7">
        <f t="shared" si="167"/>
        <v>588.06350150409901</v>
      </c>
      <c r="OUN7">
        <f t="shared" si="167"/>
        <v>715.322290411925</v>
      </c>
      <c r="OUO7">
        <f t="shared" si="167"/>
        <v>876.16414227493794</v>
      </c>
      <c r="OUP7">
        <f t="shared" si="167"/>
        <v>1664.3480341631341</v>
      </c>
      <c r="OUQ7">
        <f t="shared" si="167"/>
        <v>2092.8723084193989</v>
      </c>
      <c r="OUR7">
        <f t="shared" si="167"/>
        <v>3010.9999999999955</v>
      </c>
      <c r="OUS7">
        <f t="shared" si="167"/>
        <v>3010.9999999999955</v>
      </c>
      <c r="OUT7">
        <f t="shared" si="167"/>
        <v>2929.4213426713568</v>
      </c>
      <c r="OUU7">
        <f t="shared" si="167"/>
        <v>1648.2669122847942</v>
      </c>
      <c r="OUV7">
        <f t="shared" si="167"/>
        <v>2089.808909530007</v>
      </c>
      <c r="OUW7">
        <f t="shared" si="167"/>
        <v>2505.8589161138411</v>
      </c>
      <c r="OUX7">
        <f t="shared" si="167"/>
        <v>1647.5560337847769</v>
      </c>
      <c r="OUY7">
        <f t="shared" si="167"/>
        <v>1619.3849003419609</v>
      </c>
      <c r="OUZ7">
        <f t="shared" si="167"/>
        <v>1615.2307420812519</v>
      </c>
      <c r="OVA7">
        <f t="shared" si="167"/>
        <v>2093.6617817104907</v>
      </c>
      <c r="OVB7">
        <f t="shared" si="167"/>
        <v>2038.4265354587519</v>
      </c>
      <c r="OVC7">
        <f t="shared" si="167"/>
        <v>2830.1789550103958</v>
      </c>
      <c r="OVD7">
        <f t="shared" si="167"/>
        <v>3010.9999999999955</v>
      </c>
      <c r="OVE7">
        <f t="shared" si="167"/>
        <v>2831.3716063682059</v>
      </c>
      <c r="OVF7">
        <f t="shared" si="167"/>
        <v>2463.287088958517</v>
      </c>
      <c r="OVG7">
        <f t="shared" si="167"/>
        <v>1528.8260384629857</v>
      </c>
      <c r="OVH7">
        <f t="shared" si="167"/>
        <v>1796.5861257159891</v>
      </c>
      <c r="OVI7">
        <f t="shared" si="167"/>
        <v>2411.9364984958966</v>
      </c>
      <c r="OVJ7">
        <f t="shared" si="167"/>
        <v>2432.9139263901807</v>
      </c>
      <c r="OVK7">
        <f t="shared" si="167"/>
        <v>1416.6540999562872</v>
      </c>
      <c r="OVL7">
        <f t="shared" si="167"/>
        <v>2422.9364984958966</v>
      </c>
      <c r="OVM7">
        <f t="shared" si="167"/>
        <v>1785.5861257159891</v>
      </c>
      <c r="OVN7">
        <f t="shared" si="167"/>
        <v>1813.4773757881057</v>
      </c>
      <c r="OVO7">
        <f t="shared" si="167"/>
        <v>2418.5364984958969</v>
      </c>
      <c r="OVP7">
        <f t="shared" si="167"/>
        <v>1668.9558573856498</v>
      </c>
      <c r="OVQ7">
        <f t="shared" si="167"/>
        <v>231.58467892606299</v>
      </c>
      <c r="OVR7">
        <f t="shared" si="167"/>
        <v>2422.9364984958966</v>
      </c>
      <c r="OVS7">
        <f t="shared" si="167"/>
        <v>2999.9999999999955</v>
      </c>
      <c r="OVT7">
        <f t="shared" si="167"/>
        <v>599.06350150409901</v>
      </c>
      <c r="OVU7">
        <f t="shared" si="167"/>
        <v>2411.9364984958966</v>
      </c>
      <c r="OVV7">
        <f t="shared" si="167"/>
        <v>1235.391302178291</v>
      </c>
      <c r="OVW7">
        <f t="shared" si="167"/>
        <v>2741.3586953267341</v>
      </c>
      <c r="OVX7">
        <f t="shared" si="167"/>
        <v>1870.0456022530191</v>
      </c>
      <c r="OVY7">
        <f t="shared" si="167"/>
        <v>2470.9870889585172</v>
      </c>
      <c r="OVZ7">
        <f t="shared" si="167"/>
        <v>0</v>
      </c>
      <c r="OWA7">
        <f t="shared" si="167"/>
        <v>0</v>
      </c>
      <c r="OWB7">
        <f t="shared" si="167"/>
        <v>0</v>
      </c>
      <c r="OWC7">
        <f t="shared" si="167"/>
        <v>1219.5270516747746</v>
      </c>
      <c r="OWD7">
        <f t="shared" si="167"/>
        <v>1292.064828550361</v>
      </c>
      <c r="OWE7">
        <f t="shared" si="167"/>
        <v>1747.5769616983121</v>
      </c>
      <c r="OWF7">
        <f t="shared" si="167"/>
        <v>1616.0884225218849</v>
      </c>
      <c r="OWG7">
        <f t="shared" si="167"/>
        <v>1284.7814769017552</v>
      </c>
      <c r="OWH7">
        <f t="shared" si="167"/>
        <v>728.13754502151767</v>
      </c>
      <c r="OWI7">
        <f t="shared" si="167"/>
        <v>0</v>
      </c>
      <c r="OWJ7">
        <f t="shared" si="167"/>
        <v>0</v>
      </c>
      <c r="OWK7">
        <f t="shared" si="167"/>
        <v>0</v>
      </c>
      <c r="OWL7">
        <f t="shared" si="167"/>
        <v>579.82099870697959</v>
      </c>
      <c r="OWM7">
        <f t="shared" si="167"/>
        <v>812.74355911820498</v>
      </c>
      <c r="OWN7">
        <f t="shared" si="167"/>
        <v>726.49309685127707</v>
      </c>
      <c r="OWO7">
        <f t="shared" si="167"/>
        <v>2032.8001103013858</v>
      </c>
      <c r="OWP7">
        <f t="shared" si="167"/>
        <v>866.58510347999504</v>
      </c>
      <c r="OWQ7">
        <f t="shared" si="167"/>
        <v>0</v>
      </c>
      <c r="OWR7">
        <f t="shared" si="167"/>
        <v>0</v>
      </c>
      <c r="OWS7">
        <f t="shared" si="167"/>
        <v>0</v>
      </c>
      <c r="OWT7">
        <f t="shared" si="167"/>
        <v>0</v>
      </c>
      <c r="OWU7">
        <f t="shared" si="167"/>
        <v>0</v>
      </c>
      <c r="OWV7">
        <f t="shared" ref="OWV7:OZG7" si="168">SUM(OWV2:OWV6)</f>
        <v>0</v>
      </c>
      <c r="OWW7">
        <f t="shared" si="168"/>
        <v>0</v>
      </c>
      <c r="OWX7">
        <f t="shared" si="168"/>
        <v>0</v>
      </c>
      <c r="OWY7">
        <f t="shared" si="168"/>
        <v>0</v>
      </c>
      <c r="OWZ7">
        <f t="shared" si="168"/>
        <v>0</v>
      </c>
      <c r="OXA7">
        <f t="shared" si="168"/>
        <v>0</v>
      </c>
      <c r="OXB7">
        <f t="shared" si="168"/>
        <v>0</v>
      </c>
      <c r="OXC7">
        <f t="shared" si="168"/>
        <v>2009.1213694269261</v>
      </c>
      <c r="OXD7">
        <f t="shared" si="168"/>
        <v>1340.2035243230198</v>
      </c>
      <c r="OXE7">
        <f t="shared" si="168"/>
        <v>1549.892010316185</v>
      </c>
      <c r="OXF7">
        <f t="shared" si="168"/>
        <v>1723.8231083908117</v>
      </c>
      <c r="OXG7">
        <f t="shared" si="168"/>
        <v>2422.9364984958966</v>
      </c>
      <c r="OXH7">
        <f t="shared" si="168"/>
        <v>1796.5861257159891</v>
      </c>
      <c r="OXI7">
        <f t="shared" si="168"/>
        <v>1813.4773757881057</v>
      </c>
      <c r="OXJ7">
        <f t="shared" si="168"/>
        <v>2411.9364984958966</v>
      </c>
      <c r="OXK7">
        <f t="shared" si="168"/>
        <v>2432.9139263901807</v>
      </c>
      <c r="OXL7">
        <f t="shared" si="168"/>
        <v>2447.1092111534826</v>
      </c>
      <c r="OXM7">
        <f t="shared" si="168"/>
        <v>3010.9999999999955</v>
      </c>
      <c r="OXN7">
        <f t="shared" si="168"/>
        <v>3010.9999999999955</v>
      </c>
      <c r="OXO7">
        <f t="shared" si="168"/>
        <v>2842.3818873626346</v>
      </c>
      <c r="OXP7">
        <f t="shared" si="168"/>
        <v>2335.2562319063668</v>
      </c>
      <c r="OXQ7">
        <f t="shared" si="168"/>
        <v>1657.6642220814138</v>
      </c>
      <c r="OXR7">
        <f t="shared" si="168"/>
        <v>2163.8424839819149</v>
      </c>
      <c r="OXS7">
        <f t="shared" si="168"/>
        <v>2101.8988075800221</v>
      </c>
      <c r="OXT7">
        <f t="shared" si="168"/>
        <v>3010.9999999999955</v>
      </c>
      <c r="OXU7">
        <f t="shared" si="168"/>
        <v>2769.9690543313368</v>
      </c>
      <c r="OXV7">
        <f t="shared" si="168"/>
        <v>3010.9999999999955</v>
      </c>
      <c r="OXW7">
        <f t="shared" si="168"/>
        <v>3010.9999999999955</v>
      </c>
      <c r="OXX7">
        <f t="shared" si="168"/>
        <v>3010.9999999999955</v>
      </c>
      <c r="OXY7">
        <f t="shared" si="168"/>
        <v>2999.9999999999955</v>
      </c>
      <c r="OXZ7">
        <f t="shared" si="168"/>
        <v>2610.4421723971582</v>
      </c>
      <c r="OYA7">
        <f t="shared" si="168"/>
        <v>1804.677375788106</v>
      </c>
      <c r="OYB7">
        <f t="shared" si="168"/>
        <v>1813.4773757881057</v>
      </c>
      <c r="OYC7">
        <f t="shared" si="168"/>
        <v>2422.9364984958966</v>
      </c>
      <c r="OYD7">
        <f t="shared" si="168"/>
        <v>1796.5861257159891</v>
      </c>
      <c r="OYE7">
        <f t="shared" si="168"/>
        <v>2701.7985567008827</v>
      </c>
      <c r="OYF7">
        <f t="shared" si="168"/>
        <v>1786.6086978217049</v>
      </c>
      <c r="OYG7">
        <f t="shared" si="168"/>
        <v>2421.9139263901807</v>
      </c>
      <c r="OYH7">
        <f t="shared" si="168"/>
        <v>1813.4773757881057</v>
      </c>
      <c r="OYI7">
        <f t="shared" si="168"/>
        <v>1783.308697821705</v>
      </c>
      <c r="OYJ7">
        <f t="shared" si="168"/>
        <v>2202.3671730238952</v>
      </c>
      <c r="OYK7">
        <f t="shared" si="168"/>
        <v>2637.5399260383601</v>
      </c>
      <c r="OYL7">
        <f t="shared" si="168"/>
        <v>3010.9999999999955</v>
      </c>
      <c r="OYM7">
        <f t="shared" si="168"/>
        <v>3010.9999999999955</v>
      </c>
      <c r="OYN7">
        <f t="shared" si="168"/>
        <v>2546.6602706788231</v>
      </c>
      <c r="OYO7">
        <f t="shared" si="168"/>
        <v>2813.5300013322958</v>
      </c>
      <c r="OYP7">
        <f t="shared" si="168"/>
        <v>3010.9999999999955</v>
      </c>
      <c r="OYQ7">
        <f t="shared" si="168"/>
        <v>2464.0520449306414</v>
      </c>
      <c r="OYR7">
        <f t="shared" si="168"/>
        <v>3010.9999999999955</v>
      </c>
      <c r="OYS7">
        <f t="shared" si="168"/>
        <v>3010.9999999999955</v>
      </c>
      <c r="OYT7">
        <f t="shared" si="168"/>
        <v>3010.9999999999955</v>
      </c>
      <c r="OYU7">
        <f t="shared" si="168"/>
        <v>2860.7150199931557</v>
      </c>
      <c r="OYV7">
        <f t="shared" si="168"/>
        <v>3010.9999999999955</v>
      </c>
      <c r="OYW7">
        <f t="shared" si="168"/>
        <v>3010.9999999999955</v>
      </c>
      <c r="OYX7">
        <f t="shared" si="168"/>
        <v>2999.9999999999955</v>
      </c>
      <c r="OYY7">
        <f t="shared" si="168"/>
        <v>1224.391302178291</v>
      </c>
      <c r="OYZ7">
        <f t="shared" si="168"/>
        <v>1786.6086978217049</v>
      </c>
      <c r="OZA7">
        <f t="shared" si="168"/>
        <v>1802.4773757881057</v>
      </c>
      <c r="OZB7">
        <f t="shared" si="168"/>
        <v>2374.6721993258038</v>
      </c>
      <c r="OZC7">
        <f t="shared" si="168"/>
        <v>1833.8504248860818</v>
      </c>
      <c r="OZD7">
        <f t="shared" si="168"/>
        <v>1786.6086978217049</v>
      </c>
      <c r="OZE7">
        <f t="shared" si="168"/>
        <v>1232.5273603695239</v>
      </c>
      <c r="OZF7">
        <f t="shared" si="168"/>
        <v>1796.5861257159891</v>
      </c>
      <c r="OZG7">
        <f t="shared" si="168"/>
        <v>2229.7744173532951</v>
      </c>
      <c r="OZH7">
        <f t="shared" ref="OZH7:PBS7" si="169">SUM(OZH2:OZH6)</f>
        <v>2239.124417353295</v>
      </c>
      <c r="OZI7">
        <f t="shared" si="169"/>
        <v>2062.7525728751125</v>
      </c>
      <c r="OZJ7">
        <f t="shared" si="169"/>
        <v>1291.7593119539442</v>
      </c>
      <c r="OZK7">
        <f t="shared" si="169"/>
        <v>1208.5226242118899</v>
      </c>
      <c r="OZL7">
        <f t="shared" si="169"/>
        <v>423.28810007291099</v>
      </c>
      <c r="OZM7">
        <f t="shared" si="169"/>
        <v>1775.6086978217049</v>
      </c>
      <c r="OZN7">
        <f t="shared" si="169"/>
        <v>1453.551357561659</v>
      </c>
      <c r="OZO7">
        <f t="shared" si="169"/>
        <v>1197.5226242118899</v>
      </c>
      <c r="OZP7">
        <f t="shared" si="169"/>
        <v>1197.5226242118899</v>
      </c>
      <c r="OZQ7">
        <f t="shared" si="169"/>
        <v>1844.8504248860818</v>
      </c>
      <c r="OZR7">
        <f t="shared" si="169"/>
        <v>1527.2276291072217</v>
      </c>
      <c r="OZS7">
        <f t="shared" si="169"/>
        <v>2507.4467229354577</v>
      </c>
      <c r="OZT7">
        <f t="shared" si="169"/>
        <v>3010.9999999999955</v>
      </c>
      <c r="OZU7">
        <f t="shared" si="169"/>
        <v>2546.4164039182529</v>
      </c>
      <c r="OZV7">
        <f t="shared" si="169"/>
        <v>1532.1057694198889</v>
      </c>
      <c r="OZW7">
        <f t="shared" si="169"/>
        <v>1281.2361782266819</v>
      </c>
      <c r="OZX7">
        <f t="shared" si="169"/>
        <v>1670.9914830997409</v>
      </c>
      <c r="OZY7">
        <f t="shared" si="169"/>
        <v>1396.6707040959941</v>
      </c>
      <c r="OZZ7">
        <f t="shared" si="169"/>
        <v>2100.301890931039</v>
      </c>
      <c r="PAA7">
        <f t="shared" si="169"/>
        <v>1785.5861257159891</v>
      </c>
      <c r="PAB7">
        <f t="shared" si="169"/>
        <v>1193.5974842502969</v>
      </c>
      <c r="PAC7">
        <f t="shared" si="169"/>
        <v>1785.5861257159891</v>
      </c>
      <c r="PAD7">
        <f t="shared" si="169"/>
        <v>1745.551254784953</v>
      </c>
      <c r="PAE7">
        <f t="shared" si="169"/>
        <v>2239.1244173532959</v>
      </c>
      <c r="PAF7">
        <f t="shared" si="169"/>
        <v>252.152811106039</v>
      </c>
      <c r="PAG7">
        <f t="shared" si="169"/>
        <v>2999.9999999999955</v>
      </c>
      <c r="PAH7">
        <f t="shared" si="169"/>
        <v>2070.472903425883</v>
      </c>
      <c r="PAI7">
        <f t="shared" si="169"/>
        <v>1197.5226242118899</v>
      </c>
      <c r="PAJ7">
        <f t="shared" si="169"/>
        <v>1197.5226242118899</v>
      </c>
      <c r="PAK7">
        <f t="shared" si="169"/>
        <v>864.2103294905445</v>
      </c>
      <c r="PAL7">
        <f t="shared" si="169"/>
        <v>1775.6086978217049</v>
      </c>
      <c r="PAM7">
        <f t="shared" si="169"/>
        <v>1268.2705480916495</v>
      </c>
      <c r="PAN7">
        <f t="shared" si="169"/>
        <v>1197.5226242118899</v>
      </c>
      <c r="PAO7">
        <f t="shared" si="169"/>
        <v>1197.5226242118899</v>
      </c>
      <c r="PAP7">
        <f t="shared" si="169"/>
        <v>1197.5226242118899</v>
      </c>
      <c r="PAQ7">
        <f t="shared" si="169"/>
        <v>2438.07698628861</v>
      </c>
      <c r="PAR7">
        <f t="shared" si="169"/>
        <v>2770.0977257679979</v>
      </c>
      <c r="PAS7">
        <f t="shared" si="169"/>
        <v>2011.347912155273</v>
      </c>
      <c r="PAT7">
        <f t="shared" si="169"/>
        <v>2099.5311069342051</v>
      </c>
      <c r="PAU7">
        <f t="shared" si="169"/>
        <v>382.24127597766397</v>
      </c>
      <c r="PAV7">
        <f t="shared" si="169"/>
        <v>1659.9914830997409</v>
      </c>
      <c r="PAW7">
        <f t="shared" si="169"/>
        <v>957.35937177345204</v>
      </c>
      <c r="PAX7">
        <f t="shared" si="169"/>
        <v>1182.5974842502969</v>
      </c>
      <c r="PAY7">
        <f t="shared" si="169"/>
        <v>1785.5861257159891</v>
      </c>
      <c r="PAZ7">
        <f t="shared" si="169"/>
        <v>1225.4138742840069</v>
      </c>
      <c r="PBA7">
        <f t="shared" si="169"/>
        <v>1345.2462128769112</v>
      </c>
      <c r="PBB7">
        <f t="shared" si="169"/>
        <v>549.67863057306295</v>
      </c>
      <c r="PBC7">
        <f t="shared" si="169"/>
        <v>1925.045154951611</v>
      </c>
      <c r="PBD7">
        <f t="shared" si="169"/>
        <v>0</v>
      </c>
      <c r="PBE7">
        <f t="shared" si="169"/>
        <v>1423.9658248272381</v>
      </c>
      <c r="PBF7">
        <f t="shared" si="169"/>
        <v>915.32532357362697</v>
      </c>
      <c r="PBG7">
        <f t="shared" si="169"/>
        <v>559.80648906144393</v>
      </c>
      <c r="PBH7">
        <f t="shared" si="169"/>
        <v>837.24071618751998</v>
      </c>
      <c r="PBI7">
        <f t="shared" si="169"/>
        <v>1038.8294510901362</v>
      </c>
      <c r="PBJ7">
        <f t="shared" si="169"/>
        <v>1197.5226242118899</v>
      </c>
      <c r="PBK7">
        <f t="shared" si="169"/>
        <v>0</v>
      </c>
      <c r="PBL7">
        <f t="shared" si="169"/>
        <v>1524.048017899928</v>
      </c>
      <c r="PBM7">
        <f t="shared" si="169"/>
        <v>1434.7200472621223</v>
      </c>
      <c r="PBN7">
        <f t="shared" si="169"/>
        <v>174.84721428556901</v>
      </c>
      <c r="PBO7">
        <f t="shared" si="169"/>
        <v>1071.4270602679549</v>
      </c>
      <c r="PBP7">
        <f t="shared" si="169"/>
        <v>1855.2672313325588</v>
      </c>
      <c r="PBQ7">
        <f t="shared" si="169"/>
        <v>11</v>
      </c>
      <c r="PBR7">
        <f t="shared" si="169"/>
        <v>0</v>
      </c>
      <c r="PBS7">
        <f t="shared" si="169"/>
        <v>2549.9999999999891</v>
      </c>
      <c r="PBT7">
        <f t="shared" ref="PBT7:PEE7" si="170">SUM(PBT2:PBT6)</f>
        <v>1963.177667330518</v>
      </c>
      <c r="PBU7">
        <f t="shared" si="170"/>
        <v>2181.912250456227</v>
      </c>
      <c r="PBV7">
        <f t="shared" si="170"/>
        <v>1235.3694573145849</v>
      </c>
      <c r="PBW7">
        <f t="shared" si="170"/>
        <v>1796.5861257159891</v>
      </c>
      <c r="PBX7">
        <f t="shared" si="170"/>
        <v>2411.9364984958966</v>
      </c>
      <c r="PBY7">
        <f t="shared" si="170"/>
        <v>1235.391302178291</v>
      </c>
      <c r="PBZ7">
        <f t="shared" si="170"/>
        <v>1781.1086978217049</v>
      </c>
      <c r="PCA7">
        <f t="shared" si="170"/>
        <v>1813.4773757881057</v>
      </c>
      <c r="PCB7">
        <f t="shared" si="170"/>
        <v>2999.9999999999955</v>
      </c>
      <c r="PCC7">
        <f t="shared" si="170"/>
        <v>3010.9999999999955</v>
      </c>
      <c r="PCD7">
        <f t="shared" si="170"/>
        <v>2174.2538862489801</v>
      </c>
      <c r="PCE7">
        <f t="shared" si="170"/>
        <v>3010.9999999999955</v>
      </c>
      <c r="PCF7">
        <f t="shared" si="170"/>
        <v>2164.6520646736108</v>
      </c>
      <c r="PCG7">
        <f t="shared" si="170"/>
        <v>599.06350150409901</v>
      </c>
      <c r="PCH7">
        <f t="shared" si="170"/>
        <v>2411.9364984958966</v>
      </c>
      <c r="PCI7">
        <f t="shared" si="170"/>
        <v>3010.9999999999955</v>
      </c>
      <c r="PCJ7">
        <f t="shared" si="170"/>
        <v>2374.6721993258038</v>
      </c>
      <c r="PCK7">
        <f t="shared" si="170"/>
        <v>1844.8504248860818</v>
      </c>
      <c r="PCL7">
        <f t="shared" si="170"/>
        <v>2999.9999999999955</v>
      </c>
      <c r="PCM7">
        <f t="shared" si="170"/>
        <v>3010.9999999999955</v>
      </c>
      <c r="PCN7">
        <f t="shared" si="170"/>
        <v>2368.6221993258041</v>
      </c>
      <c r="PCO7">
        <f t="shared" si="170"/>
        <v>1813.4773757881057</v>
      </c>
      <c r="PCP7">
        <f t="shared" si="170"/>
        <v>3010.9999999999955</v>
      </c>
      <c r="PCQ7">
        <f t="shared" si="170"/>
        <v>1796.5861257159891</v>
      </c>
      <c r="PCR7">
        <f t="shared" si="170"/>
        <v>1166.1495751139141</v>
      </c>
      <c r="PCS7">
        <f t="shared" si="170"/>
        <v>2422.9364984958966</v>
      </c>
      <c r="PCT7">
        <f t="shared" si="170"/>
        <v>1235.391302178291</v>
      </c>
      <c r="PCU7">
        <f t="shared" si="170"/>
        <v>1786.6086978217049</v>
      </c>
      <c r="PCV7">
        <f t="shared" si="170"/>
        <v>1967.2079690254859</v>
      </c>
      <c r="PCW7">
        <f t="shared" si="170"/>
        <v>2239.1244173532959</v>
      </c>
      <c r="PCX7">
        <f t="shared" si="170"/>
        <v>1197.5226242118899</v>
      </c>
      <c r="PCY7">
        <f t="shared" si="170"/>
        <v>2316.6472261990289</v>
      </c>
      <c r="PCZ7">
        <f t="shared" si="170"/>
        <v>1446.998198237528</v>
      </c>
      <c r="PDA7">
        <f t="shared" si="170"/>
        <v>2363.6721993258038</v>
      </c>
      <c r="PDB7">
        <f t="shared" si="170"/>
        <v>2411.9364984958966</v>
      </c>
      <c r="PDC7">
        <f t="shared" si="170"/>
        <v>1785.5861257159891</v>
      </c>
      <c r="PDD7">
        <f t="shared" si="170"/>
        <v>1833.8504248860818</v>
      </c>
      <c r="PDE7">
        <f t="shared" si="170"/>
        <v>1070.84405966498</v>
      </c>
      <c r="PDF7">
        <f t="shared" si="170"/>
        <v>909.94321989899402</v>
      </c>
      <c r="PDG7">
        <f t="shared" si="170"/>
        <v>497.499419091101</v>
      </c>
      <c r="PDH7">
        <f t="shared" si="170"/>
        <v>1081.66550356733</v>
      </c>
      <c r="PDI7">
        <f t="shared" si="170"/>
        <v>1158.4445877496601</v>
      </c>
      <c r="PDJ7">
        <f t="shared" si="170"/>
        <v>1197.5226242118899</v>
      </c>
      <c r="PDK7">
        <f t="shared" si="170"/>
        <v>2408.0579128578893</v>
      </c>
      <c r="PDL7">
        <f t="shared" si="170"/>
        <v>2999.9999999999955</v>
      </c>
      <c r="PDM7">
        <f t="shared" si="170"/>
        <v>2381.5676915164368</v>
      </c>
      <c r="PDN7">
        <f t="shared" si="170"/>
        <v>3010.9999999999955</v>
      </c>
      <c r="PDO7">
        <f t="shared" si="170"/>
        <v>2738.978393631779</v>
      </c>
      <c r="PDP7">
        <f t="shared" si="170"/>
        <v>462.46885888785101</v>
      </c>
      <c r="PDQ7">
        <f t="shared" si="170"/>
        <v>1524.5918663329921</v>
      </c>
      <c r="PDR7">
        <f t="shared" si="170"/>
        <v>1208.5226242118899</v>
      </c>
      <c r="PDS7">
        <f t="shared" si="170"/>
        <v>1214.4138742840069</v>
      </c>
      <c r="PDT7">
        <f t="shared" si="170"/>
        <v>1785.5861257159891</v>
      </c>
      <c r="PDU7">
        <f t="shared" si="170"/>
        <v>988.95295991263299</v>
      </c>
      <c r="PDV7">
        <f t="shared" si="170"/>
        <v>1785.5861257159891</v>
      </c>
      <c r="PDW7">
        <f t="shared" si="170"/>
        <v>1747.2012547849529</v>
      </c>
      <c r="PDX7">
        <f t="shared" si="170"/>
        <v>2621.3656933309589</v>
      </c>
      <c r="PDY7">
        <f t="shared" si="170"/>
        <v>1576.8563634392199</v>
      </c>
      <c r="PDZ7">
        <f t="shared" si="170"/>
        <v>2246.1535442640788</v>
      </c>
      <c r="PEA7">
        <f t="shared" si="170"/>
        <v>1833.8504248860818</v>
      </c>
      <c r="PEB7">
        <f t="shared" si="170"/>
        <v>1633.200873449649</v>
      </c>
      <c r="PEC7">
        <f t="shared" si="170"/>
        <v>1688.8957867802319</v>
      </c>
      <c r="PED7">
        <f t="shared" si="170"/>
        <v>588.06350150409901</v>
      </c>
      <c r="PEE7">
        <f t="shared" si="170"/>
        <v>1662.8816004641808</v>
      </c>
      <c r="PEF7">
        <f t="shared" ref="PEF7:PGQ7" si="171">SUM(PEF2:PEF6)</f>
        <v>1621.9287267038469</v>
      </c>
      <c r="PEG7">
        <f t="shared" si="171"/>
        <v>1785.5861257159891</v>
      </c>
      <c r="PEH7">
        <f t="shared" si="171"/>
        <v>1986.9387107360508</v>
      </c>
      <c r="PEI7">
        <f t="shared" si="171"/>
        <v>2729.2829308119499</v>
      </c>
      <c r="PEJ7">
        <f t="shared" si="171"/>
        <v>3010.9999999999955</v>
      </c>
      <c r="PEK7">
        <f t="shared" si="171"/>
        <v>3010.9999999999955</v>
      </c>
      <c r="PEL7">
        <f t="shared" si="171"/>
        <v>2614.011178909816</v>
      </c>
      <c r="PEM7">
        <f t="shared" si="171"/>
        <v>2208.8520559882318</v>
      </c>
      <c r="PEN7">
        <f t="shared" si="171"/>
        <v>1272.1554042793089</v>
      </c>
      <c r="PEO7">
        <f t="shared" si="171"/>
        <v>578.086073609815</v>
      </c>
      <c r="PEP7">
        <f t="shared" si="171"/>
        <v>599.06350150409901</v>
      </c>
      <c r="PEQ7">
        <f t="shared" si="171"/>
        <v>1775.6086978217049</v>
      </c>
      <c r="PER7">
        <f t="shared" si="171"/>
        <v>1235.391302178291</v>
      </c>
      <c r="PES7">
        <f t="shared" si="171"/>
        <v>578.086073609815</v>
      </c>
      <c r="PET7">
        <f t="shared" si="171"/>
        <v>1565.922861153163</v>
      </c>
      <c r="PEU7">
        <f t="shared" si="171"/>
        <v>2559.349999999989</v>
      </c>
      <c r="PEV7">
        <f t="shared" si="171"/>
        <v>1018.1534828432685</v>
      </c>
      <c r="PEW7">
        <f t="shared" si="171"/>
        <v>1715.4319243127438</v>
      </c>
      <c r="PEX7">
        <f t="shared" si="171"/>
        <v>2700.244471967153</v>
      </c>
      <c r="PEY7">
        <f t="shared" si="171"/>
        <v>1072.4171168854518</v>
      </c>
      <c r="PEZ7">
        <f t="shared" si="171"/>
        <v>577.38363897559793</v>
      </c>
      <c r="PFA7">
        <f t="shared" si="171"/>
        <v>485.50386229183698</v>
      </c>
      <c r="PFB7">
        <f t="shared" si="171"/>
        <v>1160.774751397767</v>
      </c>
      <c r="PFC7">
        <f t="shared" si="171"/>
        <v>636.32780067419196</v>
      </c>
      <c r="PFD7">
        <f t="shared" si="171"/>
        <v>11</v>
      </c>
      <c r="PFE7">
        <f t="shared" si="171"/>
        <v>0</v>
      </c>
      <c r="PFF7">
        <f t="shared" si="171"/>
        <v>0</v>
      </c>
      <c r="PFG7">
        <f t="shared" si="171"/>
        <v>437.70798894619475</v>
      </c>
      <c r="PFH7">
        <f t="shared" si="171"/>
        <v>1698.1605604020269</v>
      </c>
      <c r="PFI7">
        <f t="shared" si="171"/>
        <v>530.89440130375397</v>
      </c>
      <c r="PFJ7">
        <f t="shared" si="171"/>
        <v>0</v>
      </c>
      <c r="PFK7">
        <f t="shared" si="171"/>
        <v>1502.696625231584</v>
      </c>
      <c r="PFL7">
        <f t="shared" si="171"/>
        <v>1920.9118442013112</v>
      </c>
      <c r="PFM7">
        <f t="shared" si="171"/>
        <v>1124.508435835965</v>
      </c>
      <c r="PFN7">
        <f t="shared" si="171"/>
        <v>1266.3312315728713</v>
      </c>
      <c r="PFO7">
        <f t="shared" si="171"/>
        <v>1182.5974842502969</v>
      </c>
      <c r="PFP7">
        <f t="shared" si="171"/>
        <v>1785.5861257159891</v>
      </c>
      <c r="PFQ7">
        <f t="shared" si="171"/>
        <v>647.32780067419196</v>
      </c>
      <c r="PFR7">
        <f t="shared" si="171"/>
        <v>1256.3289743622997</v>
      </c>
      <c r="PFS7">
        <f t="shared" si="171"/>
        <v>1041.0517931414049</v>
      </c>
      <c r="PFT7">
        <f t="shared" si="171"/>
        <v>1542.4204775485664</v>
      </c>
      <c r="PFU7">
        <f t="shared" si="171"/>
        <v>1213.0757231412181</v>
      </c>
      <c r="PFV7">
        <f t="shared" si="171"/>
        <v>677.76446620292757</v>
      </c>
      <c r="PFW7">
        <f t="shared" si="171"/>
        <v>477.20211592580921</v>
      </c>
      <c r="PFX7">
        <f t="shared" si="171"/>
        <v>1017.8942305801</v>
      </c>
      <c r="PFY7">
        <f t="shared" si="171"/>
        <v>1028.8942305801002</v>
      </c>
      <c r="PFZ7">
        <f t="shared" si="171"/>
        <v>1017.8942305801</v>
      </c>
      <c r="PGA7">
        <f t="shared" si="171"/>
        <v>752.87257955528003</v>
      </c>
      <c r="PGB7">
        <f t="shared" si="171"/>
        <v>385.392569312018</v>
      </c>
      <c r="PGC7">
        <f t="shared" si="171"/>
        <v>588.06350150409901</v>
      </c>
      <c r="PGD7">
        <f t="shared" si="171"/>
        <v>942.14650484598099</v>
      </c>
      <c r="PGE7">
        <f t="shared" si="171"/>
        <v>2378.2431733869926</v>
      </c>
      <c r="PGF7">
        <f t="shared" si="171"/>
        <v>3010.9999999999955</v>
      </c>
      <c r="PGG7">
        <f t="shared" si="171"/>
        <v>2696.9121898346257</v>
      </c>
      <c r="PGH7">
        <f t="shared" si="171"/>
        <v>1434.6857344808695</v>
      </c>
      <c r="PGI7">
        <f t="shared" si="171"/>
        <v>2549.9999999999891</v>
      </c>
      <c r="PGJ7">
        <f t="shared" si="171"/>
        <v>1255.0595779683658</v>
      </c>
      <c r="PGK7">
        <f t="shared" si="171"/>
        <v>160.18195016854798</v>
      </c>
      <c r="PGL7">
        <f t="shared" si="171"/>
        <v>155.52151840245301</v>
      </c>
      <c r="PGM7">
        <f t="shared" si="171"/>
        <v>588.06350150409901</v>
      </c>
      <c r="PGN7">
        <f t="shared" si="171"/>
        <v>0</v>
      </c>
      <c r="PGO7">
        <f t="shared" si="171"/>
        <v>1162.6234519565301</v>
      </c>
      <c r="PGP7">
        <f t="shared" si="171"/>
        <v>0</v>
      </c>
      <c r="PGQ7">
        <f t="shared" si="171"/>
        <v>283.85937030476202</v>
      </c>
      <c r="PGR7">
        <f t="shared" ref="PGR7:PJC7" si="172">SUM(PGR2:PGR6)</f>
        <v>1357.5888413749549</v>
      </c>
      <c r="PGS7">
        <f t="shared" si="172"/>
        <v>748.42454337637298</v>
      </c>
      <c r="PGT7">
        <f t="shared" si="172"/>
        <v>1610.0105646659711</v>
      </c>
      <c r="PGU7">
        <f t="shared" si="172"/>
        <v>2465.7717044073202</v>
      </c>
      <c r="PGV7">
        <f t="shared" si="172"/>
        <v>0</v>
      </c>
      <c r="PGW7">
        <f t="shared" si="172"/>
        <v>977.81394944484805</v>
      </c>
      <c r="PGX7">
        <f t="shared" si="172"/>
        <v>621.94486850752696</v>
      </c>
      <c r="PGY7">
        <f t="shared" si="172"/>
        <v>689.70188088573002</v>
      </c>
      <c r="PGZ7">
        <f t="shared" si="172"/>
        <v>434.72819361579099</v>
      </c>
      <c r="PHA7">
        <f t="shared" si="172"/>
        <v>465.12315305730698</v>
      </c>
      <c r="PHB7">
        <f t="shared" si="172"/>
        <v>569.16177505110397</v>
      </c>
      <c r="PHC7">
        <f t="shared" si="172"/>
        <v>760.95363059196404</v>
      </c>
      <c r="PHD7">
        <f t="shared" si="172"/>
        <v>939.23289580893606</v>
      </c>
      <c r="PHE7">
        <f t="shared" si="172"/>
        <v>119.68462890739799</v>
      </c>
      <c r="PHF7">
        <f t="shared" si="172"/>
        <v>0</v>
      </c>
      <c r="PHG7">
        <f t="shared" si="172"/>
        <v>0</v>
      </c>
      <c r="PHH7">
        <f t="shared" si="172"/>
        <v>0</v>
      </c>
      <c r="PHI7">
        <f t="shared" si="172"/>
        <v>0</v>
      </c>
      <c r="PHJ7">
        <f t="shared" si="172"/>
        <v>0</v>
      </c>
      <c r="PHK7">
        <f t="shared" si="172"/>
        <v>0</v>
      </c>
      <c r="PHL7">
        <f t="shared" si="172"/>
        <v>0</v>
      </c>
      <c r="PHM7">
        <f t="shared" si="172"/>
        <v>0</v>
      </c>
      <c r="PHN7">
        <f t="shared" si="172"/>
        <v>752.70652094962202</v>
      </c>
      <c r="PHO7">
        <f t="shared" si="172"/>
        <v>2195.9227913816389</v>
      </c>
      <c r="PHP7">
        <f t="shared" si="172"/>
        <v>2115.1277902635238</v>
      </c>
      <c r="PHQ7">
        <f t="shared" si="172"/>
        <v>1910.8302981366101</v>
      </c>
      <c r="PHR7">
        <f t="shared" si="172"/>
        <v>491.63354724906679</v>
      </c>
      <c r="PHS7">
        <f t="shared" si="172"/>
        <v>0</v>
      </c>
      <c r="PHT7">
        <f t="shared" si="172"/>
        <v>0</v>
      </c>
      <c r="PHU7">
        <f t="shared" si="172"/>
        <v>0</v>
      </c>
      <c r="PHV7">
        <f t="shared" si="172"/>
        <v>0</v>
      </c>
      <c r="PHW7">
        <f t="shared" si="172"/>
        <v>0</v>
      </c>
      <c r="PHX7">
        <f t="shared" si="172"/>
        <v>0</v>
      </c>
      <c r="PHY7">
        <f t="shared" si="172"/>
        <v>0</v>
      </c>
      <c r="PHZ7">
        <f t="shared" si="172"/>
        <v>0</v>
      </c>
      <c r="PIA7">
        <f t="shared" si="172"/>
        <v>0</v>
      </c>
      <c r="PIB7">
        <f t="shared" si="172"/>
        <v>449.01844881954599</v>
      </c>
      <c r="PIC7">
        <f t="shared" si="172"/>
        <v>915.3331547640455</v>
      </c>
      <c r="PID7">
        <f t="shared" si="172"/>
        <v>630.12187658747018</v>
      </c>
      <c r="PIE7">
        <f t="shared" si="172"/>
        <v>0</v>
      </c>
      <c r="PIF7">
        <f t="shared" si="172"/>
        <v>0</v>
      </c>
      <c r="PIG7">
        <f t="shared" si="172"/>
        <v>0</v>
      </c>
      <c r="PIH7">
        <f t="shared" si="172"/>
        <v>0</v>
      </c>
      <c r="PII7">
        <f t="shared" si="172"/>
        <v>0</v>
      </c>
      <c r="PIJ7">
        <f t="shared" si="172"/>
        <v>0</v>
      </c>
      <c r="PIK7">
        <f t="shared" si="172"/>
        <v>0</v>
      </c>
      <c r="PIL7">
        <f t="shared" si="172"/>
        <v>0</v>
      </c>
      <c r="PIM7">
        <f t="shared" si="172"/>
        <v>0</v>
      </c>
      <c r="PIN7">
        <f t="shared" si="172"/>
        <v>1695.2555413751891</v>
      </c>
      <c r="PIO7">
        <f t="shared" si="172"/>
        <v>2559.349999999989</v>
      </c>
      <c r="PIP7">
        <f t="shared" si="172"/>
        <v>1907.502102493045</v>
      </c>
      <c r="PIQ7">
        <f t="shared" si="172"/>
        <v>308.839202180207</v>
      </c>
      <c r="PIR7">
        <f t="shared" si="172"/>
        <v>11</v>
      </c>
      <c r="PIS7">
        <f t="shared" si="172"/>
        <v>1802.4773757881057</v>
      </c>
      <c r="PIT7">
        <f t="shared" si="172"/>
        <v>1197.5226242118899</v>
      </c>
      <c r="PIU7">
        <f t="shared" si="172"/>
        <v>647.32780067419196</v>
      </c>
      <c r="PIV7">
        <f t="shared" si="172"/>
        <v>2363.6721993258038</v>
      </c>
      <c r="PIW7">
        <f t="shared" si="172"/>
        <v>1233.1913021782909</v>
      </c>
      <c r="PIX7">
        <f t="shared" si="172"/>
        <v>1518.617393148442</v>
      </c>
      <c r="PIY7">
        <f t="shared" si="172"/>
        <v>2559.3499999999881</v>
      </c>
      <c r="PIZ7">
        <f t="shared" si="172"/>
        <v>0</v>
      </c>
      <c r="PJA7">
        <f t="shared" si="172"/>
        <v>0</v>
      </c>
      <c r="PJB7">
        <f t="shared" si="172"/>
        <v>0</v>
      </c>
      <c r="PJC7">
        <f t="shared" si="172"/>
        <v>0</v>
      </c>
      <c r="PJD7">
        <f t="shared" ref="PJD7:PLO7" si="173">SUM(PJD2:PJD6)</f>
        <v>0</v>
      </c>
      <c r="PJE7">
        <f t="shared" si="173"/>
        <v>0</v>
      </c>
      <c r="PJF7">
        <f t="shared" si="173"/>
        <v>0</v>
      </c>
      <c r="PJG7">
        <f t="shared" si="173"/>
        <v>0</v>
      </c>
      <c r="PJH7">
        <f t="shared" si="173"/>
        <v>0</v>
      </c>
      <c r="PJI7">
        <f t="shared" si="173"/>
        <v>0</v>
      </c>
      <c r="PJJ7">
        <f t="shared" si="173"/>
        <v>34.717578509911597</v>
      </c>
      <c r="PJK7">
        <f t="shared" si="173"/>
        <v>379.03346259418345</v>
      </c>
      <c r="PJL7">
        <f t="shared" si="173"/>
        <v>774.22077588479806</v>
      </c>
      <c r="PJM7">
        <f t="shared" si="173"/>
        <v>1938.052209400935</v>
      </c>
      <c r="PJN7">
        <f t="shared" si="173"/>
        <v>1767.9448468160572</v>
      </c>
      <c r="PJO7">
        <f t="shared" si="173"/>
        <v>872.17253370125798</v>
      </c>
      <c r="PJP7">
        <f t="shared" si="173"/>
        <v>0</v>
      </c>
      <c r="PJQ7">
        <f t="shared" si="173"/>
        <v>0</v>
      </c>
      <c r="PJR7">
        <f t="shared" si="173"/>
        <v>0</v>
      </c>
      <c r="PJS7">
        <f t="shared" si="173"/>
        <v>0</v>
      </c>
      <c r="PJT7">
        <f t="shared" si="173"/>
        <v>0</v>
      </c>
      <c r="PJU7">
        <f t="shared" si="173"/>
        <v>0</v>
      </c>
      <c r="PJV7">
        <f t="shared" si="173"/>
        <v>687.45248794226802</v>
      </c>
      <c r="PJW7">
        <f t="shared" si="173"/>
        <v>2108.77822819419</v>
      </c>
      <c r="PJX7">
        <f t="shared" si="173"/>
        <v>2472.3375196907768</v>
      </c>
      <c r="PJY7">
        <f t="shared" si="173"/>
        <v>1900.0299807905642</v>
      </c>
      <c r="PJZ7">
        <f t="shared" si="173"/>
        <v>0</v>
      </c>
      <c r="PKA7">
        <f t="shared" si="173"/>
        <v>2549.9999999999891</v>
      </c>
      <c r="PKB7">
        <f t="shared" si="173"/>
        <v>911.44873595948138</v>
      </c>
      <c r="PKC7">
        <f t="shared" si="173"/>
        <v>1136.746400038709</v>
      </c>
      <c r="PKD7">
        <f t="shared" si="173"/>
        <v>1208.5226242118899</v>
      </c>
      <c r="PKE7">
        <f t="shared" si="173"/>
        <v>673.73371748766988</v>
      </c>
      <c r="PKF7">
        <f t="shared" si="173"/>
        <v>589.16350150409903</v>
      </c>
      <c r="PKG7">
        <f t="shared" si="173"/>
        <v>168.343108194064</v>
      </c>
      <c r="PKH7">
        <f t="shared" si="173"/>
        <v>1192.841912604079</v>
      </c>
      <c r="PKI7">
        <f t="shared" si="173"/>
        <v>1437.88870443838</v>
      </c>
      <c r="PKJ7">
        <f t="shared" si="173"/>
        <v>0</v>
      </c>
      <c r="PKK7">
        <f t="shared" si="173"/>
        <v>1473.7365259405292</v>
      </c>
      <c r="PKL7">
        <f t="shared" si="173"/>
        <v>791.08605890709566</v>
      </c>
      <c r="PKM7">
        <f t="shared" si="173"/>
        <v>2213.493119777861</v>
      </c>
      <c r="PKN7">
        <f t="shared" si="173"/>
        <v>1366.943482637613</v>
      </c>
      <c r="PKO7">
        <f t="shared" si="173"/>
        <v>1269.1419913493169</v>
      </c>
      <c r="PKP7">
        <f t="shared" si="173"/>
        <v>0</v>
      </c>
      <c r="PKQ7">
        <f t="shared" si="173"/>
        <v>0</v>
      </c>
      <c r="PKR7">
        <f t="shared" si="173"/>
        <v>377.39240746943102</v>
      </c>
      <c r="PKS7">
        <f t="shared" si="173"/>
        <v>0</v>
      </c>
      <c r="PKT7">
        <f t="shared" si="173"/>
        <v>636.94136289388598</v>
      </c>
      <c r="PKU7">
        <f t="shared" si="173"/>
        <v>1337.863192471601</v>
      </c>
      <c r="PKV7">
        <f t="shared" si="173"/>
        <v>1410.6882885372711</v>
      </c>
      <c r="PKW7">
        <f t="shared" si="173"/>
        <v>1166.7135700153831</v>
      </c>
      <c r="PKX7">
        <f t="shared" si="173"/>
        <v>0</v>
      </c>
      <c r="PKY7">
        <f t="shared" si="173"/>
        <v>0</v>
      </c>
      <c r="PKZ7">
        <f t="shared" si="173"/>
        <v>1890.9535506004258</v>
      </c>
      <c r="PLA7">
        <f t="shared" si="173"/>
        <v>658.93592644703199</v>
      </c>
      <c r="PLB7">
        <f t="shared" si="173"/>
        <v>101.57944870939099</v>
      </c>
      <c r="PLC7">
        <f t="shared" si="173"/>
        <v>895.67108729822098</v>
      </c>
      <c r="PLD7">
        <f t="shared" si="173"/>
        <v>578.086073609815</v>
      </c>
      <c r="PLE7">
        <f t="shared" si="173"/>
        <v>31.085176805913001</v>
      </c>
      <c r="PLF7">
        <f t="shared" si="173"/>
        <v>1715.1387365291871</v>
      </c>
      <c r="PLG7">
        <f t="shared" si="173"/>
        <v>65.276272354503007</v>
      </c>
      <c r="PLH7">
        <f t="shared" si="173"/>
        <v>449.31057890721019</v>
      </c>
      <c r="PLI7">
        <f t="shared" si="173"/>
        <v>2509.0214841275761</v>
      </c>
      <c r="PLJ7">
        <f t="shared" si="173"/>
        <v>3010.9999999999955</v>
      </c>
      <c r="PLK7">
        <f t="shared" si="173"/>
        <v>1685.5696964199969</v>
      </c>
      <c r="PLL7">
        <f t="shared" si="173"/>
        <v>2559.0265180704182</v>
      </c>
      <c r="PLM7">
        <f t="shared" si="173"/>
        <v>1432.069270773703</v>
      </c>
      <c r="PLN7">
        <f t="shared" si="173"/>
        <v>231.907114157037</v>
      </c>
      <c r="PLO7">
        <f t="shared" si="173"/>
        <v>323.76213914055398</v>
      </c>
      <c r="PLP7">
        <f t="shared" ref="PLP7:POA7" si="174">SUM(PLP2:PLP6)</f>
        <v>0</v>
      </c>
      <c r="PLQ7">
        <f t="shared" si="174"/>
        <v>264.25598198649499</v>
      </c>
      <c r="PLR7">
        <f t="shared" si="174"/>
        <v>114.905547189077</v>
      </c>
      <c r="PLS7">
        <f t="shared" si="174"/>
        <v>255.22350392741839</v>
      </c>
      <c r="PLT7">
        <f t="shared" si="174"/>
        <v>1197.5226242118899</v>
      </c>
      <c r="PLU7">
        <f t="shared" si="174"/>
        <v>1017.8942305801</v>
      </c>
      <c r="PLV7">
        <f t="shared" si="174"/>
        <v>1337.837056644353</v>
      </c>
      <c r="PLW7">
        <f t="shared" si="174"/>
        <v>1823.1526142842358</v>
      </c>
      <c r="PLX7">
        <f t="shared" si="174"/>
        <v>1225.4138742840069</v>
      </c>
      <c r="PLY7">
        <f t="shared" si="174"/>
        <v>2561.9840112302209</v>
      </c>
      <c r="PLZ7">
        <f t="shared" si="174"/>
        <v>1796.5861257159891</v>
      </c>
      <c r="PMA7">
        <f t="shared" si="174"/>
        <v>1214.4138742840069</v>
      </c>
      <c r="PMB7">
        <f t="shared" si="174"/>
        <v>1796.5861257159891</v>
      </c>
      <c r="PMC7">
        <f t="shared" si="174"/>
        <v>2225.960168260709</v>
      </c>
      <c r="PMD7">
        <f t="shared" si="174"/>
        <v>1235.391302178291</v>
      </c>
      <c r="PME7">
        <f t="shared" si="174"/>
        <v>1214.4138742840069</v>
      </c>
      <c r="PMF7">
        <f t="shared" si="174"/>
        <v>599.06350150409901</v>
      </c>
      <c r="PMG7">
        <f t="shared" si="174"/>
        <v>1637.397471614051</v>
      </c>
      <c r="PMH7">
        <f t="shared" si="174"/>
        <v>2559.3499999999899</v>
      </c>
      <c r="PMI7">
        <f t="shared" si="174"/>
        <v>562.65316516709004</v>
      </c>
      <c r="PMJ7">
        <f t="shared" si="174"/>
        <v>359.994518053099</v>
      </c>
      <c r="PMK7">
        <f t="shared" si="174"/>
        <v>592.15914385440806</v>
      </c>
      <c r="PML7">
        <f t="shared" si="174"/>
        <v>0</v>
      </c>
      <c r="PMM7">
        <f t="shared" si="174"/>
        <v>702.04750340649696</v>
      </c>
      <c r="PMN7">
        <f t="shared" si="174"/>
        <v>1015.0207468238341</v>
      </c>
      <c r="PMO7">
        <f t="shared" si="174"/>
        <v>1287.1542149927232</v>
      </c>
      <c r="PMP7">
        <f t="shared" si="174"/>
        <v>1016.876375330168</v>
      </c>
      <c r="PMQ7">
        <f t="shared" si="174"/>
        <v>2197.5861641328338</v>
      </c>
      <c r="PMR7">
        <f t="shared" si="174"/>
        <v>2833.7432709198456</v>
      </c>
      <c r="PMS7">
        <f t="shared" si="174"/>
        <v>1476.7648973194882</v>
      </c>
      <c r="PMT7">
        <f t="shared" si="174"/>
        <v>1980.217065746436</v>
      </c>
      <c r="PMU7">
        <f t="shared" si="174"/>
        <v>1106.7786018774709</v>
      </c>
      <c r="PMV7">
        <f t="shared" si="174"/>
        <v>808.60876618125803</v>
      </c>
      <c r="PMW7">
        <f t="shared" si="174"/>
        <v>1775.6086978217049</v>
      </c>
      <c r="PMX7">
        <f t="shared" si="174"/>
        <v>1235.391302178291</v>
      </c>
      <c r="PMY7">
        <f t="shared" si="174"/>
        <v>1404.103047171501</v>
      </c>
      <c r="PMZ7">
        <f t="shared" si="174"/>
        <v>578.086073609815</v>
      </c>
      <c r="PNA7">
        <f t="shared" si="174"/>
        <v>1231.5413021782911</v>
      </c>
      <c r="PNB7">
        <f t="shared" si="174"/>
        <v>869.81514323521105</v>
      </c>
      <c r="PNC7">
        <f t="shared" si="174"/>
        <v>1787.7103159320532</v>
      </c>
      <c r="PND7">
        <f t="shared" si="174"/>
        <v>1237.844475410488</v>
      </c>
      <c r="PNE7">
        <f t="shared" si="174"/>
        <v>1972.4326916698142</v>
      </c>
      <c r="PNF7">
        <f t="shared" si="174"/>
        <v>1951.7818860963812</v>
      </c>
      <c r="PNG7">
        <f t="shared" si="174"/>
        <v>1833.8504248860818</v>
      </c>
      <c r="PNH7">
        <f t="shared" si="174"/>
        <v>348.28162761302002</v>
      </c>
      <c r="PNI7">
        <f t="shared" si="174"/>
        <v>246.04633149198801</v>
      </c>
      <c r="PNJ7">
        <f t="shared" si="174"/>
        <v>2421.9139263901807</v>
      </c>
      <c r="PNK7">
        <f t="shared" si="174"/>
        <v>742.92668937433302</v>
      </c>
      <c r="PNL7">
        <f t="shared" si="174"/>
        <v>793.28435312172303</v>
      </c>
      <c r="PNM7">
        <f t="shared" si="174"/>
        <v>683.63768921342501</v>
      </c>
      <c r="PNN7">
        <f t="shared" si="174"/>
        <v>0</v>
      </c>
      <c r="PNO7">
        <f t="shared" si="174"/>
        <v>1426.7397604317612</v>
      </c>
      <c r="PNP7">
        <f t="shared" si="174"/>
        <v>947.93489020757704</v>
      </c>
      <c r="PNQ7">
        <f t="shared" si="174"/>
        <v>1619.1014253738319</v>
      </c>
      <c r="PNR7">
        <f t="shared" si="174"/>
        <v>1557.7971985105592</v>
      </c>
      <c r="PNS7">
        <f t="shared" si="174"/>
        <v>1197.5226242118899</v>
      </c>
      <c r="PNT7">
        <f t="shared" si="174"/>
        <v>1642.6304198842809</v>
      </c>
      <c r="PNU7">
        <f t="shared" si="174"/>
        <v>1256.3289743622997</v>
      </c>
      <c r="PNV7">
        <f t="shared" si="174"/>
        <v>209.27403099498372</v>
      </c>
      <c r="PNW7">
        <f t="shared" si="174"/>
        <v>1177.1495751139141</v>
      </c>
      <c r="PNX7">
        <f t="shared" si="174"/>
        <v>636.32780067419196</v>
      </c>
      <c r="PNY7">
        <f t="shared" si="174"/>
        <v>308.19339230457587</v>
      </c>
      <c r="PNZ7">
        <f t="shared" si="174"/>
        <v>641.54580666574498</v>
      </c>
      <c r="POA7">
        <f t="shared" si="174"/>
        <v>0</v>
      </c>
      <c r="POB7">
        <f t="shared" ref="POB7:PQM7" si="175">SUM(POB2:POB6)</f>
        <v>975.75440654011106</v>
      </c>
      <c r="POC7">
        <f t="shared" si="175"/>
        <v>2000.1096516005032</v>
      </c>
      <c r="POD7">
        <f t="shared" si="175"/>
        <v>2242.720794316831</v>
      </c>
      <c r="POE7">
        <f t="shared" si="175"/>
        <v>1415.148562486788</v>
      </c>
      <c r="POF7">
        <f t="shared" si="175"/>
        <v>1775.6086978217049</v>
      </c>
      <c r="POG7">
        <f t="shared" si="175"/>
        <v>197.796841032527</v>
      </c>
      <c r="POH7">
        <f t="shared" si="175"/>
        <v>1235.391302178291</v>
      </c>
      <c r="POI7">
        <f t="shared" si="175"/>
        <v>0</v>
      </c>
      <c r="POJ7">
        <f t="shared" si="175"/>
        <v>597.16963085343605</v>
      </c>
      <c r="POK7">
        <f t="shared" si="175"/>
        <v>0</v>
      </c>
      <c r="POL7">
        <f t="shared" si="175"/>
        <v>0</v>
      </c>
      <c r="POM7">
        <f t="shared" si="175"/>
        <v>445.222945110306</v>
      </c>
      <c r="PON7">
        <f t="shared" si="175"/>
        <v>1285.6602120815569</v>
      </c>
      <c r="POO7">
        <f t="shared" si="175"/>
        <v>0</v>
      </c>
      <c r="POP7">
        <f t="shared" si="175"/>
        <v>1591.7880223143509</v>
      </c>
      <c r="POQ7">
        <f t="shared" si="175"/>
        <v>1659.9914830997409</v>
      </c>
      <c r="POR7">
        <f t="shared" si="175"/>
        <v>1235.391302178291</v>
      </c>
      <c r="POS7">
        <f t="shared" si="175"/>
        <v>578.086073609815</v>
      </c>
      <c r="POT7">
        <f t="shared" si="175"/>
        <v>1097.125742043452</v>
      </c>
      <c r="POU7">
        <f t="shared" si="175"/>
        <v>1208.5226242118899</v>
      </c>
      <c r="POV7">
        <f t="shared" si="175"/>
        <v>1214.4138742840069</v>
      </c>
      <c r="POW7">
        <f t="shared" si="175"/>
        <v>836.708017105267</v>
      </c>
      <c r="POX7">
        <f t="shared" si="175"/>
        <v>1568.1228611531631</v>
      </c>
      <c r="POY7">
        <f t="shared" si="175"/>
        <v>1993.6110399218949</v>
      </c>
      <c r="POZ7">
        <f t="shared" si="175"/>
        <v>2430.8906984655578</v>
      </c>
      <c r="PPA7">
        <f t="shared" si="175"/>
        <v>2999.9999999999955</v>
      </c>
      <c r="PPB7">
        <f t="shared" si="175"/>
        <v>2878.4358311425958</v>
      </c>
      <c r="PPC7">
        <f t="shared" si="175"/>
        <v>1730.062430469939</v>
      </c>
      <c r="PPD7">
        <f t="shared" si="175"/>
        <v>11</v>
      </c>
      <c r="PPE7">
        <f t="shared" si="175"/>
        <v>2549.9999999999891</v>
      </c>
      <c r="PPF7">
        <f t="shared" si="175"/>
        <v>1017.9105125571461</v>
      </c>
      <c r="PPG7">
        <f t="shared" si="175"/>
        <v>1538.5423838007191</v>
      </c>
      <c r="PPH7">
        <f t="shared" si="175"/>
        <v>2411.9364984958966</v>
      </c>
      <c r="PPI7">
        <f t="shared" si="175"/>
        <v>479.746607015937</v>
      </c>
      <c r="PPJ7">
        <f t="shared" si="175"/>
        <v>3010.9999999999955</v>
      </c>
      <c r="PPK7">
        <f t="shared" si="175"/>
        <v>2646.3648822568857</v>
      </c>
      <c r="PPL7">
        <f t="shared" si="175"/>
        <v>2999.9999999999955</v>
      </c>
      <c r="PPM7">
        <f t="shared" si="175"/>
        <v>2546.464159875798</v>
      </c>
      <c r="PPN7">
        <f t="shared" si="175"/>
        <v>1972.6442571079119</v>
      </c>
      <c r="PPO7">
        <f t="shared" si="175"/>
        <v>3010.9999999999955</v>
      </c>
      <c r="PPP7">
        <f t="shared" si="175"/>
        <v>1522.6578807352048</v>
      </c>
      <c r="PPQ7">
        <f t="shared" si="175"/>
        <v>2295.2747025599779</v>
      </c>
      <c r="PPR7">
        <f t="shared" si="175"/>
        <v>2415.2364984958967</v>
      </c>
      <c r="PPS7">
        <f t="shared" si="175"/>
        <v>1177.1495751139141</v>
      </c>
      <c r="PPT7">
        <f t="shared" si="175"/>
        <v>1796.5861257159891</v>
      </c>
      <c r="PPU7">
        <f t="shared" si="175"/>
        <v>647.32780067419196</v>
      </c>
      <c r="PPV7">
        <f t="shared" si="175"/>
        <v>1785.5861257159891</v>
      </c>
      <c r="PPW7">
        <f t="shared" si="175"/>
        <v>1167.5956058300831</v>
      </c>
      <c r="PPX7">
        <f t="shared" si="175"/>
        <v>2329.6047776801984</v>
      </c>
      <c r="PPY7">
        <f t="shared" si="175"/>
        <v>3010.9999999999955</v>
      </c>
      <c r="PPZ7">
        <f t="shared" si="175"/>
        <v>3010.9999999999955</v>
      </c>
      <c r="PQA7">
        <f t="shared" si="175"/>
        <v>3010.9999999999955</v>
      </c>
      <c r="PQB7">
        <f t="shared" si="175"/>
        <v>3010.9999999999955</v>
      </c>
      <c r="PQC7">
        <f t="shared" si="175"/>
        <v>2240.4031055554628</v>
      </c>
      <c r="PQD7">
        <f t="shared" si="175"/>
        <v>2702.1713788527959</v>
      </c>
      <c r="PQE7">
        <f t="shared" si="175"/>
        <v>2295.9422526904686</v>
      </c>
      <c r="PQF7">
        <f t="shared" si="175"/>
        <v>1939.4065356992619</v>
      </c>
      <c r="PQG7">
        <f t="shared" si="175"/>
        <v>1764.6340677252099</v>
      </c>
      <c r="PQH7">
        <f t="shared" si="175"/>
        <v>3010.9999999999955</v>
      </c>
      <c r="PQI7">
        <f t="shared" si="175"/>
        <v>3010.9999999999955</v>
      </c>
      <c r="PQJ7">
        <f t="shared" si="175"/>
        <v>3010.9999999999955</v>
      </c>
      <c r="PQK7">
        <f t="shared" si="175"/>
        <v>3010.9999999999955</v>
      </c>
      <c r="PQL7">
        <f t="shared" si="175"/>
        <v>2302.2249633381248</v>
      </c>
      <c r="PQM7">
        <f t="shared" si="175"/>
        <v>1380.013807163522</v>
      </c>
      <c r="PQN7">
        <f t="shared" ref="PQN7:PSY7" si="176">SUM(PQN2:PQN6)</f>
        <v>1775.6086978217049</v>
      </c>
      <c r="PQO7">
        <f t="shared" si="176"/>
        <v>2432.9139263901807</v>
      </c>
      <c r="PQP7">
        <f t="shared" si="176"/>
        <v>1242.486595853266</v>
      </c>
      <c r="PQQ7">
        <f t="shared" si="176"/>
        <v>2340.3903703861629</v>
      </c>
      <c r="PQR7">
        <f t="shared" si="176"/>
        <v>1214.4138742840069</v>
      </c>
      <c r="PQS7">
        <f t="shared" si="176"/>
        <v>1796.5861257159891</v>
      </c>
      <c r="PQT7">
        <f t="shared" si="176"/>
        <v>2374.6721993258038</v>
      </c>
      <c r="PQU7">
        <f t="shared" si="176"/>
        <v>1225.4138742840069</v>
      </c>
      <c r="PQV7">
        <f t="shared" si="176"/>
        <v>2421.9139263901807</v>
      </c>
      <c r="PQW7">
        <f t="shared" si="176"/>
        <v>3010.9999999999955</v>
      </c>
      <c r="PQX7">
        <f t="shared" si="176"/>
        <v>3010.9999999999955</v>
      </c>
      <c r="PQY7">
        <f t="shared" si="176"/>
        <v>2855.7248223762163</v>
      </c>
      <c r="PQZ7">
        <f t="shared" si="176"/>
        <v>2814.8732772280318</v>
      </c>
      <c r="PRA7">
        <f t="shared" si="176"/>
        <v>2422.9364984958966</v>
      </c>
      <c r="PRB7">
        <f t="shared" si="176"/>
        <v>2363.6721993258038</v>
      </c>
      <c r="PRC7">
        <f t="shared" si="176"/>
        <v>3010.9999999999955</v>
      </c>
      <c r="PRD7">
        <f t="shared" si="176"/>
        <v>2144.5138793495639</v>
      </c>
      <c r="PRE7">
        <f t="shared" si="176"/>
        <v>1844.8504248860818</v>
      </c>
      <c r="PRF7">
        <f t="shared" si="176"/>
        <v>2999.9999999999955</v>
      </c>
      <c r="PRG7">
        <f t="shared" si="176"/>
        <v>3010.9999999999955</v>
      </c>
      <c r="PRH7">
        <f t="shared" si="176"/>
        <v>3007.149999999996</v>
      </c>
      <c r="PRI7">
        <f t="shared" si="176"/>
        <v>3010.9999999999955</v>
      </c>
      <c r="PRJ7">
        <f t="shared" si="176"/>
        <v>3010.9999999999955</v>
      </c>
      <c r="PRK7">
        <f t="shared" si="176"/>
        <v>2374.6721993258038</v>
      </c>
      <c r="PRL7">
        <f t="shared" si="176"/>
        <v>1514.5314600535007</v>
      </c>
      <c r="PRM7">
        <f t="shared" si="176"/>
        <v>1813.4773757881057</v>
      </c>
      <c r="PRN7">
        <f t="shared" si="176"/>
        <v>1269.1733694733673</v>
      </c>
      <c r="PRO7">
        <f t="shared" si="176"/>
        <v>3010.9999999999955</v>
      </c>
      <c r="PRP7">
        <f t="shared" si="176"/>
        <v>588.06350150409901</v>
      </c>
      <c r="PRQ7">
        <f t="shared" si="176"/>
        <v>2422.9364984958966</v>
      </c>
      <c r="PRR7">
        <f t="shared" si="176"/>
        <v>1166.1495751139141</v>
      </c>
      <c r="PRS7">
        <f t="shared" si="176"/>
        <v>712.75457104163729</v>
      </c>
      <c r="PRT7">
        <f t="shared" si="176"/>
        <v>1568.1228611531631</v>
      </c>
      <c r="PRU7">
        <f t="shared" si="176"/>
        <v>164.943323939778</v>
      </c>
      <c r="PRV7">
        <f t="shared" si="176"/>
        <v>1071.9935857898374</v>
      </c>
      <c r="PRW7">
        <f t="shared" si="176"/>
        <v>2564.472113407262</v>
      </c>
      <c r="PRX7">
        <f t="shared" si="176"/>
        <v>670.88898152780894</v>
      </c>
      <c r="PRY7">
        <f t="shared" si="176"/>
        <v>0</v>
      </c>
      <c r="PRZ7">
        <f t="shared" si="176"/>
        <v>265.55584533567799</v>
      </c>
      <c r="PSA7">
        <f t="shared" si="176"/>
        <v>869.51087590729094</v>
      </c>
      <c r="PSB7">
        <f t="shared" si="176"/>
        <v>0</v>
      </c>
      <c r="PSC7">
        <f t="shared" si="176"/>
        <v>11</v>
      </c>
      <c r="PSD7">
        <f t="shared" si="176"/>
        <v>1207.732765056955</v>
      </c>
      <c r="PSE7">
        <f t="shared" si="176"/>
        <v>1785.0601132602139</v>
      </c>
      <c r="PSF7">
        <f t="shared" si="176"/>
        <v>1997.9119493656958</v>
      </c>
      <c r="PSG7">
        <f t="shared" si="176"/>
        <v>1490.1665093199269</v>
      </c>
      <c r="PSH7">
        <f t="shared" si="176"/>
        <v>1517.7482068585841</v>
      </c>
      <c r="PSI7">
        <f t="shared" si="176"/>
        <v>1393.650178426479</v>
      </c>
      <c r="PSJ7">
        <f t="shared" si="176"/>
        <v>1321.634919274542</v>
      </c>
      <c r="PSK7">
        <f t="shared" si="176"/>
        <v>1231.5413021782911</v>
      </c>
      <c r="PSL7">
        <f t="shared" si="176"/>
        <v>1775.6086978217049</v>
      </c>
      <c r="PSM7">
        <f t="shared" si="176"/>
        <v>1235.391302178291</v>
      </c>
      <c r="PSN7">
        <f t="shared" si="176"/>
        <v>2411.9364984958966</v>
      </c>
      <c r="PSO7">
        <f t="shared" si="176"/>
        <v>599.06350150409901</v>
      </c>
      <c r="PSP7">
        <f t="shared" si="176"/>
        <v>1021.323600120674</v>
      </c>
      <c r="PSQ7">
        <f t="shared" si="176"/>
        <v>1041.601793141406</v>
      </c>
      <c r="PSR7">
        <f t="shared" si="176"/>
        <v>1138.5101648280979</v>
      </c>
      <c r="PSS7">
        <f t="shared" si="176"/>
        <v>2229.4837989201969</v>
      </c>
      <c r="PST7">
        <f t="shared" si="176"/>
        <v>2123.5586765477769</v>
      </c>
      <c r="PSU7">
        <f t="shared" si="176"/>
        <v>1593.4790645429939</v>
      </c>
      <c r="PSV7">
        <f t="shared" si="176"/>
        <v>1174.1375297545201</v>
      </c>
      <c r="PSW7">
        <f t="shared" si="176"/>
        <v>731.14129608489998</v>
      </c>
      <c r="PSX7">
        <f t="shared" si="176"/>
        <v>588.06350150409901</v>
      </c>
      <c r="PSY7">
        <f t="shared" si="176"/>
        <v>91.6351483845269</v>
      </c>
      <c r="PSZ7">
        <f t="shared" ref="PSZ7:PVK7" si="177">SUM(PSZ2:PSZ6)</f>
        <v>777.37553644180093</v>
      </c>
      <c r="PTA7">
        <f t="shared" si="177"/>
        <v>0</v>
      </c>
      <c r="PTB7">
        <f t="shared" si="177"/>
        <v>718.93686036080999</v>
      </c>
      <c r="PTC7">
        <f t="shared" si="177"/>
        <v>1017.8942305801</v>
      </c>
      <c r="PTD7">
        <f t="shared" si="177"/>
        <v>1616.9577320841991</v>
      </c>
      <c r="PTE7">
        <f t="shared" si="177"/>
        <v>1595.9803041899149</v>
      </c>
      <c r="PTF7">
        <f t="shared" si="177"/>
        <v>1805.8773904881241</v>
      </c>
      <c r="PTG7">
        <f t="shared" si="177"/>
        <v>2474.1935023081182</v>
      </c>
      <c r="PTH7">
        <f t="shared" si="177"/>
        <v>1118.964704182878</v>
      </c>
      <c r="PTI7">
        <f t="shared" si="177"/>
        <v>599.06350150409901</v>
      </c>
      <c r="PTJ7">
        <f t="shared" si="177"/>
        <v>1261.1554042793089</v>
      </c>
      <c r="PTK7">
        <f t="shared" si="177"/>
        <v>1785.5861257159891</v>
      </c>
      <c r="PTL7">
        <f t="shared" si="177"/>
        <v>267.59432628891898</v>
      </c>
      <c r="PTM7">
        <f t="shared" si="177"/>
        <v>2421.9139263901807</v>
      </c>
      <c r="PTN7">
        <f t="shared" si="177"/>
        <v>500.17316256834204</v>
      </c>
      <c r="PTO7">
        <f t="shared" si="177"/>
        <v>1504.210697516218</v>
      </c>
      <c r="PTP7">
        <f t="shared" si="177"/>
        <v>889.52983296606658</v>
      </c>
      <c r="PTQ7">
        <f t="shared" si="177"/>
        <v>710.34923102442065</v>
      </c>
      <c r="PTR7">
        <f t="shared" si="177"/>
        <v>1604.9309252489752</v>
      </c>
      <c r="PTS7">
        <f t="shared" si="177"/>
        <v>2464.053736092018</v>
      </c>
      <c r="PTT7">
        <f t="shared" si="177"/>
        <v>2312.8137841631369</v>
      </c>
      <c r="PTU7">
        <f t="shared" si="177"/>
        <v>1673.9103147190069</v>
      </c>
      <c r="PTV7">
        <f t="shared" si="177"/>
        <v>1276.2976289900139</v>
      </c>
      <c r="PTW7">
        <f t="shared" si="177"/>
        <v>534.82832805711701</v>
      </c>
      <c r="PTX7">
        <f t="shared" si="177"/>
        <v>1010.111401635228</v>
      </c>
      <c r="PTY7">
        <f t="shared" si="177"/>
        <v>248.90344379232968</v>
      </c>
      <c r="PTZ7">
        <f t="shared" si="177"/>
        <v>1017.8942305801</v>
      </c>
      <c r="PUA7">
        <f t="shared" si="177"/>
        <v>1028.8942305801002</v>
      </c>
      <c r="PUB7">
        <f t="shared" si="177"/>
        <v>1481.6604057909922</v>
      </c>
      <c r="PUC7">
        <f t="shared" si="177"/>
        <v>1737.787908939616</v>
      </c>
      <c r="PUD7">
        <f t="shared" si="177"/>
        <v>2400.0327077335041</v>
      </c>
      <c r="PUE7">
        <f t="shared" si="177"/>
        <v>1181.2008081717499</v>
      </c>
      <c r="PUF7">
        <f t="shared" si="177"/>
        <v>1796.5861257159891</v>
      </c>
      <c r="PUG7">
        <f t="shared" si="177"/>
        <v>1214.4138742840069</v>
      </c>
      <c r="PUH7">
        <f t="shared" si="177"/>
        <v>1796.5861257159891</v>
      </c>
      <c r="PUI7">
        <f t="shared" si="177"/>
        <v>1214.4138742840069</v>
      </c>
      <c r="PUJ7">
        <f t="shared" si="177"/>
        <v>1796.5861257159891</v>
      </c>
      <c r="PUK7">
        <f t="shared" si="177"/>
        <v>2417.4364984958966</v>
      </c>
      <c r="PUL7">
        <f t="shared" si="177"/>
        <v>1796.5861257159891</v>
      </c>
      <c r="PUM7">
        <f t="shared" si="177"/>
        <v>540.87863057306299</v>
      </c>
      <c r="PUN7">
        <f t="shared" si="177"/>
        <v>2242.5812330099025</v>
      </c>
      <c r="PUO7">
        <f t="shared" si="177"/>
        <v>2059.9495762214856</v>
      </c>
      <c r="PUP7">
        <f t="shared" si="177"/>
        <v>2241.1601212686119</v>
      </c>
      <c r="PUQ7">
        <f t="shared" si="177"/>
        <v>1167.10075855218</v>
      </c>
      <c r="PUR7">
        <f t="shared" si="177"/>
        <v>1367.1289126177289</v>
      </c>
      <c r="PUS7">
        <f t="shared" si="177"/>
        <v>1775.6086978217049</v>
      </c>
      <c r="PUT7">
        <f t="shared" si="177"/>
        <v>414.76766958030902</v>
      </c>
      <c r="PUU7">
        <f t="shared" si="177"/>
        <v>1197.5226242118899</v>
      </c>
      <c r="PUV7">
        <f t="shared" si="177"/>
        <v>1197.5226242118899</v>
      </c>
      <c r="PUW7">
        <f t="shared" si="177"/>
        <v>1208.5226242118899</v>
      </c>
      <c r="PUX7">
        <f t="shared" si="177"/>
        <v>1980.3295649747888</v>
      </c>
      <c r="PUY7">
        <f t="shared" si="177"/>
        <v>2411.9364984958966</v>
      </c>
      <c r="PUZ7">
        <f t="shared" si="177"/>
        <v>2570.7151114466469</v>
      </c>
      <c r="PVA7">
        <f t="shared" si="177"/>
        <v>2374.6721993258038</v>
      </c>
      <c r="PVB7">
        <f t="shared" si="177"/>
        <v>2582.194788876106</v>
      </c>
      <c r="PVC7">
        <f t="shared" si="177"/>
        <v>1579.7639001895539</v>
      </c>
      <c r="PVD7">
        <f t="shared" si="177"/>
        <v>599.06350150409901</v>
      </c>
      <c r="PVE7">
        <f t="shared" si="177"/>
        <v>2411.9364984958966</v>
      </c>
      <c r="PVF7">
        <f t="shared" si="177"/>
        <v>589.086073609815</v>
      </c>
      <c r="PVG7">
        <f t="shared" si="177"/>
        <v>2421.9139263901807</v>
      </c>
      <c r="PVH7">
        <f t="shared" si="177"/>
        <v>599.06350150409901</v>
      </c>
      <c r="PVI7">
        <f t="shared" si="177"/>
        <v>719.25113278458593</v>
      </c>
      <c r="PVJ7">
        <f t="shared" si="177"/>
        <v>551.93062308242258</v>
      </c>
      <c r="PVK7">
        <f t="shared" si="177"/>
        <v>2059.496023721505</v>
      </c>
      <c r="PVL7">
        <f t="shared" ref="PVL7:PXW7" si="178">SUM(PVL2:PVL6)</f>
        <v>2999.9999999999955</v>
      </c>
      <c r="PVM7">
        <f t="shared" si="178"/>
        <v>2806.3251311953418</v>
      </c>
      <c r="PVN7">
        <f t="shared" si="178"/>
        <v>3010.9999999999955</v>
      </c>
      <c r="PVO7">
        <f t="shared" si="178"/>
        <v>2865.0016640833069</v>
      </c>
      <c r="PVP7">
        <f t="shared" si="178"/>
        <v>361.67320472134298</v>
      </c>
      <c r="PVQ7">
        <f t="shared" si="178"/>
        <v>2066.8652230728944</v>
      </c>
      <c r="PVR7">
        <f t="shared" si="178"/>
        <v>812.74685112542102</v>
      </c>
      <c r="PVS7">
        <f t="shared" si="178"/>
        <v>1208.5226242118899</v>
      </c>
      <c r="PVT7">
        <f t="shared" si="178"/>
        <v>1224.391302178291</v>
      </c>
      <c r="PVU7">
        <f t="shared" si="178"/>
        <v>1786.6086978217049</v>
      </c>
      <c r="PVV7">
        <f t="shared" si="178"/>
        <v>3010.9999999999955</v>
      </c>
      <c r="PVW7">
        <f t="shared" si="178"/>
        <v>3010.9999999999955</v>
      </c>
      <c r="PVX7">
        <f t="shared" si="178"/>
        <v>2882.5550054147261</v>
      </c>
      <c r="PVY7">
        <f t="shared" si="178"/>
        <v>2531.4529599865609</v>
      </c>
      <c r="PVZ7">
        <f t="shared" si="178"/>
        <v>3003.2999999999956</v>
      </c>
      <c r="PWA7">
        <f t="shared" si="178"/>
        <v>670.88639750075959</v>
      </c>
      <c r="PWB7">
        <f t="shared" si="178"/>
        <v>2422.9364984958966</v>
      </c>
      <c r="PWC7">
        <f t="shared" si="178"/>
        <v>1813.4773757881057</v>
      </c>
      <c r="PWD7">
        <f t="shared" si="178"/>
        <v>2045.7248588404041</v>
      </c>
      <c r="PWE7">
        <f t="shared" si="178"/>
        <v>1754.754445200999</v>
      </c>
      <c r="PWF7">
        <f t="shared" si="178"/>
        <v>1896.2949642163139</v>
      </c>
      <c r="PWG7">
        <f t="shared" si="178"/>
        <v>1786.6086978217049</v>
      </c>
      <c r="PWH7">
        <f t="shared" si="178"/>
        <v>1128.9421320771621</v>
      </c>
      <c r="PWI7">
        <f t="shared" si="178"/>
        <v>1525.5819662471208</v>
      </c>
      <c r="PWJ7">
        <f t="shared" si="178"/>
        <v>1456.2930790268199</v>
      </c>
      <c r="PWK7">
        <f t="shared" si="178"/>
        <v>866.08616202779399</v>
      </c>
      <c r="PWL7">
        <f t="shared" si="178"/>
        <v>2301.3633401221</v>
      </c>
      <c r="PWM7">
        <f t="shared" si="178"/>
        <v>1433.4712086194991</v>
      </c>
      <c r="PWN7">
        <f t="shared" si="178"/>
        <v>1400.3783795170571</v>
      </c>
      <c r="PWO7">
        <f t="shared" si="178"/>
        <v>1155.4107972722281</v>
      </c>
      <c r="PWP7">
        <f t="shared" si="178"/>
        <v>435.30341261548602</v>
      </c>
      <c r="PWQ7">
        <f t="shared" si="178"/>
        <v>11</v>
      </c>
      <c r="PWR7">
        <f t="shared" si="178"/>
        <v>0</v>
      </c>
      <c r="PWS7">
        <f t="shared" si="178"/>
        <v>434.91093249478303</v>
      </c>
      <c r="PWT7">
        <f t="shared" si="178"/>
        <v>0</v>
      </c>
      <c r="PWU7">
        <f t="shared" si="178"/>
        <v>0</v>
      </c>
      <c r="PWV7">
        <f t="shared" si="178"/>
        <v>1552.2906095363169</v>
      </c>
      <c r="PWW7">
        <f t="shared" si="178"/>
        <v>1571.5093510879431</v>
      </c>
      <c r="PWX7">
        <f t="shared" si="178"/>
        <v>2434.3827852780259</v>
      </c>
      <c r="PWY7">
        <f t="shared" si="178"/>
        <v>1488.345031783379</v>
      </c>
      <c r="PWZ7">
        <f t="shared" si="178"/>
        <v>1245.5232298659589</v>
      </c>
      <c r="PXA7">
        <f t="shared" si="178"/>
        <v>780.59394922642502</v>
      </c>
      <c r="PXB7">
        <f t="shared" si="178"/>
        <v>1514.054417028917</v>
      </c>
      <c r="PXC7">
        <f t="shared" si="178"/>
        <v>589.086073609815</v>
      </c>
      <c r="PXD7">
        <f t="shared" si="178"/>
        <v>1224.391302178291</v>
      </c>
      <c r="PXE7">
        <f t="shared" si="178"/>
        <v>1223.213874284007</v>
      </c>
      <c r="PXF7">
        <f t="shared" si="178"/>
        <v>490.559336745152</v>
      </c>
      <c r="PXG7">
        <f t="shared" si="178"/>
        <v>0</v>
      </c>
      <c r="PXH7">
        <f t="shared" si="178"/>
        <v>440.80354624738357</v>
      </c>
      <c r="PXI7">
        <f t="shared" si="178"/>
        <v>2786.4941497991476</v>
      </c>
      <c r="PXJ7">
        <f t="shared" si="178"/>
        <v>2271.0162104573997</v>
      </c>
      <c r="PXK7">
        <f t="shared" si="178"/>
        <v>884.80535172615396</v>
      </c>
      <c r="PXL7">
        <f t="shared" si="178"/>
        <v>1224.391302178291</v>
      </c>
      <c r="PXM7">
        <f t="shared" si="178"/>
        <v>1231.9452892476111</v>
      </c>
      <c r="PXN7">
        <f t="shared" si="178"/>
        <v>301.20391569964198</v>
      </c>
      <c r="PXO7">
        <f t="shared" si="178"/>
        <v>895.45120843287486</v>
      </c>
      <c r="PXP7">
        <f t="shared" si="178"/>
        <v>637.81593032572664</v>
      </c>
      <c r="PXQ7">
        <f t="shared" si="178"/>
        <v>0</v>
      </c>
      <c r="PXR7">
        <f t="shared" si="178"/>
        <v>288.16881181398497</v>
      </c>
      <c r="PXS7">
        <f t="shared" si="178"/>
        <v>614.2827551690101</v>
      </c>
      <c r="PXT7">
        <f t="shared" si="178"/>
        <v>467.62152890276002</v>
      </c>
      <c r="PXU7">
        <f t="shared" si="178"/>
        <v>2258.6845460484369</v>
      </c>
      <c r="PXV7">
        <f t="shared" si="178"/>
        <v>1602.18287573876</v>
      </c>
      <c r="PXW7">
        <f t="shared" si="178"/>
        <v>1384.940420025704</v>
      </c>
      <c r="PXX7">
        <f t="shared" ref="PXX7:QAI7" si="179">SUM(PXX2:PXX6)</f>
        <v>1224.391302178291</v>
      </c>
      <c r="PXY7">
        <f t="shared" si="179"/>
        <v>1225.4138742840069</v>
      </c>
      <c r="PXZ7">
        <f t="shared" si="179"/>
        <v>1093.645200468733</v>
      </c>
      <c r="PYA7">
        <f t="shared" si="179"/>
        <v>733.31538691833998</v>
      </c>
      <c r="PYB7">
        <f t="shared" si="179"/>
        <v>852.43696993496258</v>
      </c>
      <c r="PYC7">
        <f t="shared" si="179"/>
        <v>1665.222031254292</v>
      </c>
      <c r="PYD7">
        <f t="shared" si="179"/>
        <v>1509.267393148443</v>
      </c>
      <c r="PYE7">
        <f t="shared" si="179"/>
        <v>1796.7381952744061</v>
      </c>
      <c r="PYF7">
        <f t="shared" si="179"/>
        <v>2435.7118780679602</v>
      </c>
      <c r="PYG7">
        <f t="shared" si="179"/>
        <v>2226.108227256485</v>
      </c>
      <c r="PYH7">
        <f t="shared" si="179"/>
        <v>2088.6570866459729</v>
      </c>
      <c r="PYI7">
        <f t="shared" si="179"/>
        <v>2705.8712639713849</v>
      </c>
      <c r="PYJ7">
        <f t="shared" si="179"/>
        <v>1743.2830445938498</v>
      </c>
      <c r="PYK7">
        <f t="shared" si="179"/>
        <v>589.086073609815</v>
      </c>
      <c r="PYL7">
        <f t="shared" si="179"/>
        <v>2113.738677317921</v>
      </c>
      <c r="PYM7">
        <f t="shared" si="179"/>
        <v>1963.433112680033</v>
      </c>
      <c r="PYN7">
        <f t="shared" si="179"/>
        <v>1763.6683064749109</v>
      </c>
      <c r="PYO7">
        <f t="shared" si="179"/>
        <v>2188.9246720662991</v>
      </c>
      <c r="PYP7">
        <f t="shared" si="179"/>
        <v>2540.0085709870127</v>
      </c>
      <c r="PYQ7">
        <f t="shared" si="179"/>
        <v>2687.5650741727404</v>
      </c>
      <c r="PYR7">
        <f t="shared" si="179"/>
        <v>2494.957359291122</v>
      </c>
      <c r="PYS7">
        <f t="shared" si="179"/>
        <v>1385.2756534649961</v>
      </c>
      <c r="PYT7">
        <f t="shared" si="179"/>
        <v>2421.9139263901807</v>
      </c>
      <c r="PYU7">
        <f t="shared" si="179"/>
        <v>2073.716744873851</v>
      </c>
      <c r="PYV7">
        <f t="shared" si="179"/>
        <v>1469.531909658082</v>
      </c>
      <c r="PYW7">
        <f t="shared" si="179"/>
        <v>1800.7348524714052</v>
      </c>
      <c r="PYX7">
        <f t="shared" si="179"/>
        <v>1235.391302178291</v>
      </c>
      <c r="PYY7">
        <f t="shared" si="179"/>
        <v>1954.297383697201</v>
      </c>
      <c r="PYZ7">
        <f t="shared" si="179"/>
        <v>1230.9913021782909</v>
      </c>
      <c r="PZA7">
        <f t="shared" si="179"/>
        <v>1177.1495751139141</v>
      </c>
      <c r="PZB7">
        <f t="shared" si="179"/>
        <v>1197.5226242118899</v>
      </c>
      <c r="PZC7">
        <f t="shared" si="179"/>
        <v>1879.8676300897289</v>
      </c>
      <c r="PZD7">
        <f t="shared" si="179"/>
        <v>1602.866536012953</v>
      </c>
      <c r="PZE7">
        <f t="shared" si="179"/>
        <v>1638.6528661930465</v>
      </c>
      <c r="PZF7">
        <f t="shared" si="179"/>
        <v>432.00303775172301</v>
      </c>
      <c r="PZG7">
        <f t="shared" si="179"/>
        <v>758.6623233921141</v>
      </c>
      <c r="PZH7">
        <f t="shared" si="179"/>
        <v>0</v>
      </c>
      <c r="PZI7">
        <f t="shared" si="179"/>
        <v>952.59896927352304</v>
      </c>
      <c r="PZJ7">
        <f t="shared" si="179"/>
        <v>0</v>
      </c>
      <c r="PZK7">
        <f t="shared" si="179"/>
        <v>92.376602751717897</v>
      </c>
      <c r="PZL7">
        <f t="shared" si="179"/>
        <v>737.04552018489903</v>
      </c>
      <c r="PZM7">
        <f t="shared" si="179"/>
        <v>959.63665825790599</v>
      </c>
      <c r="PZN7">
        <f t="shared" si="179"/>
        <v>600.61605075646128</v>
      </c>
      <c r="PZO7">
        <f t="shared" si="179"/>
        <v>863.88368760994797</v>
      </c>
      <c r="PZP7">
        <f t="shared" si="179"/>
        <v>1722.0126114273951</v>
      </c>
      <c r="PZQ7">
        <f t="shared" si="179"/>
        <v>1249.5585935041529</v>
      </c>
      <c r="PZR7">
        <f t="shared" si="179"/>
        <v>1216.0899994717929</v>
      </c>
      <c r="PZS7">
        <f t="shared" si="179"/>
        <v>1533.7347842410009</v>
      </c>
      <c r="PZT7">
        <f t="shared" si="179"/>
        <v>886.35298348661308</v>
      </c>
      <c r="PZU7">
        <f t="shared" si="179"/>
        <v>2492.3692989883903</v>
      </c>
      <c r="PZV7">
        <f t="shared" si="179"/>
        <v>1917.9990863013979</v>
      </c>
      <c r="PZW7">
        <f t="shared" si="179"/>
        <v>1393.6689909275669</v>
      </c>
      <c r="PZX7">
        <f t="shared" si="179"/>
        <v>1237.096583732826</v>
      </c>
      <c r="PZY7">
        <f t="shared" si="179"/>
        <v>621.99904663685334</v>
      </c>
      <c r="PZZ7">
        <f t="shared" si="179"/>
        <v>1186.3708609669679</v>
      </c>
      <c r="QAA7">
        <f t="shared" si="179"/>
        <v>174.74520146439872</v>
      </c>
      <c r="QAB7">
        <f t="shared" si="179"/>
        <v>1161.1793690373379</v>
      </c>
      <c r="QAC7">
        <f t="shared" si="179"/>
        <v>1407.0719634527579</v>
      </c>
      <c r="QAD7">
        <f t="shared" si="179"/>
        <v>1956.999598491471</v>
      </c>
      <c r="QAE7">
        <f t="shared" si="179"/>
        <v>1061.0622767811897</v>
      </c>
      <c r="QAF7">
        <f t="shared" si="179"/>
        <v>0</v>
      </c>
      <c r="QAG7">
        <f t="shared" si="179"/>
        <v>35.925245415242898</v>
      </c>
      <c r="QAH7">
        <f t="shared" si="179"/>
        <v>1097.615445919454</v>
      </c>
      <c r="QAI7">
        <f t="shared" si="179"/>
        <v>705.22304277407</v>
      </c>
      <c r="QAJ7">
        <f t="shared" ref="QAJ7:QCU7" si="180">SUM(QAJ2:QAJ6)</f>
        <v>150.649876145316</v>
      </c>
      <c r="QAK7">
        <f t="shared" si="180"/>
        <v>652.11869665738902</v>
      </c>
      <c r="QAL7">
        <f t="shared" si="180"/>
        <v>835.85950173094602</v>
      </c>
      <c r="QAM7">
        <f t="shared" si="180"/>
        <v>1356.436249915158</v>
      </c>
      <c r="QAN7">
        <f t="shared" si="180"/>
        <v>2529.3330045680455</v>
      </c>
      <c r="QAO7">
        <f t="shared" si="180"/>
        <v>1520.412878829758</v>
      </c>
      <c r="QAP7">
        <f t="shared" si="180"/>
        <v>911.36737818744405</v>
      </c>
      <c r="QAQ7">
        <f t="shared" si="180"/>
        <v>0</v>
      </c>
      <c r="QAR7">
        <f t="shared" si="180"/>
        <v>636.32780067419196</v>
      </c>
      <c r="QAS7">
        <f t="shared" si="180"/>
        <v>0</v>
      </c>
      <c r="QAT7">
        <f t="shared" si="180"/>
        <v>0</v>
      </c>
      <c r="QAU7">
        <f t="shared" si="180"/>
        <v>0</v>
      </c>
      <c r="QAV7">
        <f t="shared" si="180"/>
        <v>0</v>
      </c>
      <c r="QAW7">
        <f t="shared" si="180"/>
        <v>0</v>
      </c>
      <c r="QAX7">
        <f t="shared" si="180"/>
        <v>62.955985152416901</v>
      </c>
      <c r="QAY7">
        <f t="shared" si="180"/>
        <v>2363.6721993258038</v>
      </c>
      <c r="QAZ7">
        <f t="shared" si="180"/>
        <v>766.10786185858103</v>
      </c>
      <c r="QBA7">
        <f t="shared" si="180"/>
        <v>827.70700575005401</v>
      </c>
      <c r="QBB7">
        <f t="shared" si="180"/>
        <v>1099.482740243136</v>
      </c>
      <c r="QBC7">
        <f t="shared" si="180"/>
        <v>588.06350150409901</v>
      </c>
      <c r="QBD7">
        <f t="shared" si="180"/>
        <v>1327.582462993131</v>
      </c>
      <c r="QBE7">
        <f t="shared" si="180"/>
        <v>838.26583694832402</v>
      </c>
      <c r="QBF7">
        <f t="shared" si="180"/>
        <v>2034.744110980959</v>
      </c>
      <c r="QBG7">
        <f t="shared" si="180"/>
        <v>778.74221213987403</v>
      </c>
      <c r="QBH7">
        <f t="shared" si="180"/>
        <v>498.480381326393</v>
      </c>
      <c r="QBI7">
        <f t="shared" si="180"/>
        <v>645.08587652451797</v>
      </c>
      <c r="QBJ7">
        <f t="shared" si="180"/>
        <v>1661.8278768186128</v>
      </c>
      <c r="QBK7">
        <f t="shared" si="180"/>
        <v>1775.6086978217049</v>
      </c>
      <c r="QBL7">
        <f t="shared" si="180"/>
        <v>1998.9159514903267</v>
      </c>
      <c r="QBM7">
        <f t="shared" si="180"/>
        <v>2729.6283936317791</v>
      </c>
      <c r="QBN7">
        <f t="shared" si="180"/>
        <v>693.91984818347396</v>
      </c>
      <c r="QBO7">
        <f t="shared" si="180"/>
        <v>1072.192238693332</v>
      </c>
      <c r="QBP7">
        <f t="shared" si="180"/>
        <v>1890.1719567545358</v>
      </c>
      <c r="QBQ7">
        <f t="shared" si="180"/>
        <v>1796.5861257159891</v>
      </c>
      <c r="QBR7">
        <f t="shared" si="180"/>
        <v>1796.5861257159891</v>
      </c>
      <c r="QBS7">
        <f t="shared" si="180"/>
        <v>1931.3689740701368</v>
      </c>
      <c r="QBT7">
        <f t="shared" si="180"/>
        <v>2432.9139263901807</v>
      </c>
      <c r="QBU7">
        <f t="shared" si="180"/>
        <v>1981.430923348139</v>
      </c>
      <c r="QBV7">
        <f t="shared" si="180"/>
        <v>1224.391302178291</v>
      </c>
      <c r="QBW7">
        <f t="shared" si="180"/>
        <v>1698.2457867802318</v>
      </c>
      <c r="QBX7">
        <f t="shared" si="180"/>
        <v>2239.124417353295</v>
      </c>
      <c r="QBY7">
        <f t="shared" si="180"/>
        <v>2034.5216329128041</v>
      </c>
      <c r="QBZ7">
        <f t="shared" si="180"/>
        <v>2575.7510534890566</v>
      </c>
      <c r="QCA7">
        <f t="shared" si="180"/>
        <v>2166.2107097570938</v>
      </c>
      <c r="QCB7">
        <f t="shared" si="180"/>
        <v>2212.2114976569728</v>
      </c>
      <c r="QCC7">
        <f t="shared" si="180"/>
        <v>1840.558286521732</v>
      </c>
      <c r="QCD7">
        <f t="shared" si="180"/>
        <v>1833.8504248860818</v>
      </c>
      <c r="QCE7">
        <f t="shared" si="180"/>
        <v>1197.5226242118899</v>
      </c>
      <c r="QCF7">
        <f t="shared" si="180"/>
        <v>1664.984020573575</v>
      </c>
      <c r="QCG7">
        <f t="shared" si="180"/>
        <v>2250.0145229555228</v>
      </c>
      <c r="QCH7">
        <f t="shared" si="180"/>
        <v>2762.9929803705859</v>
      </c>
      <c r="QCI7">
        <f t="shared" si="180"/>
        <v>2363.6721993258038</v>
      </c>
      <c r="QCJ7">
        <f t="shared" si="180"/>
        <v>3010.9999999999955</v>
      </c>
      <c r="QCK7">
        <f t="shared" si="180"/>
        <v>2485.0636194777558</v>
      </c>
      <c r="QCL7">
        <f t="shared" si="180"/>
        <v>2110.9896709285981</v>
      </c>
      <c r="QCM7">
        <f t="shared" si="180"/>
        <v>1486.5656610167969</v>
      </c>
      <c r="QCN7">
        <f t="shared" si="180"/>
        <v>911.69428228056995</v>
      </c>
      <c r="QCO7">
        <f t="shared" si="180"/>
        <v>2421.9139263901807</v>
      </c>
      <c r="QCP7">
        <f t="shared" si="180"/>
        <v>2080.6404485737539</v>
      </c>
      <c r="QCQ7">
        <f t="shared" si="180"/>
        <v>1224.391302178291</v>
      </c>
      <c r="QCR7">
        <f t="shared" si="180"/>
        <v>1786.6086978217049</v>
      </c>
      <c r="QCS7">
        <f t="shared" si="180"/>
        <v>1229.891302178291</v>
      </c>
      <c r="QCT7">
        <f t="shared" si="180"/>
        <v>1786.6086978217049</v>
      </c>
      <c r="QCU7">
        <f t="shared" si="180"/>
        <v>1128.9421320771621</v>
      </c>
      <c r="QCV7">
        <f t="shared" ref="QCV7:QFG7" si="181">SUM(QCV2:QCV6)</f>
        <v>1263.4635522216081</v>
      </c>
      <c r="QCW7">
        <f t="shared" si="181"/>
        <v>1828.791698282721</v>
      </c>
      <c r="QCX7">
        <f t="shared" si="181"/>
        <v>1256.092493128004</v>
      </c>
      <c r="QCY7">
        <f t="shared" si="181"/>
        <v>1832.4488031424298</v>
      </c>
      <c r="QCZ7">
        <f t="shared" si="181"/>
        <v>1775.6086978217049</v>
      </c>
      <c r="QDA7">
        <f t="shared" si="181"/>
        <v>1126.9777955212471</v>
      </c>
      <c r="QDB7">
        <f t="shared" si="181"/>
        <v>1197.5226242118899</v>
      </c>
      <c r="QDC7">
        <f t="shared" si="181"/>
        <v>1313.2547658618159</v>
      </c>
      <c r="QDD7">
        <f t="shared" si="181"/>
        <v>1208.5226242118899</v>
      </c>
      <c r="QDE7">
        <f t="shared" si="181"/>
        <v>1785.5861257159891</v>
      </c>
      <c r="QDF7">
        <f t="shared" si="181"/>
        <v>1775.6086978217049</v>
      </c>
      <c r="QDG7">
        <f t="shared" si="181"/>
        <v>1642.1354429547312</v>
      </c>
      <c r="QDH7">
        <f t="shared" si="181"/>
        <v>1879.3808218574991</v>
      </c>
      <c r="QDI7">
        <f t="shared" si="181"/>
        <v>2432.9139263901807</v>
      </c>
      <c r="QDJ7">
        <f t="shared" si="181"/>
        <v>1806.7912436634911</v>
      </c>
      <c r="QDK7">
        <f t="shared" si="181"/>
        <v>1061.2152669703196</v>
      </c>
      <c r="QDL7">
        <f t="shared" si="181"/>
        <v>1796.5861257159891</v>
      </c>
      <c r="QDM7">
        <f t="shared" si="181"/>
        <v>1224.391302178291</v>
      </c>
      <c r="QDN7">
        <f t="shared" si="181"/>
        <v>1786.6086978217049</v>
      </c>
      <c r="QDO7">
        <f t="shared" si="181"/>
        <v>1214.4138742840069</v>
      </c>
      <c r="QDP7">
        <f t="shared" si="181"/>
        <v>1796.5861257159891</v>
      </c>
      <c r="QDQ7">
        <f t="shared" si="181"/>
        <v>1219.9138742840069</v>
      </c>
      <c r="QDR7">
        <f t="shared" si="181"/>
        <v>1307.9370843195479</v>
      </c>
      <c r="QDS7">
        <f t="shared" si="181"/>
        <v>540.87863057306299</v>
      </c>
      <c r="QDT7">
        <f t="shared" si="181"/>
        <v>2353.527774473554</v>
      </c>
      <c r="QDU7">
        <f t="shared" si="181"/>
        <v>2583.0674718084961</v>
      </c>
      <c r="QDV7">
        <f t="shared" si="181"/>
        <v>440.33174903813898</v>
      </c>
      <c r="QDW7">
        <f t="shared" si="181"/>
        <v>691.36888071710405</v>
      </c>
      <c r="QDX7">
        <f t="shared" si="181"/>
        <v>967.77108910087304</v>
      </c>
      <c r="QDY7">
        <f t="shared" si="181"/>
        <v>926.098146434147</v>
      </c>
      <c r="QDZ7">
        <f t="shared" si="181"/>
        <v>158.25372459623199</v>
      </c>
      <c r="QEA7">
        <f t="shared" si="181"/>
        <v>825.419136006386</v>
      </c>
      <c r="QEB7">
        <f t="shared" si="181"/>
        <v>1478.7859811017629</v>
      </c>
      <c r="QEC7">
        <f t="shared" si="181"/>
        <v>546.04334113813002</v>
      </c>
      <c r="QED7">
        <f t="shared" si="181"/>
        <v>0</v>
      </c>
      <c r="QEE7">
        <f t="shared" si="181"/>
        <v>1062.5157187295529</v>
      </c>
      <c r="QEF7">
        <f t="shared" si="181"/>
        <v>2339.085278958516</v>
      </c>
      <c r="QEG7">
        <f t="shared" si="181"/>
        <v>25.259482370648399</v>
      </c>
      <c r="QEH7">
        <f t="shared" si="181"/>
        <v>1428.6420605613371</v>
      </c>
      <c r="QEI7">
        <f t="shared" si="181"/>
        <v>2421.9139263901807</v>
      </c>
      <c r="QEJ7">
        <f t="shared" si="181"/>
        <v>424.61307043822399</v>
      </c>
      <c r="QEK7">
        <f t="shared" si="181"/>
        <v>1166.1495751139141</v>
      </c>
      <c r="QEL7">
        <f t="shared" si="181"/>
        <v>2432.9139263901807</v>
      </c>
      <c r="QEM7">
        <f t="shared" si="181"/>
        <v>578.086073609815</v>
      </c>
      <c r="QEN7">
        <f t="shared" si="181"/>
        <v>1844.8504248860818</v>
      </c>
      <c r="QEO7">
        <f t="shared" si="181"/>
        <v>578.086073609815</v>
      </c>
      <c r="QEP7">
        <f t="shared" si="181"/>
        <v>614.74884527891959</v>
      </c>
      <c r="QEQ7">
        <f t="shared" si="181"/>
        <v>2059.496023721505</v>
      </c>
      <c r="QER7">
        <f t="shared" si="181"/>
        <v>2310.9687245362779</v>
      </c>
      <c r="QES7">
        <f t="shared" si="181"/>
        <v>1454.0543231559141</v>
      </c>
      <c r="QET7">
        <f t="shared" si="181"/>
        <v>1335.9817545779629</v>
      </c>
      <c r="QEU7">
        <f t="shared" si="181"/>
        <v>957.93698872070809</v>
      </c>
      <c r="QEV7">
        <f t="shared" si="181"/>
        <v>780.838779692152</v>
      </c>
      <c r="QEW7">
        <f t="shared" si="181"/>
        <v>792.21405072084008</v>
      </c>
      <c r="QEX7">
        <f t="shared" si="181"/>
        <v>1081.3728582833801</v>
      </c>
      <c r="QEY7">
        <f t="shared" si="181"/>
        <v>476.54850812126301</v>
      </c>
      <c r="QEZ7">
        <f t="shared" si="181"/>
        <v>1113.1967933115809</v>
      </c>
      <c r="QFA7">
        <f t="shared" si="181"/>
        <v>193.4299185086212</v>
      </c>
      <c r="QFB7">
        <f t="shared" si="181"/>
        <v>1547.4573003712899</v>
      </c>
      <c r="QFC7">
        <f t="shared" si="181"/>
        <v>0</v>
      </c>
      <c r="QFD7">
        <f t="shared" si="181"/>
        <v>2069.5395218260614</v>
      </c>
      <c r="QFE7">
        <f t="shared" si="181"/>
        <v>1893.504154704963</v>
      </c>
      <c r="QFF7">
        <f t="shared" si="181"/>
        <v>1448.1905220307908</v>
      </c>
      <c r="QFG7">
        <f t="shared" si="181"/>
        <v>1978.230574408783</v>
      </c>
      <c r="QFH7">
        <f t="shared" ref="QFH7:QHS7" si="182">SUM(QFH2:QFH6)</f>
        <v>1833.8504248860818</v>
      </c>
      <c r="QFI7">
        <f t="shared" si="182"/>
        <v>599.06350150409901</v>
      </c>
      <c r="QFJ7">
        <f t="shared" si="182"/>
        <v>2411.9364984958966</v>
      </c>
      <c r="QFK7">
        <f t="shared" si="182"/>
        <v>599.06350150409901</v>
      </c>
      <c r="QFL7">
        <f t="shared" si="182"/>
        <v>1220.4620015414071</v>
      </c>
      <c r="QFM7">
        <f t="shared" si="182"/>
        <v>2054.0604097789728</v>
      </c>
      <c r="QFN7">
        <f t="shared" si="182"/>
        <v>692.31706520267198</v>
      </c>
      <c r="QFO7">
        <f t="shared" si="182"/>
        <v>1378.171345942206</v>
      </c>
      <c r="QFP7">
        <f t="shared" si="182"/>
        <v>2559.349999999989</v>
      </c>
      <c r="QFQ7">
        <f t="shared" si="182"/>
        <v>234.87581142467701</v>
      </c>
      <c r="QFR7">
        <f t="shared" si="182"/>
        <v>220.689871083268</v>
      </c>
      <c r="QFS7">
        <f t="shared" si="182"/>
        <v>0</v>
      </c>
      <c r="QFT7">
        <f t="shared" si="182"/>
        <v>160.81506981668289</v>
      </c>
      <c r="QFU7">
        <f t="shared" si="182"/>
        <v>101.941292095794</v>
      </c>
      <c r="QFV7">
        <f t="shared" si="182"/>
        <v>30.706216013800201</v>
      </c>
      <c r="QFW7">
        <f t="shared" si="182"/>
        <v>413.49246126593198</v>
      </c>
      <c r="QFX7">
        <f t="shared" si="182"/>
        <v>427.95757512201698</v>
      </c>
      <c r="QFY7">
        <f t="shared" si="182"/>
        <v>0</v>
      </c>
      <c r="QFZ7">
        <f t="shared" si="182"/>
        <v>1386.6554535555899</v>
      </c>
      <c r="QGA7">
        <f t="shared" si="182"/>
        <v>969.61289180608196</v>
      </c>
      <c r="QGB7">
        <f t="shared" si="182"/>
        <v>2396.538965317257</v>
      </c>
      <c r="QGC7">
        <f t="shared" si="182"/>
        <v>3010.9999999999955</v>
      </c>
      <c r="QGD7">
        <f t="shared" si="182"/>
        <v>765.01272553843205</v>
      </c>
      <c r="QGE7">
        <f t="shared" si="182"/>
        <v>1368.2093514447402</v>
      </c>
      <c r="QGF7">
        <f t="shared" si="182"/>
        <v>0</v>
      </c>
      <c r="QGG7">
        <f t="shared" si="182"/>
        <v>0</v>
      </c>
      <c r="QGH7">
        <f t="shared" si="182"/>
        <v>0</v>
      </c>
      <c r="QGI7">
        <f t="shared" si="182"/>
        <v>0</v>
      </c>
      <c r="QGJ7">
        <f t="shared" si="182"/>
        <v>0</v>
      </c>
      <c r="QGK7">
        <f t="shared" si="182"/>
        <v>0</v>
      </c>
      <c r="QGL7">
        <f t="shared" si="182"/>
        <v>0</v>
      </c>
      <c r="QGM7">
        <f t="shared" si="182"/>
        <v>0</v>
      </c>
      <c r="QGN7">
        <f t="shared" si="182"/>
        <v>1996.3767866789399</v>
      </c>
      <c r="QGO7">
        <f t="shared" si="182"/>
        <v>1732.7575619461195</v>
      </c>
      <c r="QGP7">
        <f t="shared" si="182"/>
        <v>1557.145525667936</v>
      </c>
      <c r="QGQ7">
        <f t="shared" si="182"/>
        <v>1810.6677147435539</v>
      </c>
      <c r="QGR7">
        <f t="shared" si="182"/>
        <v>1570.746742810863</v>
      </c>
      <c r="QGS7">
        <f t="shared" si="182"/>
        <v>434.10206473520901</v>
      </c>
      <c r="QGT7">
        <f t="shared" si="182"/>
        <v>2070.3859052947209</v>
      </c>
      <c r="QGU7">
        <f t="shared" si="182"/>
        <v>860.81769812264395</v>
      </c>
      <c r="QGV7">
        <f t="shared" si="182"/>
        <v>11</v>
      </c>
      <c r="QGW7">
        <f t="shared" si="182"/>
        <v>0</v>
      </c>
      <c r="QGX7">
        <f t="shared" si="182"/>
        <v>0</v>
      </c>
      <c r="QGY7">
        <f t="shared" si="182"/>
        <v>0</v>
      </c>
      <c r="QGZ7">
        <f t="shared" si="182"/>
        <v>11.428819331098399</v>
      </c>
      <c r="QHA7">
        <f t="shared" si="182"/>
        <v>0</v>
      </c>
      <c r="QHB7">
        <f t="shared" si="182"/>
        <v>0</v>
      </c>
      <c r="QHC7">
        <f t="shared" si="182"/>
        <v>2359.0197247296769</v>
      </c>
      <c r="QHD7">
        <f t="shared" si="182"/>
        <v>960.36528190382705</v>
      </c>
      <c r="QHE7">
        <f t="shared" si="182"/>
        <v>1225.4138742840069</v>
      </c>
      <c r="QHF7">
        <f t="shared" si="182"/>
        <v>588.06350150409901</v>
      </c>
      <c r="QHG7">
        <f t="shared" si="182"/>
        <v>851.741138199901</v>
      </c>
      <c r="QHH7">
        <f t="shared" si="182"/>
        <v>1707.6658041368732</v>
      </c>
      <c r="QHI7">
        <f t="shared" si="182"/>
        <v>599.06350150409901</v>
      </c>
      <c r="QHJ7">
        <f t="shared" si="182"/>
        <v>2411.9364984958966</v>
      </c>
      <c r="QHK7">
        <f t="shared" si="182"/>
        <v>1924.1692239192771</v>
      </c>
      <c r="QHL7">
        <f t="shared" si="182"/>
        <v>1385.1116734062321</v>
      </c>
      <c r="QHM7">
        <f t="shared" si="182"/>
        <v>2096.299777916086</v>
      </c>
      <c r="QHN7">
        <f t="shared" si="182"/>
        <v>185.12375838616498</v>
      </c>
      <c r="QHO7">
        <f t="shared" si="182"/>
        <v>605.67251784095197</v>
      </c>
      <c r="QHP7">
        <f t="shared" si="182"/>
        <v>1040.39156833834</v>
      </c>
      <c r="QHQ7">
        <f t="shared" si="182"/>
        <v>578.086073609815</v>
      </c>
      <c r="QHR7">
        <f t="shared" si="182"/>
        <v>366.50752823737054</v>
      </c>
      <c r="QHS7">
        <f t="shared" si="182"/>
        <v>0</v>
      </c>
      <c r="QHT7">
        <f t="shared" ref="QHT7:QKE7" si="183">SUM(QHT2:QHT6)</f>
        <v>0</v>
      </c>
      <c r="QHU7">
        <f t="shared" si="183"/>
        <v>0</v>
      </c>
      <c r="QHV7">
        <f t="shared" si="183"/>
        <v>0</v>
      </c>
      <c r="QHW7">
        <f t="shared" si="183"/>
        <v>0</v>
      </c>
      <c r="QHX7">
        <f t="shared" si="183"/>
        <v>1366.699913168055</v>
      </c>
      <c r="QHY7">
        <f t="shared" si="183"/>
        <v>757.05432899073901</v>
      </c>
      <c r="QHZ7">
        <f t="shared" si="183"/>
        <v>1152.0207217030779</v>
      </c>
      <c r="QIA7">
        <f t="shared" si="183"/>
        <v>561.890665686234</v>
      </c>
      <c r="QIB7">
        <f t="shared" si="183"/>
        <v>54.205800948515503</v>
      </c>
      <c r="QIC7">
        <f t="shared" si="183"/>
        <v>0</v>
      </c>
      <c r="QID7">
        <f t="shared" si="183"/>
        <v>0</v>
      </c>
      <c r="QIE7">
        <f t="shared" si="183"/>
        <v>0</v>
      </c>
      <c r="QIF7">
        <f t="shared" si="183"/>
        <v>0</v>
      </c>
      <c r="QIG7">
        <f t="shared" si="183"/>
        <v>0</v>
      </c>
      <c r="QIH7">
        <f t="shared" si="183"/>
        <v>0</v>
      </c>
      <c r="QII7">
        <f t="shared" si="183"/>
        <v>0</v>
      </c>
      <c r="QIJ7">
        <f t="shared" si="183"/>
        <v>574.21159158157104</v>
      </c>
      <c r="QIK7">
        <f t="shared" si="183"/>
        <v>133.38550217538901</v>
      </c>
      <c r="QIL7">
        <f t="shared" si="183"/>
        <v>674.63725799756094</v>
      </c>
      <c r="QIM7">
        <f t="shared" si="183"/>
        <v>848.60243873564002</v>
      </c>
      <c r="QIN7">
        <f t="shared" si="183"/>
        <v>1886.749314705256</v>
      </c>
      <c r="QIO7">
        <f t="shared" si="183"/>
        <v>453.05987020888404</v>
      </c>
      <c r="QIP7">
        <f t="shared" si="183"/>
        <v>626.65521675798709</v>
      </c>
      <c r="QIQ7">
        <f t="shared" si="183"/>
        <v>271.32663268726799</v>
      </c>
      <c r="QIR7">
        <f t="shared" si="183"/>
        <v>179.29998660104201</v>
      </c>
      <c r="QIS7">
        <f t="shared" si="183"/>
        <v>218.62606784609301</v>
      </c>
      <c r="QIT7">
        <f t="shared" si="183"/>
        <v>1055.6652865632809</v>
      </c>
      <c r="QIU7">
        <f t="shared" si="183"/>
        <v>1509.685218846882</v>
      </c>
      <c r="QIV7">
        <f t="shared" si="183"/>
        <v>933.64387862541605</v>
      </c>
      <c r="QIW7">
        <f t="shared" si="183"/>
        <v>1627.7132516217989</v>
      </c>
      <c r="QIX7">
        <f t="shared" si="183"/>
        <v>11</v>
      </c>
      <c r="QIY7">
        <f t="shared" si="183"/>
        <v>0</v>
      </c>
      <c r="QIZ7">
        <f t="shared" si="183"/>
        <v>0</v>
      </c>
      <c r="QJA7">
        <f t="shared" si="183"/>
        <v>0</v>
      </c>
      <c r="QJB7">
        <f t="shared" si="183"/>
        <v>0</v>
      </c>
      <c r="QJC7">
        <f t="shared" si="183"/>
        <v>0</v>
      </c>
      <c r="QJD7">
        <f t="shared" si="183"/>
        <v>0</v>
      </c>
      <c r="QJE7">
        <f t="shared" si="183"/>
        <v>0</v>
      </c>
      <c r="QJF7">
        <f t="shared" si="183"/>
        <v>0</v>
      </c>
      <c r="QJG7">
        <f t="shared" si="183"/>
        <v>0</v>
      </c>
      <c r="QJH7">
        <f t="shared" si="183"/>
        <v>2418.5224444274049</v>
      </c>
      <c r="QJI7">
        <f t="shared" si="183"/>
        <v>3004.3473563699063</v>
      </c>
      <c r="QJJ7">
        <f t="shared" si="183"/>
        <v>2964.7336927612359</v>
      </c>
      <c r="QJK7">
        <f t="shared" si="183"/>
        <v>1089.5255522353114</v>
      </c>
      <c r="QJL7">
        <f t="shared" si="183"/>
        <v>505.05309675089501</v>
      </c>
      <c r="QJM7">
        <f t="shared" si="183"/>
        <v>0</v>
      </c>
      <c r="QJN7">
        <f t="shared" si="183"/>
        <v>0</v>
      </c>
      <c r="QJO7">
        <f t="shared" si="183"/>
        <v>0</v>
      </c>
      <c r="QJP7">
        <f t="shared" si="183"/>
        <v>0</v>
      </c>
      <c r="QJQ7">
        <f t="shared" si="183"/>
        <v>0</v>
      </c>
      <c r="QJR7">
        <f t="shared" si="183"/>
        <v>0</v>
      </c>
      <c r="QJS7">
        <f t="shared" si="183"/>
        <v>0</v>
      </c>
      <c r="QJT7">
        <f t="shared" si="183"/>
        <v>541.80257952184752</v>
      </c>
      <c r="QJU7">
        <f t="shared" si="183"/>
        <v>70.535873595673607</v>
      </c>
      <c r="QJV7">
        <f t="shared" si="183"/>
        <v>0</v>
      </c>
      <c r="QJW7">
        <f t="shared" si="183"/>
        <v>0</v>
      </c>
      <c r="QJX7">
        <f t="shared" si="183"/>
        <v>0</v>
      </c>
      <c r="QJY7">
        <f t="shared" si="183"/>
        <v>0</v>
      </c>
      <c r="QJZ7">
        <f t="shared" si="183"/>
        <v>92.301649647865204</v>
      </c>
      <c r="QKA7">
        <f t="shared" si="183"/>
        <v>0</v>
      </c>
      <c r="QKB7">
        <f t="shared" si="183"/>
        <v>0</v>
      </c>
      <c r="QKC7">
        <f t="shared" si="183"/>
        <v>29.511378881020899</v>
      </c>
      <c r="QKD7">
        <f t="shared" si="183"/>
        <v>1188.150531602023</v>
      </c>
      <c r="QKE7">
        <f t="shared" si="183"/>
        <v>2336.7340629194528</v>
      </c>
      <c r="QKF7">
        <f t="shared" ref="QKF7:QMQ7" si="184">SUM(QKF2:QKF6)</f>
        <v>2549.9999999999891</v>
      </c>
      <c r="QKG7">
        <f t="shared" si="184"/>
        <v>2352.6894544018151</v>
      </c>
      <c r="QKH7">
        <f t="shared" si="184"/>
        <v>1970.5750140447667</v>
      </c>
      <c r="QKI7">
        <f t="shared" si="184"/>
        <v>1839.7755826261791</v>
      </c>
      <c r="QKJ7">
        <f t="shared" si="184"/>
        <v>2874.2619304269156</v>
      </c>
      <c r="QKK7">
        <f t="shared" si="184"/>
        <v>1564.072399855824</v>
      </c>
      <c r="QKL7">
        <f t="shared" si="184"/>
        <v>589.086073609815</v>
      </c>
      <c r="QKM7">
        <f t="shared" si="184"/>
        <v>2421.9139263901807</v>
      </c>
      <c r="QKN7">
        <f t="shared" si="184"/>
        <v>2422.9364984958966</v>
      </c>
      <c r="QKO7">
        <f t="shared" si="184"/>
        <v>599.06350150409901</v>
      </c>
      <c r="QKP7">
        <f t="shared" si="184"/>
        <v>3010.9999999999955</v>
      </c>
      <c r="QKQ7">
        <f t="shared" si="184"/>
        <v>2999.9999999999955</v>
      </c>
      <c r="QKR7">
        <f t="shared" si="184"/>
        <v>1813.4773757881057</v>
      </c>
      <c r="QKS7">
        <f t="shared" si="184"/>
        <v>2170.0295944249287</v>
      </c>
      <c r="QKT7">
        <f t="shared" si="184"/>
        <v>1813.4773757881057</v>
      </c>
      <c r="QKU7">
        <f t="shared" si="184"/>
        <v>2411.9364984958966</v>
      </c>
      <c r="QKV7">
        <f t="shared" si="184"/>
        <v>2197.60263476717</v>
      </c>
      <c r="QKW7">
        <f t="shared" si="184"/>
        <v>2432.9139263901807</v>
      </c>
      <c r="QKX7">
        <f t="shared" si="184"/>
        <v>1856.0121151749634</v>
      </c>
      <c r="QKY7">
        <f t="shared" si="184"/>
        <v>1338.4337998206079</v>
      </c>
      <c r="QKZ7">
        <f t="shared" si="184"/>
        <v>1707.8654021507632</v>
      </c>
      <c r="QLA7">
        <f t="shared" si="184"/>
        <v>1818.3003369850721</v>
      </c>
      <c r="QLB7">
        <f t="shared" si="184"/>
        <v>2406.4460237116809</v>
      </c>
      <c r="QLC7">
        <f t="shared" si="184"/>
        <v>2218.5305351469342</v>
      </c>
      <c r="QLD7">
        <f t="shared" si="184"/>
        <v>2559.349999999989</v>
      </c>
      <c r="QLE7">
        <f t="shared" si="184"/>
        <v>539.33929449258301</v>
      </c>
      <c r="QLF7">
        <f t="shared" si="184"/>
        <v>1593.2981262030062</v>
      </c>
      <c r="QLG7">
        <f t="shared" si="184"/>
        <v>693.21152746635698</v>
      </c>
      <c r="QLH7">
        <f t="shared" si="184"/>
        <v>581.95438677951904</v>
      </c>
      <c r="QLI7">
        <f t="shared" si="184"/>
        <v>1191.7702516910711</v>
      </c>
      <c r="QLJ7">
        <f t="shared" si="184"/>
        <v>421.13035478375201</v>
      </c>
      <c r="QLK7">
        <f t="shared" si="184"/>
        <v>0</v>
      </c>
      <c r="QLL7">
        <f t="shared" si="184"/>
        <v>783.15745652989403</v>
      </c>
      <c r="QLM7">
        <f t="shared" si="184"/>
        <v>602.80060209783699</v>
      </c>
      <c r="QLN7">
        <f t="shared" si="184"/>
        <v>1587.007202702968</v>
      </c>
      <c r="QLO7">
        <f t="shared" si="184"/>
        <v>1183.687795076982</v>
      </c>
      <c r="QLP7">
        <f t="shared" si="184"/>
        <v>1592.101970332631</v>
      </c>
      <c r="QLQ7">
        <f t="shared" si="184"/>
        <v>1274.5410318433892</v>
      </c>
      <c r="QLR7">
        <f t="shared" si="184"/>
        <v>2559.349999999989</v>
      </c>
      <c r="QLS7">
        <f t="shared" si="184"/>
        <v>1984.6435985349478</v>
      </c>
      <c r="QLT7">
        <f t="shared" si="184"/>
        <v>835.88387454325743</v>
      </c>
      <c r="QLU7">
        <f t="shared" si="184"/>
        <v>1214.7834831301871</v>
      </c>
      <c r="QLV7">
        <f t="shared" si="184"/>
        <v>189.22342761199462</v>
      </c>
      <c r="QLW7">
        <f t="shared" si="184"/>
        <v>776.89086131093404</v>
      </c>
      <c r="QLX7">
        <f t="shared" si="184"/>
        <v>1033.1888602348599</v>
      </c>
      <c r="QLY7">
        <f t="shared" si="184"/>
        <v>1180.3029596673191</v>
      </c>
      <c r="QLZ7">
        <f t="shared" si="184"/>
        <v>1215.8829350862484</v>
      </c>
      <c r="QMA7">
        <f t="shared" si="184"/>
        <v>343.62660634129901</v>
      </c>
      <c r="QMB7">
        <f t="shared" si="184"/>
        <v>763.0640397101829</v>
      </c>
      <c r="QMC7">
        <f t="shared" si="184"/>
        <v>2370.8650201884589</v>
      </c>
      <c r="QMD7">
        <f t="shared" si="184"/>
        <v>1243.5574514424175</v>
      </c>
      <c r="QME7">
        <f t="shared" si="184"/>
        <v>1224.391302178291</v>
      </c>
      <c r="QMF7">
        <f t="shared" si="184"/>
        <v>1269.393689882708</v>
      </c>
      <c r="QMG7">
        <f t="shared" si="184"/>
        <v>751.92044973980194</v>
      </c>
      <c r="QMH7">
        <f t="shared" si="184"/>
        <v>197.89961621619199</v>
      </c>
      <c r="QMI7">
        <f t="shared" si="184"/>
        <v>705.37842674896388</v>
      </c>
      <c r="QMJ7">
        <f t="shared" si="184"/>
        <v>301.90844455272099</v>
      </c>
      <c r="QMK7">
        <f t="shared" si="184"/>
        <v>811.62630466557698</v>
      </c>
      <c r="QML7">
        <f t="shared" si="184"/>
        <v>0</v>
      </c>
      <c r="QMM7">
        <f t="shared" si="184"/>
        <v>1530.8065286542919</v>
      </c>
      <c r="QMN7">
        <f t="shared" si="184"/>
        <v>681.26160606613405</v>
      </c>
      <c r="QMO7">
        <f t="shared" si="184"/>
        <v>2559.349999999989</v>
      </c>
      <c r="QMP7">
        <f t="shared" si="184"/>
        <v>1947.0141875392833</v>
      </c>
      <c r="QMQ7">
        <f t="shared" si="184"/>
        <v>996.34666892132896</v>
      </c>
      <c r="QMR7">
        <f t="shared" ref="QMR7:QPC7" si="185">SUM(QMR2:QMR6)</f>
        <v>1225.4138742840069</v>
      </c>
      <c r="QMS7">
        <f t="shared" si="185"/>
        <v>1785.5861257159891</v>
      </c>
      <c r="QMT7">
        <f t="shared" si="185"/>
        <v>1786.6086978217049</v>
      </c>
      <c r="QMU7">
        <f t="shared" si="185"/>
        <v>588.06350150409901</v>
      </c>
      <c r="QMV7">
        <f t="shared" si="185"/>
        <v>1225.4138742840069</v>
      </c>
      <c r="QMW7">
        <f t="shared" si="185"/>
        <v>1785.5861257159891</v>
      </c>
      <c r="QMX7">
        <f t="shared" si="185"/>
        <v>548.02863057306297</v>
      </c>
      <c r="QMY7">
        <f t="shared" si="185"/>
        <v>1809.241710151312</v>
      </c>
      <c r="QMZ7">
        <f t="shared" si="185"/>
        <v>3010.9999999999955</v>
      </c>
      <c r="QNA7">
        <f t="shared" si="185"/>
        <v>3010.9999999999955</v>
      </c>
      <c r="QNB7">
        <f t="shared" si="185"/>
        <v>3010.9999999999955</v>
      </c>
      <c r="QNC7">
        <f t="shared" si="185"/>
        <v>3010.9999999999955</v>
      </c>
      <c r="QND7">
        <f t="shared" si="185"/>
        <v>3010.9999999999955</v>
      </c>
      <c r="QNE7">
        <f t="shared" si="185"/>
        <v>2893.6830433215655</v>
      </c>
      <c r="QNF7">
        <f t="shared" si="185"/>
        <v>2386.862157618511</v>
      </c>
      <c r="QNG7">
        <f t="shared" si="185"/>
        <v>52.280309441496101</v>
      </c>
      <c r="QNH7">
        <f t="shared" si="185"/>
        <v>588.06350150409901</v>
      </c>
      <c r="QNI7">
        <f t="shared" si="185"/>
        <v>2046.3614371493809</v>
      </c>
      <c r="QNJ7">
        <f t="shared" si="185"/>
        <v>2434.5651824331831</v>
      </c>
      <c r="QNK7">
        <f t="shared" si="185"/>
        <v>2999.9999999999955</v>
      </c>
      <c r="QNL7">
        <f t="shared" si="185"/>
        <v>3010.9999999999955</v>
      </c>
      <c r="QNM7">
        <f t="shared" si="185"/>
        <v>3010.9999999999955</v>
      </c>
      <c r="QNN7">
        <f t="shared" si="185"/>
        <v>2112.0729981148979</v>
      </c>
      <c r="QNO7">
        <f t="shared" si="185"/>
        <v>1775.6086978217049</v>
      </c>
      <c r="QNP7">
        <f t="shared" si="185"/>
        <v>1235.391302178291</v>
      </c>
      <c r="QNQ7">
        <f t="shared" si="185"/>
        <v>1786.6086978217049</v>
      </c>
      <c r="QNR7">
        <f t="shared" si="185"/>
        <v>1235.391302178291</v>
      </c>
      <c r="QNS7">
        <f t="shared" si="185"/>
        <v>584.68607360981503</v>
      </c>
      <c r="QNT7">
        <f t="shared" si="185"/>
        <v>2021.9855565335261</v>
      </c>
      <c r="QNU7">
        <f t="shared" si="185"/>
        <v>615.97745425225685</v>
      </c>
      <c r="QNV7">
        <f t="shared" si="185"/>
        <v>2191.735887120351</v>
      </c>
      <c r="QNW7">
        <f t="shared" si="185"/>
        <v>0</v>
      </c>
      <c r="QNX7">
        <f t="shared" si="185"/>
        <v>590.90297274176396</v>
      </c>
      <c r="QNY7">
        <f t="shared" si="185"/>
        <v>2900.2902712673858</v>
      </c>
      <c r="QNZ7">
        <f t="shared" si="185"/>
        <v>2865.7508973181157</v>
      </c>
      <c r="QOA7">
        <f t="shared" si="185"/>
        <v>2496.9978924194093</v>
      </c>
      <c r="QOB7">
        <f t="shared" si="185"/>
        <v>1553.4628196280501</v>
      </c>
      <c r="QOC7">
        <f t="shared" si="185"/>
        <v>0</v>
      </c>
      <c r="QOD7">
        <f t="shared" si="185"/>
        <v>0</v>
      </c>
      <c r="QOE7">
        <f t="shared" si="185"/>
        <v>0</v>
      </c>
      <c r="QOF7">
        <f t="shared" si="185"/>
        <v>0</v>
      </c>
      <c r="QOG7">
        <f t="shared" si="185"/>
        <v>0</v>
      </c>
      <c r="QOH7">
        <f t="shared" si="185"/>
        <v>135.963082655493</v>
      </c>
      <c r="QOI7">
        <f t="shared" si="185"/>
        <v>586.44726307421001</v>
      </c>
      <c r="QOJ7">
        <f t="shared" si="185"/>
        <v>663.39424038980792</v>
      </c>
      <c r="QOK7">
        <f t="shared" si="185"/>
        <v>0</v>
      </c>
      <c r="QOL7">
        <f t="shared" si="185"/>
        <v>0</v>
      </c>
      <c r="QOM7">
        <f t="shared" si="185"/>
        <v>0</v>
      </c>
      <c r="QON7">
        <f t="shared" si="185"/>
        <v>0</v>
      </c>
      <c r="QOO7">
        <f t="shared" si="185"/>
        <v>0</v>
      </c>
      <c r="QOP7">
        <f t="shared" si="185"/>
        <v>0</v>
      </c>
      <c r="QOQ7">
        <f t="shared" si="185"/>
        <v>0</v>
      </c>
      <c r="QOR7">
        <f t="shared" si="185"/>
        <v>0</v>
      </c>
      <c r="QOS7">
        <f t="shared" si="185"/>
        <v>0</v>
      </c>
      <c r="QOT7">
        <f t="shared" si="185"/>
        <v>0</v>
      </c>
      <c r="QOU7">
        <f t="shared" si="185"/>
        <v>0</v>
      </c>
      <c r="QOV7">
        <f t="shared" si="185"/>
        <v>1603.030663025489</v>
      </c>
      <c r="QOW7">
        <f t="shared" si="185"/>
        <v>3010.9999999999955</v>
      </c>
      <c r="QOX7">
        <f t="shared" si="185"/>
        <v>3010.9999999999955</v>
      </c>
      <c r="QOY7">
        <f t="shared" si="185"/>
        <v>2520.9925744238499</v>
      </c>
      <c r="QOZ7">
        <f t="shared" si="185"/>
        <v>984.99086968563006</v>
      </c>
      <c r="QPA7">
        <f t="shared" si="185"/>
        <v>0</v>
      </c>
      <c r="QPB7">
        <f t="shared" si="185"/>
        <v>0</v>
      </c>
      <c r="QPC7">
        <f t="shared" si="185"/>
        <v>0</v>
      </c>
      <c r="QPD7">
        <f t="shared" ref="QPD7:QRO7" si="186">SUM(QPD2:QPD6)</f>
        <v>0</v>
      </c>
      <c r="QPE7">
        <f t="shared" si="186"/>
        <v>0</v>
      </c>
      <c r="QPF7">
        <f t="shared" si="186"/>
        <v>0</v>
      </c>
      <c r="QPG7">
        <f t="shared" si="186"/>
        <v>309.645780380742</v>
      </c>
      <c r="QPH7">
        <f t="shared" si="186"/>
        <v>1407.072832754774</v>
      </c>
      <c r="QPI7">
        <f t="shared" si="186"/>
        <v>215.64932258059301</v>
      </c>
      <c r="QPJ7">
        <f t="shared" si="186"/>
        <v>0</v>
      </c>
      <c r="QPK7">
        <f t="shared" si="186"/>
        <v>0</v>
      </c>
      <c r="QPL7">
        <f t="shared" si="186"/>
        <v>0</v>
      </c>
      <c r="QPM7">
        <f t="shared" si="186"/>
        <v>0</v>
      </c>
      <c r="QPN7">
        <f t="shared" si="186"/>
        <v>0</v>
      </c>
      <c r="QPO7">
        <f t="shared" si="186"/>
        <v>0</v>
      </c>
      <c r="QPP7">
        <f t="shared" si="186"/>
        <v>0</v>
      </c>
      <c r="QPQ7">
        <f t="shared" si="186"/>
        <v>0</v>
      </c>
      <c r="QPR7">
        <f t="shared" si="186"/>
        <v>0</v>
      </c>
      <c r="QPS7">
        <f t="shared" si="186"/>
        <v>0</v>
      </c>
      <c r="QPT7">
        <f t="shared" si="186"/>
        <v>0</v>
      </c>
      <c r="QPU7">
        <f t="shared" si="186"/>
        <v>1320.116670923539</v>
      </c>
      <c r="QPV7">
        <f t="shared" si="186"/>
        <v>2561.7015286650299</v>
      </c>
      <c r="QPW7">
        <f t="shared" si="186"/>
        <v>1548.038781186895</v>
      </c>
      <c r="QPX7">
        <f t="shared" si="186"/>
        <v>0</v>
      </c>
      <c r="QPY7">
        <f t="shared" si="186"/>
        <v>0</v>
      </c>
      <c r="QPZ7">
        <f t="shared" si="186"/>
        <v>0</v>
      </c>
      <c r="QQA7">
        <f t="shared" si="186"/>
        <v>0</v>
      </c>
      <c r="QQB7">
        <f t="shared" si="186"/>
        <v>0</v>
      </c>
      <c r="QQC7">
        <f t="shared" si="186"/>
        <v>0</v>
      </c>
      <c r="QQD7">
        <f t="shared" si="186"/>
        <v>0</v>
      </c>
      <c r="QQE7">
        <f t="shared" si="186"/>
        <v>0</v>
      </c>
      <c r="QQF7">
        <f t="shared" si="186"/>
        <v>530.56278963031468</v>
      </c>
      <c r="QQG7">
        <f t="shared" si="186"/>
        <v>0</v>
      </c>
      <c r="QQH7">
        <f t="shared" si="186"/>
        <v>0</v>
      </c>
      <c r="QQI7">
        <f t="shared" si="186"/>
        <v>0</v>
      </c>
      <c r="QQJ7">
        <f t="shared" si="186"/>
        <v>0</v>
      </c>
      <c r="QQK7">
        <f t="shared" si="186"/>
        <v>0</v>
      </c>
      <c r="QQL7">
        <f t="shared" si="186"/>
        <v>0</v>
      </c>
      <c r="QQM7">
        <f t="shared" si="186"/>
        <v>0</v>
      </c>
      <c r="QQN7">
        <f t="shared" si="186"/>
        <v>0</v>
      </c>
      <c r="QQO7">
        <f t="shared" si="186"/>
        <v>0</v>
      </c>
      <c r="QQP7">
        <f t="shared" si="186"/>
        <v>0</v>
      </c>
      <c r="QQQ7">
        <f t="shared" si="186"/>
        <v>0</v>
      </c>
      <c r="QQR7">
        <f t="shared" si="186"/>
        <v>69.376469540767104</v>
      </c>
      <c r="QQS7">
        <f t="shared" si="186"/>
        <v>1108.2487491869201</v>
      </c>
      <c r="QQT7">
        <f t="shared" si="186"/>
        <v>1540.7819296603839</v>
      </c>
      <c r="QQU7">
        <f t="shared" si="186"/>
        <v>974.06930856765496</v>
      </c>
      <c r="QQV7">
        <f t="shared" si="186"/>
        <v>584.15798332667805</v>
      </c>
      <c r="QQW7">
        <f t="shared" si="186"/>
        <v>0</v>
      </c>
      <c r="QQX7">
        <f t="shared" si="186"/>
        <v>393.05033823314898</v>
      </c>
      <c r="QQY7">
        <f t="shared" si="186"/>
        <v>321.52088185362197</v>
      </c>
      <c r="QQZ7">
        <f t="shared" si="186"/>
        <v>394.77638361549805</v>
      </c>
      <c r="QRA7">
        <f t="shared" si="186"/>
        <v>0</v>
      </c>
      <c r="QRB7">
        <f t="shared" si="186"/>
        <v>348.19070376575701</v>
      </c>
      <c r="QRC7">
        <f t="shared" si="186"/>
        <v>1700.8520673671742</v>
      </c>
      <c r="QRD7">
        <f t="shared" si="186"/>
        <v>1352.938372183374</v>
      </c>
      <c r="QRE7">
        <f t="shared" si="186"/>
        <v>1441.267221495272</v>
      </c>
      <c r="QRF7">
        <f t="shared" si="186"/>
        <v>907.52095615796009</v>
      </c>
      <c r="QRG7">
        <f t="shared" si="186"/>
        <v>0</v>
      </c>
      <c r="QRH7">
        <f t="shared" si="186"/>
        <v>0</v>
      </c>
      <c r="QRI7">
        <f t="shared" si="186"/>
        <v>0</v>
      </c>
      <c r="QRJ7">
        <f t="shared" si="186"/>
        <v>0</v>
      </c>
      <c r="QRK7">
        <f t="shared" si="186"/>
        <v>0</v>
      </c>
      <c r="QRL7">
        <f t="shared" si="186"/>
        <v>0</v>
      </c>
      <c r="QRM7">
        <f t="shared" si="186"/>
        <v>0</v>
      </c>
      <c r="QRN7">
        <f t="shared" si="186"/>
        <v>0</v>
      </c>
      <c r="QRO7">
        <f t="shared" si="186"/>
        <v>0</v>
      </c>
      <c r="QRP7">
        <f t="shared" ref="QRP7:QUA7" si="187">SUM(QRP2:QRP6)</f>
        <v>472.56666603965004</v>
      </c>
      <c r="QRQ7">
        <f t="shared" si="187"/>
        <v>1890.025191402786</v>
      </c>
      <c r="QRR7">
        <f t="shared" si="187"/>
        <v>1792.7214922604981</v>
      </c>
      <c r="QRS7">
        <f t="shared" si="187"/>
        <v>1675.4281703912598</v>
      </c>
      <c r="QRT7">
        <f t="shared" si="187"/>
        <v>2010.6367820434562</v>
      </c>
      <c r="QRU7">
        <f t="shared" si="187"/>
        <v>1187.8771248608109</v>
      </c>
      <c r="QRV7">
        <f t="shared" si="187"/>
        <v>759.93759523602637</v>
      </c>
      <c r="QRW7">
        <f t="shared" si="187"/>
        <v>598.29444628757994</v>
      </c>
      <c r="QRX7">
        <f t="shared" si="187"/>
        <v>0</v>
      </c>
      <c r="QRY7">
        <f t="shared" si="187"/>
        <v>0</v>
      </c>
      <c r="QRZ7">
        <f t="shared" si="187"/>
        <v>0</v>
      </c>
      <c r="QSA7">
        <f t="shared" si="187"/>
        <v>0</v>
      </c>
      <c r="QSB7">
        <f t="shared" si="187"/>
        <v>0</v>
      </c>
      <c r="QSC7">
        <f t="shared" si="187"/>
        <v>0</v>
      </c>
      <c r="QSD7">
        <f t="shared" si="187"/>
        <v>0</v>
      </c>
      <c r="QSE7">
        <f t="shared" si="187"/>
        <v>0</v>
      </c>
      <c r="QSF7">
        <f t="shared" si="187"/>
        <v>1962.754641857407</v>
      </c>
      <c r="QSG7">
        <f t="shared" si="187"/>
        <v>955.33932467975796</v>
      </c>
      <c r="QSH7">
        <f t="shared" si="187"/>
        <v>686.51538757644698</v>
      </c>
      <c r="QSI7">
        <f t="shared" si="187"/>
        <v>528.49729467187001</v>
      </c>
      <c r="QSJ7">
        <f t="shared" si="187"/>
        <v>144.52151840245301</v>
      </c>
      <c r="QSK7">
        <f t="shared" si="187"/>
        <v>636.32780067419196</v>
      </c>
      <c r="QSL7">
        <f t="shared" si="187"/>
        <v>957.49403213786195</v>
      </c>
      <c r="QSM7">
        <f t="shared" si="187"/>
        <v>0</v>
      </c>
      <c r="QSN7">
        <f t="shared" si="187"/>
        <v>387.21191481659599</v>
      </c>
      <c r="QSO7">
        <f t="shared" si="187"/>
        <v>537.70977802002994</v>
      </c>
      <c r="QSP7">
        <f t="shared" si="187"/>
        <v>2200.7091933109482</v>
      </c>
      <c r="QSQ7">
        <f t="shared" si="187"/>
        <v>2001.3512461375401</v>
      </c>
      <c r="QSR7">
        <f t="shared" si="187"/>
        <v>1780.4074256522467</v>
      </c>
      <c r="QSS7">
        <f t="shared" si="187"/>
        <v>1996.897643521484</v>
      </c>
      <c r="QST7">
        <f t="shared" si="187"/>
        <v>330.69734639887798</v>
      </c>
      <c r="QSU7">
        <f t="shared" si="187"/>
        <v>545.13928511312395</v>
      </c>
      <c r="QSV7">
        <f t="shared" si="187"/>
        <v>578.086073609815</v>
      </c>
      <c r="QSW7">
        <f t="shared" si="187"/>
        <v>0</v>
      </c>
      <c r="QSX7">
        <f t="shared" si="187"/>
        <v>0</v>
      </c>
      <c r="QSY7">
        <f t="shared" si="187"/>
        <v>451.317725059753</v>
      </c>
      <c r="QSZ7">
        <f t="shared" si="187"/>
        <v>1234.4723683595739</v>
      </c>
      <c r="QTA7">
        <f t="shared" si="187"/>
        <v>0</v>
      </c>
      <c r="QTB7">
        <f t="shared" si="187"/>
        <v>0</v>
      </c>
      <c r="QTC7">
        <f t="shared" si="187"/>
        <v>1920.9118442013112</v>
      </c>
      <c r="QTD7">
        <f t="shared" si="187"/>
        <v>1661.8788132491131</v>
      </c>
      <c r="QTE7">
        <f t="shared" si="187"/>
        <v>2168.8499737993689</v>
      </c>
      <c r="QTF7">
        <f t="shared" si="187"/>
        <v>1224.391302178291</v>
      </c>
      <c r="QTG7">
        <f t="shared" si="187"/>
        <v>1844.8504248860818</v>
      </c>
      <c r="QTH7">
        <f t="shared" si="187"/>
        <v>1484.313475451009</v>
      </c>
      <c r="QTI7">
        <f t="shared" si="187"/>
        <v>1584.278572058269</v>
      </c>
      <c r="QTJ7">
        <f t="shared" si="187"/>
        <v>2417.4364984958966</v>
      </c>
      <c r="QTK7">
        <f t="shared" si="187"/>
        <v>599.06350150409901</v>
      </c>
      <c r="QTL7">
        <f t="shared" si="187"/>
        <v>1197.5226242118899</v>
      </c>
      <c r="QTM7">
        <f t="shared" si="187"/>
        <v>1041.6017931414051</v>
      </c>
      <c r="QTN7">
        <f t="shared" si="187"/>
        <v>2065.4687988539008</v>
      </c>
      <c r="QTO7">
        <f t="shared" si="187"/>
        <v>1953.7407968609141</v>
      </c>
      <c r="QTP7">
        <f t="shared" si="187"/>
        <v>2999.9999999999955</v>
      </c>
      <c r="QTQ7">
        <f t="shared" si="187"/>
        <v>2836.1764060399496</v>
      </c>
      <c r="QTR7">
        <f t="shared" si="187"/>
        <v>2724.5926695514545</v>
      </c>
      <c r="QTS7">
        <f t="shared" si="187"/>
        <v>1649.1559005726581</v>
      </c>
      <c r="QTT7">
        <f t="shared" si="187"/>
        <v>1197.5226242118899</v>
      </c>
      <c r="QTU7">
        <f t="shared" si="187"/>
        <v>1786.6086978217049</v>
      </c>
      <c r="QTV7">
        <f t="shared" si="187"/>
        <v>2250.5459746308288</v>
      </c>
      <c r="QTW7">
        <f t="shared" si="187"/>
        <v>1918.5514709123229</v>
      </c>
      <c r="QTX7">
        <f t="shared" si="187"/>
        <v>1985.965699054057</v>
      </c>
      <c r="QTY7">
        <f t="shared" si="187"/>
        <v>1966.147829217007</v>
      </c>
      <c r="QTZ7">
        <f t="shared" si="187"/>
        <v>1779.1007975847031</v>
      </c>
      <c r="QUA7">
        <f t="shared" si="187"/>
        <v>1796.5861257159891</v>
      </c>
      <c r="QUB7">
        <f t="shared" ref="QUB7:QWM7" si="188">SUM(QUB2:QUB6)</f>
        <v>2411.9364984958966</v>
      </c>
      <c r="QUC7">
        <f t="shared" si="188"/>
        <v>1796.5861257159891</v>
      </c>
      <c r="QUD7">
        <f t="shared" si="188"/>
        <v>1214.4138742840069</v>
      </c>
      <c r="QUE7">
        <f t="shared" si="188"/>
        <v>1833.6357898439969</v>
      </c>
      <c r="QUF7">
        <f t="shared" si="188"/>
        <v>1781.1086978217049</v>
      </c>
      <c r="QUG7">
        <f t="shared" si="188"/>
        <v>1457.317549587076</v>
      </c>
      <c r="QUH7">
        <f t="shared" si="188"/>
        <v>1785.5861257159891</v>
      </c>
      <c r="QUI7">
        <f t="shared" si="188"/>
        <v>1137.050963242534</v>
      </c>
      <c r="QUJ7">
        <f t="shared" si="188"/>
        <v>1098.837881392586</v>
      </c>
      <c r="QUK7">
        <f t="shared" si="188"/>
        <v>1419.1691604977261</v>
      </c>
      <c r="QUL7">
        <f t="shared" si="188"/>
        <v>1223.3501357792729</v>
      </c>
      <c r="QUM7">
        <f t="shared" si="188"/>
        <v>503.02908533813104</v>
      </c>
      <c r="QUN7">
        <f t="shared" si="188"/>
        <v>1404.5724425165981</v>
      </c>
      <c r="QUO7">
        <f t="shared" si="188"/>
        <v>14.76075884207</v>
      </c>
      <c r="QUP7">
        <f t="shared" si="188"/>
        <v>440.56725798120198</v>
      </c>
      <c r="QUQ7">
        <f t="shared" si="188"/>
        <v>1329.1741779915092</v>
      </c>
      <c r="QUR7">
        <f t="shared" si="188"/>
        <v>181.149694655448</v>
      </c>
      <c r="QUS7">
        <f t="shared" si="188"/>
        <v>862.6949048209367</v>
      </c>
      <c r="QUT7">
        <f t="shared" si="188"/>
        <v>503.80685220371208</v>
      </c>
      <c r="QUU7">
        <f t="shared" si="188"/>
        <v>1329.101913454738</v>
      </c>
      <c r="QUV7">
        <f t="shared" si="188"/>
        <v>2422.9364984958966</v>
      </c>
      <c r="QUW7">
        <f t="shared" si="188"/>
        <v>1126.282220550793</v>
      </c>
      <c r="QUX7">
        <f t="shared" si="188"/>
        <v>2559.349999999989</v>
      </c>
      <c r="QUY7">
        <f t="shared" si="188"/>
        <v>956.49392131724801</v>
      </c>
      <c r="QUZ7">
        <f t="shared" si="188"/>
        <v>628.42758977804397</v>
      </c>
      <c r="QVA7">
        <f t="shared" si="188"/>
        <v>591.29943692877396</v>
      </c>
      <c r="QVB7">
        <f t="shared" si="188"/>
        <v>1207.97262421189</v>
      </c>
      <c r="QVC7">
        <f t="shared" si="188"/>
        <v>73.456470819077595</v>
      </c>
      <c r="QVD7">
        <f t="shared" si="188"/>
        <v>611.034306381178</v>
      </c>
      <c r="QVE7">
        <f t="shared" si="188"/>
        <v>1802.765650563776</v>
      </c>
      <c r="QVF7">
        <f t="shared" si="188"/>
        <v>220.97144714348599</v>
      </c>
      <c r="QVG7">
        <f t="shared" si="188"/>
        <v>413.33049780135298</v>
      </c>
      <c r="QVH7">
        <f t="shared" si="188"/>
        <v>1002.2926324464059</v>
      </c>
      <c r="QVI7">
        <f t="shared" si="188"/>
        <v>2443.5177466592118</v>
      </c>
      <c r="QVJ7">
        <f t="shared" si="188"/>
        <v>3010.9999999999955</v>
      </c>
      <c r="QVK7">
        <f t="shared" si="188"/>
        <v>2046.2050153592381</v>
      </c>
      <c r="QVL7">
        <f t="shared" si="188"/>
        <v>2301.4983797146961</v>
      </c>
      <c r="QVM7">
        <f t="shared" si="188"/>
        <v>11</v>
      </c>
      <c r="QVN7">
        <f t="shared" si="188"/>
        <v>0</v>
      </c>
      <c r="QVO7">
        <f t="shared" si="188"/>
        <v>0</v>
      </c>
      <c r="QVP7">
        <f t="shared" si="188"/>
        <v>716.00189344225305</v>
      </c>
      <c r="QVQ7">
        <f t="shared" si="188"/>
        <v>0</v>
      </c>
      <c r="QVR7">
        <f t="shared" si="188"/>
        <v>0</v>
      </c>
      <c r="QVS7">
        <f t="shared" si="188"/>
        <v>0</v>
      </c>
      <c r="QVT7">
        <f t="shared" si="188"/>
        <v>99.153834576833802</v>
      </c>
      <c r="QVU7">
        <f t="shared" si="188"/>
        <v>0</v>
      </c>
      <c r="QVV7">
        <f t="shared" si="188"/>
        <v>57.841301353348797</v>
      </c>
      <c r="QVW7">
        <f t="shared" si="188"/>
        <v>2219.1303879330931</v>
      </c>
      <c r="QVX7">
        <f t="shared" si="188"/>
        <v>2470.5904747743743</v>
      </c>
      <c r="QVY7">
        <f t="shared" si="188"/>
        <v>1245.1753533444439</v>
      </c>
      <c r="QVZ7">
        <f t="shared" si="188"/>
        <v>1255.3312315728713</v>
      </c>
      <c r="QWA7">
        <f t="shared" si="188"/>
        <v>599.06350150409901</v>
      </c>
      <c r="QWB7">
        <f t="shared" si="188"/>
        <v>0</v>
      </c>
      <c r="QWC7">
        <f t="shared" si="188"/>
        <v>636.8924237602248</v>
      </c>
      <c r="QWD7">
        <f t="shared" si="188"/>
        <v>551.87863057306299</v>
      </c>
      <c r="QWE7">
        <f t="shared" si="188"/>
        <v>1671.8683844709051</v>
      </c>
      <c r="QWF7">
        <f t="shared" si="188"/>
        <v>1625.0258841726859</v>
      </c>
      <c r="QWG7">
        <f t="shared" si="188"/>
        <v>1591.1545143703311</v>
      </c>
      <c r="QWH7">
        <f t="shared" si="188"/>
        <v>2412.30264424293</v>
      </c>
      <c r="QWI7">
        <f t="shared" si="188"/>
        <v>2363.6721993258038</v>
      </c>
      <c r="QWJ7">
        <f t="shared" si="188"/>
        <v>1334.0599208208009</v>
      </c>
      <c r="QWK7">
        <f t="shared" si="188"/>
        <v>11</v>
      </c>
      <c r="QWL7">
        <f t="shared" si="188"/>
        <v>1145.242150324613</v>
      </c>
      <c r="QWM7">
        <f t="shared" si="188"/>
        <v>890.06480880050299</v>
      </c>
      <c r="QWN7">
        <f t="shared" ref="QWN7:QYY7" si="189">SUM(QWN2:QWN6)</f>
        <v>11</v>
      </c>
      <c r="QWO7">
        <f t="shared" si="189"/>
        <v>660.47787794231976</v>
      </c>
      <c r="QWP7">
        <f t="shared" si="189"/>
        <v>1346.9337445257252</v>
      </c>
      <c r="QWQ7">
        <f t="shared" si="189"/>
        <v>2153.8594476810781</v>
      </c>
      <c r="QWR7">
        <f t="shared" si="189"/>
        <v>2643.9525559169761</v>
      </c>
      <c r="QWS7">
        <f t="shared" si="189"/>
        <v>2195.0438056940143</v>
      </c>
      <c r="QWT7">
        <f t="shared" si="189"/>
        <v>1613.9505056697831</v>
      </c>
      <c r="QWU7">
        <f t="shared" si="189"/>
        <v>2187.4793920890452</v>
      </c>
      <c r="QWV7">
        <f t="shared" si="189"/>
        <v>588.06350150409901</v>
      </c>
      <c r="QWW7">
        <f t="shared" si="189"/>
        <v>11</v>
      </c>
      <c r="QWX7">
        <f t="shared" si="189"/>
        <v>1673.473425415169</v>
      </c>
      <c r="QWY7">
        <f t="shared" si="189"/>
        <v>1196.5095706035158</v>
      </c>
      <c r="QWZ7">
        <f t="shared" si="189"/>
        <v>588.06350150409901</v>
      </c>
      <c r="QXA7">
        <f t="shared" si="189"/>
        <v>1257.454293922181</v>
      </c>
      <c r="QXB7">
        <f t="shared" si="189"/>
        <v>2559.349999999989</v>
      </c>
      <c r="QXC7">
        <f t="shared" si="189"/>
        <v>1803.130909802594</v>
      </c>
      <c r="QXD7">
        <f t="shared" si="189"/>
        <v>2584.830399965655</v>
      </c>
      <c r="QXE7">
        <f t="shared" si="189"/>
        <v>2449.2715206420639</v>
      </c>
      <c r="QXF7">
        <f t="shared" si="189"/>
        <v>2485.205917768008</v>
      </c>
      <c r="QXG7">
        <f t="shared" si="189"/>
        <v>2422.9364984958966</v>
      </c>
      <c r="QXH7">
        <f t="shared" si="189"/>
        <v>1579.039267140487</v>
      </c>
      <c r="QXI7">
        <f t="shared" si="189"/>
        <v>2091.7636743626963</v>
      </c>
      <c r="QXJ7">
        <f t="shared" si="189"/>
        <v>588.36123387682699</v>
      </c>
      <c r="QXK7">
        <f t="shared" si="189"/>
        <v>1057.33738861897</v>
      </c>
      <c r="QXL7">
        <f t="shared" si="189"/>
        <v>1035.94498800222</v>
      </c>
      <c r="QXM7">
        <f t="shared" si="189"/>
        <v>2642.915482590307</v>
      </c>
      <c r="QXN7">
        <f t="shared" si="189"/>
        <v>1724.6765150378469</v>
      </c>
      <c r="QXO7">
        <f t="shared" si="189"/>
        <v>2432.9139263901807</v>
      </c>
      <c r="QXP7">
        <f t="shared" si="189"/>
        <v>1185.7889893287802</v>
      </c>
      <c r="QXQ7">
        <f t="shared" si="189"/>
        <v>2432.9139263901807</v>
      </c>
      <c r="QXR7">
        <f t="shared" si="189"/>
        <v>1873.0407724971556</v>
      </c>
      <c r="QXS7">
        <f t="shared" si="189"/>
        <v>11</v>
      </c>
      <c r="QXT7">
        <f t="shared" si="189"/>
        <v>1256.3289743622995</v>
      </c>
      <c r="QXU7">
        <f t="shared" si="189"/>
        <v>589.086073609815</v>
      </c>
      <c r="QXV7">
        <f t="shared" si="189"/>
        <v>1751.3280074155127</v>
      </c>
      <c r="QXW7">
        <f t="shared" si="189"/>
        <v>1898.4448219648739</v>
      </c>
      <c r="QXX7">
        <f t="shared" si="189"/>
        <v>1589.1920927333824</v>
      </c>
      <c r="QXY7">
        <f t="shared" si="189"/>
        <v>1017.8942305801</v>
      </c>
      <c r="QXZ7">
        <f t="shared" si="189"/>
        <v>1144.092530497205</v>
      </c>
      <c r="QYA7">
        <f t="shared" si="189"/>
        <v>494.37114180390961</v>
      </c>
      <c r="QYB7">
        <f t="shared" si="189"/>
        <v>1367.1665532530778</v>
      </c>
      <c r="QYC7">
        <f t="shared" si="189"/>
        <v>2672.6923431402438</v>
      </c>
      <c r="QYD7">
        <f t="shared" si="189"/>
        <v>1574.922233207637</v>
      </c>
      <c r="QYE7">
        <f t="shared" si="189"/>
        <v>957.12640678568403</v>
      </c>
      <c r="QYF7">
        <f t="shared" si="189"/>
        <v>1177.1495751139141</v>
      </c>
      <c r="QYG7">
        <f t="shared" si="189"/>
        <v>0</v>
      </c>
      <c r="QYH7">
        <f t="shared" si="189"/>
        <v>633.559553468736</v>
      </c>
      <c r="QYI7">
        <f t="shared" si="189"/>
        <v>1774.557583208179</v>
      </c>
      <c r="QYJ7">
        <f t="shared" si="189"/>
        <v>419.25660793297698</v>
      </c>
      <c r="QYK7">
        <f t="shared" si="189"/>
        <v>380.615206014271</v>
      </c>
      <c r="QYL7">
        <f t="shared" si="189"/>
        <v>0</v>
      </c>
      <c r="QYM7">
        <f t="shared" si="189"/>
        <v>0</v>
      </c>
      <c r="QYN7">
        <f t="shared" si="189"/>
        <v>0</v>
      </c>
      <c r="QYO7">
        <f t="shared" si="189"/>
        <v>0</v>
      </c>
      <c r="QYP7">
        <f t="shared" si="189"/>
        <v>844.45579058747796</v>
      </c>
      <c r="QYQ7">
        <f t="shared" si="189"/>
        <v>1017.8942305801</v>
      </c>
      <c r="QYR7">
        <f t="shared" si="189"/>
        <v>1676.8301570271319</v>
      </c>
      <c r="QYS7">
        <f t="shared" si="189"/>
        <v>314.82367961659202</v>
      </c>
      <c r="QYT7">
        <f t="shared" si="189"/>
        <v>578.086073609815</v>
      </c>
      <c r="QYU7">
        <f t="shared" si="189"/>
        <v>0</v>
      </c>
      <c r="QYV7">
        <f t="shared" si="189"/>
        <v>1091.8282978176712</v>
      </c>
      <c r="QYW7">
        <f t="shared" si="189"/>
        <v>697.24450594908706</v>
      </c>
      <c r="QYX7">
        <f t="shared" si="189"/>
        <v>1773.1169677564251</v>
      </c>
      <c r="QYY7">
        <f t="shared" si="189"/>
        <v>1118.351684072381</v>
      </c>
      <c r="QYZ7">
        <f t="shared" ref="QYZ7:RBK7" si="190">SUM(QYZ2:QYZ6)</f>
        <v>1127.9835768448654</v>
      </c>
      <c r="QZA7">
        <f t="shared" si="190"/>
        <v>1720.5411942342448</v>
      </c>
      <c r="QZB7">
        <f t="shared" si="190"/>
        <v>1556.801892900538</v>
      </c>
      <c r="QZC7">
        <f t="shared" si="190"/>
        <v>1632.4058520613207</v>
      </c>
      <c r="QZD7">
        <f t="shared" si="190"/>
        <v>1839.979793150615</v>
      </c>
      <c r="QZE7">
        <f t="shared" si="190"/>
        <v>156.531214522422</v>
      </c>
      <c r="QZF7">
        <f t="shared" si="190"/>
        <v>317.46557714961602</v>
      </c>
      <c r="QZG7">
        <f t="shared" si="190"/>
        <v>832.26248870425297</v>
      </c>
      <c r="QZH7">
        <f t="shared" si="190"/>
        <v>1083.7444639445353</v>
      </c>
      <c r="QZI7">
        <f t="shared" si="190"/>
        <v>0</v>
      </c>
      <c r="QZJ7">
        <f t="shared" si="190"/>
        <v>673.13323475315201</v>
      </c>
      <c r="QZK7">
        <f t="shared" si="190"/>
        <v>0</v>
      </c>
      <c r="QZL7">
        <f t="shared" si="190"/>
        <v>731.21357646541503</v>
      </c>
      <c r="QZM7">
        <f t="shared" si="190"/>
        <v>11</v>
      </c>
      <c r="QZN7">
        <f t="shared" si="190"/>
        <v>718.6769188948</v>
      </c>
      <c r="QZO7">
        <f t="shared" si="190"/>
        <v>1532.1057694198889</v>
      </c>
      <c r="QZP7">
        <f t="shared" si="190"/>
        <v>687.80418887054498</v>
      </c>
      <c r="QZQ7">
        <f t="shared" si="190"/>
        <v>356.65579693044998</v>
      </c>
      <c r="QZR7">
        <f t="shared" si="190"/>
        <v>599.06350150409901</v>
      </c>
      <c r="QZS7">
        <f t="shared" si="190"/>
        <v>169.53195016854798</v>
      </c>
      <c r="QZT7">
        <f t="shared" si="190"/>
        <v>688.27704790897383</v>
      </c>
      <c r="QZU7">
        <f t="shared" si="190"/>
        <v>1838.0117451935089</v>
      </c>
      <c r="QZV7">
        <f t="shared" si="190"/>
        <v>559.07085721903763</v>
      </c>
      <c r="QZW7">
        <f t="shared" si="190"/>
        <v>15.397722046419601</v>
      </c>
      <c r="QZX7">
        <f t="shared" si="190"/>
        <v>1871.848534758908</v>
      </c>
      <c r="QZY7">
        <f t="shared" si="190"/>
        <v>2651.7311528541491</v>
      </c>
      <c r="QZZ7">
        <f t="shared" si="190"/>
        <v>2704.6279610842539</v>
      </c>
      <c r="RAA7">
        <f t="shared" si="190"/>
        <v>1514.5313929448739</v>
      </c>
      <c r="RAB7">
        <f t="shared" si="190"/>
        <v>327.84545686243001</v>
      </c>
      <c r="RAC7">
        <f t="shared" si="190"/>
        <v>0</v>
      </c>
      <c r="RAD7">
        <f t="shared" si="190"/>
        <v>0</v>
      </c>
      <c r="RAE7">
        <f t="shared" si="190"/>
        <v>0</v>
      </c>
      <c r="RAF7">
        <f t="shared" si="190"/>
        <v>0</v>
      </c>
      <c r="RAG7">
        <f t="shared" si="190"/>
        <v>0</v>
      </c>
      <c r="RAH7">
        <f t="shared" si="190"/>
        <v>0</v>
      </c>
      <c r="RAI7">
        <f t="shared" si="190"/>
        <v>0</v>
      </c>
      <c r="RAJ7">
        <f t="shared" si="190"/>
        <v>0</v>
      </c>
      <c r="RAK7">
        <f t="shared" si="190"/>
        <v>464.64302721074199</v>
      </c>
      <c r="RAL7">
        <f t="shared" si="190"/>
        <v>0</v>
      </c>
      <c r="RAM7">
        <f t="shared" si="190"/>
        <v>567.45308591468199</v>
      </c>
      <c r="RAN7">
        <f t="shared" si="190"/>
        <v>0</v>
      </c>
      <c r="RAO7">
        <f t="shared" si="190"/>
        <v>0</v>
      </c>
      <c r="RAP7">
        <f t="shared" si="190"/>
        <v>0</v>
      </c>
      <c r="RAQ7">
        <f t="shared" si="190"/>
        <v>0</v>
      </c>
      <c r="RAR7">
        <f t="shared" si="190"/>
        <v>0</v>
      </c>
      <c r="RAS7">
        <f t="shared" si="190"/>
        <v>0</v>
      </c>
      <c r="RAT7">
        <f t="shared" si="190"/>
        <v>0</v>
      </c>
      <c r="RAU7">
        <f t="shared" si="190"/>
        <v>11.622428338830201</v>
      </c>
      <c r="RAV7">
        <f t="shared" si="190"/>
        <v>571.76128549595001</v>
      </c>
      <c r="RAW7">
        <f t="shared" si="190"/>
        <v>218.14200227776499</v>
      </c>
      <c r="RAX7">
        <f t="shared" si="190"/>
        <v>1771.521085309018</v>
      </c>
      <c r="RAY7">
        <f t="shared" si="190"/>
        <v>1608.1855112933176</v>
      </c>
      <c r="RAZ7">
        <f t="shared" si="190"/>
        <v>0</v>
      </c>
      <c r="RBA7">
        <f t="shared" si="190"/>
        <v>0</v>
      </c>
      <c r="RBB7">
        <f t="shared" si="190"/>
        <v>824.00329218019101</v>
      </c>
      <c r="RBC7">
        <f t="shared" si="190"/>
        <v>294.58839545799202</v>
      </c>
      <c r="RBD7">
        <f t="shared" si="190"/>
        <v>67.910135657216301</v>
      </c>
      <c r="RBE7">
        <f t="shared" si="190"/>
        <v>11</v>
      </c>
      <c r="RBF7">
        <f t="shared" si="190"/>
        <v>970.04172623409204</v>
      </c>
      <c r="RBG7">
        <f t="shared" si="190"/>
        <v>0</v>
      </c>
      <c r="RBH7">
        <f t="shared" si="190"/>
        <v>873.74019654743097</v>
      </c>
      <c r="RBI7">
        <f t="shared" si="190"/>
        <v>794.39927473003195</v>
      </c>
      <c r="RBJ7">
        <f t="shared" si="190"/>
        <v>2304.5438488938062</v>
      </c>
      <c r="RBK7">
        <f t="shared" si="190"/>
        <v>1569.6217461238189</v>
      </c>
      <c r="RBL7">
        <f t="shared" ref="RBL7:RDW7" si="191">SUM(RBL2:RBL6)</f>
        <v>1747.3800125393091</v>
      </c>
      <c r="RBM7">
        <f t="shared" si="191"/>
        <v>2007.9621458481179</v>
      </c>
      <c r="RBN7">
        <f t="shared" si="191"/>
        <v>2422.9364984958966</v>
      </c>
      <c r="RBO7">
        <f t="shared" si="191"/>
        <v>1177.1495751139141</v>
      </c>
      <c r="RBP7">
        <f t="shared" si="191"/>
        <v>2432.9139263901807</v>
      </c>
      <c r="RBQ7">
        <f t="shared" si="191"/>
        <v>2411.9364984958966</v>
      </c>
      <c r="RBR7">
        <f t="shared" si="191"/>
        <v>1177.1495751139141</v>
      </c>
      <c r="RBS7">
        <f t="shared" si="191"/>
        <v>3010.9999999999955</v>
      </c>
      <c r="RBT7">
        <f t="shared" si="191"/>
        <v>2432.9139263901807</v>
      </c>
      <c r="RBU7">
        <f t="shared" si="191"/>
        <v>2999.9999999999955</v>
      </c>
      <c r="RBV7">
        <f t="shared" si="191"/>
        <v>3010.9999999999955</v>
      </c>
      <c r="RBW7">
        <f t="shared" si="191"/>
        <v>2422.9364984958966</v>
      </c>
      <c r="RBX7">
        <f t="shared" si="191"/>
        <v>647.32780067419196</v>
      </c>
      <c r="RBY7">
        <f t="shared" si="191"/>
        <v>2374.6721993258038</v>
      </c>
      <c r="RBZ7">
        <f t="shared" si="191"/>
        <v>2421.9139263901807</v>
      </c>
      <c r="RCA7">
        <f t="shared" si="191"/>
        <v>2422.9364984958966</v>
      </c>
      <c r="RCB7">
        <f t="shared" si="191"/>
        <v>3010.9999999999955</v>
      </c>
      <c r="RCC7">
        <f t="shared" si="191"/>
        <v>2374.6721993258038</v>
      </c>
      <c r="RCD7">
        <f t="shared" si="191"/>
        <v>3010.9999999999955</v>
      </c>
      <c r="RCE7">
        <f t="shared" si="191"/>
        <v>1918.5140894138021</v>
      </c>
      <c r="RCF7">
        <f t="shared" si="191"/>
        <v>2374.6721993258038</v>
      </c>
      <c r="RCG7">
        <f t="shared" si="191"/>
        <v>3010.9999999999955</v>
      </c>
      <c r="RCH7">
        <f t="shared" si="191"/>
        <v>2999.9999999999955</v>
      </c>
      <c r="RCI7">
        <f t="shared" si="191"/>
        <v>1225.4138742840069</v>
      </c>
      <c r="RCJ7">
        <f t="shared" si="191"/>
        <v>1796.5861257159891</v>
      </c>
      <c r="RCK7">
        <f t="shared" si="191"/>
        <v>2679.6977769471559</v>
      </c>
      <c r="RCL7">
        <f t="shared" si="191"/>
        <v>1228.480605553558</v>
      </c>
      <c r="RCM7">
        <f t="shared" si="191"/>
        <v>2337.4647562890518</v>
      </c>
      <c r="RCN7">
        <f t="shared" si="191"/>
        <v>1607.6737509366531</v>
      </c>
      <c r="RCO7">
        <f t="shared" si="191"/>
        <v>1837.6697898156788</v>
      </c>
      <c r="RCP7">
        <f t="shared" si="191"/>
        <v>2190.3698030517021</v>
      </c>
      <c r="RCQ7">
        <f t="shared" si="191"/>
        <v>831.31971742318296</v>
      </c>
      <c r="RCR7">
        <f t="shared" si="191"/>
        <v>1017.8942305801</v>
      </c>
      <c r="RCS7">
        <f t="shared" si="191"/>
        <v>713.70943692948094</v>
      </c>
      <c r="RCT7">
        <f t="shared" si="191"/>
        <v>1197.5226242118899</v>
      </c>
      <c r="RCU7">
        <f t="shared" si="191"/>
        <v>1067.50164924045</v>
      </c>
      <c r="RCV7">
        <f t="shared" si="191"/>
        <v>870.67810758651501</v>
      </c>
      <c r="RCW7">
        <f t="shared" si="191"/>
        <v>0</v>
      </c>
      <c r="RCX7">
        <f t="shared" si="191"/>
        <v>176.23759894218099</v>
      </c>
      <c r="RCY7">
        <f t="shared" si="191"/>
        <v>1197.5226242118899</v>
      </c>
      <c r="RCZ7">
        <f t="shared" si="191"/>
        <v>0</v>
      </c>
      <c r="RDA7">
        <f t="shared" si="191"/>
        <v>975.01546250754905</v>
      </c>
      <c r="RDB7">
        <f t="shared" si="191"/>
        <v>0</v>
      </c>
      <c r="RDC7">
        <f t="shared" si="191"/>
        <v>178.536760317508</v>
      </c>
      <c r="RDD7">
        <f t="shared" si="191"/>
        <v>220.85588193170801</v>
      </c>
      <c r="RDE7">
        <f t="shared" si="191"/>
        <v>1197.5226242118899</v>
      </c>
      <c r="RDF7">
        <f t="shared" si="191"/>
        <v>0</v>
      </c>
      <c r="RDG7">
        <f t="shared" si="191"/>
        <v>0</v>
      </c>
      <c r="RDH7">
        <f t="shared" si="191"/>
        <v>857.54402417370295</v>
      </c>
      <c r="RDI7">
        <f t="shared" si="191"/>
        <v>0</v>
      </c>
      <c r="RDJ7">
        <f t="shared" si="191"/>
        <v>700.33981365721399</v>
      </c>
      <c r="RDK7">
        <f t="shared" si="191"/>
        <v>63.074682494734802</v>
      </c>
      <c r="RDL7">
        <f t="shared" si="191"/>
        <v>53.820561178922603</v>
      </c>
      <c r="RDM7">
        <f t="shared" si="191"/>
        <v>0</v>
      </c>
      <c r="RDN7">
        <f t="shared" si="191"/>
        <v>6.2642540076086899</v>
      </c>
      <c r="RDO7">
        <f t="shared" si="191"/>
        <v>363.93359709926801</v>
      </c>
      <c r="RDP7">
        <f t="shared" si="191"/>
        <v>0</v>
      </c>
      <c r="RDQ7">
        <f t="shared" si="191"/>
        <v>2512.8368251303191</v>
      </c>
      <c r="RDR7">
        <f t="shared" si="191"/>
        <v>2428.4375426238189</v>
      </c>
      <c r="RDS7">
        <f t="shared" si="191"/>
        <v>2538.80172026011</v>
      </c>
      <c r="RDT7">
        <f t="shared" si="191"/>
        <v>1755.0161273713388</v>
      </c>
      <c r="RDU7">
        <f t="shared" si="191"/>
        <v>2079.1611580767258</v>
      </c>
      <c r="RDV7">
        <f t="shared" si="191"/>
        <v>15.11022673615639</v>
      </c>
      <c r="RDW7">
        <f t="shared" si="191"/>
        <v>0</v>
      </c>
      <c r="RDX7">
        <f t="shared" ref="RDX7:RGI7" si="192">SUM(RDX2:RDX6)</f>
        <v>0</v>
      </c>
      <c r="RDY7">
        <f t="shared" si="192"/>
        <v>0</v>
      </c>
      <c r="RDZ7">
        <f t="shared" si="192"/>
        <v>0</v>
      </c>
      <c r="REA7">
        <f t="shared" si="192"/>
        <v>0</v>
      </c>
      <c r="REB7">
        <f t="shared" si="192"/>
        <v>125.878358613253</v>
      </c>
      <c r="REC7">
        <f t="shared" si="192"/>
        <v>101.664946407733</v>
      </c>
      <c r="RED7">
        <f t="shared" si="192"/>
        <v>1713.875761073187</v>
      </c>
      <c r="REE7">
        <f t="shared" si="192"/>
        <v>2189.2217682599289</v>
      </c>
      <c r="REF7">
        <f t="shared" si="192"/>
        <v>602.51282161885922</v>
      </c>
      <c r="REG7">
        <f t="shared" si="192"/>
        <v>1305.7368300543353</v>
      </c>
      <c r="REH7">
        <f t="shared" si="192"/>
        <v>1796.5861257159891</v>
      </c>
      <c r="REI7">
        <f t="shared" si="192"/>
        <v>1214.4138742840069</v>
      </c>
      <c r="REJ7">
        <f t="shared" si="192"/>
        <v>1281.543417170257</v>
      </c>
      <c r="REK7">
        <f t="shared" si="192"/>
        <v>1841.0004248860819</v>
      </c>
      <c r="REL7">
        <f t="shared" si="192"/>
        <v>563.0071837959299</v>
      </c>
      <c r="REM7">
        <f t="shared" si="192"/>
        <v>1041.6017931414051</v>
      </c>
      <c r="REN7">
        <f t="shared" si="192"/>
        <v>88.4877942182206</v>
      </c>
      <c r="REO7">
        <f t="shared" si="192"/>
        <v>2706.8533476318735</v>
      </c>
      <c r="REP7">
        <f t="shared" si="192"/>
        <v>1463.9412757996461</v>
      </c>
      <c r="REQ7">
        <f t="shared" si="192"/>
        <v>1307.7875173292744</v>
      </c>
      <c r="RER7">
        <f t="shared" si="192"/>
        <v>682.20465483781504</v>
      </c>
      <c r="RES7">
        <f t="shared" si="192"/>
        <v>71.595008088016201</v>
      </c>
      <c r="RET7">
        <f t="shared" si="192"/>
        <v>1151.4422985295018</v>
      </c>
      <c r="REU7">
        <f t="shared" si="192"/>
        <v>397.76427651619298</v>
      </c>
      <c r="REV7">
        <f t="shared" si="192"/>
        <v>485.13398772027699</v>
      </c>
      <c r="REW7">
        <f t="shared" si="192"/>
        <v>1370.313840694186</v>
      </c>
      <c r="REX7">
        <f t="shared" si="192"/>
        <v>609.35934918981422</v>
      </c>
      <c r="REY7">
        <f t="shared" si="192"/>
        <v>1325.9987458327341</v>
      </c>
      <c r="REZ7">
        <f t="shared" si="192"/>
        <v>383.11790361243698</v>
      </c>
      <c r="RFA7">
        <f t="shared" si="192"/>
        <v>2103.8159943541091</v>
      </c>
      <c r="RFB7">
        <f t="shared" si="192"/>
        <v>1400.1355065577641</v>
      </c>
      <c r="RFC7">
        <f t="shared" si="192"/>
        <v>1547.1839990962371</v>
      </c>
      <c r="RFD7">
        <f t="shared" si="192"/>
        <v>817.85859178840496</v>
      </c>
      <c r="RFE7">
        <f t="shared" si="192"/>
        <v>991.69914404804001</v>
      </c>
      <c r="RFF7">
        <f t="shared" si="192"/>
        <v>1785.5861257159891</v>
      </c>
      <c r="RFG7">
        <f t="shared" si="192"/>
        <v>1225.4138742840069</v>
      </c>
      <c r="RFH7">
        <f t="shared" si="192"/>
        <v>1327.899195576535</v>
      </c>
      <c r="RFI7">
        <f t="shared" si="192"/>
        <v>867.12933235289506</v>
      </c>
      <c r="RFJ7">
        <f t="shared" si="192"/>
        <v>1027.2442305801001</v>
      </c>
      <c r="RFK7">
        <f t="shared" si="192"/>
        <v>2081.3646647697569</v>
      </c>
      <c r="RFL7">
        <f t="shared" si="192"/>
        <v>1802.4773757881057</v>
      </c>
      <c r="RFM7">
        <f t="shared" si="192"/>
        <v>2173.8725797158259</v>
      </c>
      <c r="RFN7">
        <f t="shared" si="192"/>
        <v>1445.6597599516199</v>
      </c>
      <c r="RFO7">
        <f t="shared" si="192"/>
        <v>1994.0895090230229</v>
      </c>
      <c r="RFP7">
        <f t="shared" si="192"/>
        <v>1180.922876583257</v>
      </c>
      <c r="RFQ7">
        <f t="shared" si="192"/>
        <v>394.47288545232698</v>
      </c>
      <c r="RFR7">
        <f t="shared" si="192"/>
        <v>571.32688618472696</v>
      </c>
      <c r="RFS7">
        <f t="shared" si="192"/>
        <v>88.911404449916205</v>
      </c>
      <c r="RFT7">
        <f t="shared" si="192"/>
        <v>45.071159625062798</v>
      </c>
      <c r="RFU7">
        <f t="shared" si="192"/>
        <v>432.84230532057984</v>
      </c>
      <c r="RFV7">
        <f t="shared" si="192"/>
        <v>578.086073609815</v>
      </c>
      <c r="RFW7">
        <f t="shared" si="192"/>
        <v>1336.2671842957238</v>
      </c>
      <c r="RFX7">
        <f t="shared" si="192"/>
        <v>0</v>
      </c>
      <c r="RFY7">
        <f t="shared" si="192"/>
        <v>2549.9999999999891</v>
      </c>
      <c r="RFZ7">
        <f t="shared" si="192"/>
        <v>2058.6268374316469</v>
      </c>
      <c r="RGA7">
        <f t="shared" si="192"/>
        <v>799.82280682618693</v>
      </c>
      <c r="RGB7">
        <f t="shared" si="192"/>
        <v>446.14893766380681</v>
      </c>
      <c r="RGC7">
        <f t="shared" si="192"/>
        <v>445.911732087193</v>
      </c>
      <c r="RGD7">
        <f t="shared" si="192"/>
        <v>656.87210886508001</v>
      </c>
      <c r="RGE7">
        <f t="shared" si="192"/>
        <v>636.32780067419196</v>
      </c>
      <c r="RGF7">
        <f t="shared" si="192"/>
        <v>1339.4626230666499</v>
      </c>
      <c r="RGG7">
        <f t="shared" si="192"/>
        <v>2056.977153385229</v>
      </c>
      <c r="RGH7">
        <f t="shared" si="192"/>
        <v>0</v>
      </c>
      <c r="RGI7">
        <f t="shared" si="192"/>
        <v>0</v>
      </c>
      <c r="RGJ7">
        <f t="shared" ref="RGJ7:RIU7" si="193">SUM(RGJ2:RGJ6)</f>
        <v>1966.3840842679069</v>
      </c>
      <c r="RGK7">
        <f t="shared" si="193"/>
        <v>2653.7352004096138</v>
      </c>
      <c r="RGL7">
        <f t="shared" si="193"/>
        <v>3010.9999999999955</v>
      </c>
      <c r="RGM7">
        <f t="shared" si="193"/>
        <v>2822.130537013506</v>
      </c>
      <c r="RGN7">
        <f t="shared" si="193"/>
        <v>1590.750178308954</v>
      </c>
      <c r="RGO7">
        <f t="shared" si="193"/>
        <v>0</v>
      </c>
      <c r="RGP7">
        <f t="shared" si="193"/>
        <v>0</v>
      </c>
      <c r="RGQ7">
        <f t="shared" si="193"/>
        <v>0</v>
      </c>
      <c r="RGR7">
        <f t="shared" si="193"/>
        <v>0</v>
      </c>
      <c r="RGS7">
        <f t="shared" si="193"/>
        <v>0</v>
      </c>
      <c r="RGT7">
        <f t="shared" si="193"/>
        <v>0</v>
      </c>
      <c r="RGU7">
        <f t="shared" si="193"/>
        <v>0</v>
      </c>
      <c r="RGV7">
        <f t="shared" si="193"/>
        <v>0</v>
      </c>
      <c r="RGW7">
        <f t="shared" si="193"/>
        <v>2559.349999999989</v>
      </c>
      <c r="RGX7">
        <f t="shared" si="193"/>
        <v>1737.1785021693499</v>
      </c>
      <c r="RGY7">
        <f t="shared" si="193"/>
        <v>225.7811733224425</v>
      </c>
      <c r="RGZ7">
        <f t="shared" si="193"/>
        <v>144.52151840245301</v>
      </c>
      <c r="RHA7">
        <f t="shared" si="193"/>
        <v>273.09083953058501</v>
      </c>
      <c r="RHB7">
        <f t="shared" si="193"/>
        <v>185.01956591266699</v>
      </c>
      <c r="RHC7">
        <f t="shared" si="193"/>
        <v>939.47977491780694</v>
      </c>
      <c r="RHD7">
        <f t="shared" si="193"/>
        <v>2239.9144034274109</v>
      </c>
      <c r="RHE7">
        <f t="shared" si="193"/>
        <v>0</v>
      </c>
      <c r="RHF7">
        <f t="shared" si="193"/>
        <v>0</v>
      </c>
      <c r="RHG7">
        <f t="shared" si="193"/>
        <v>0</v>
      </c>
      <c r="RHH7">
        <f t="shared" si="193"/>
        <v>728.27876352580097</v>
      </c>
      <c r="RHI7">
        <f t="shared" si="193"/>
        <v>2680.1270219419739</v>
      </c>
      <c r="RHJ7">
        <f t="shared" si="193"/>
        <v>2347.4093140072209</v>
      </c>
      <c r="RHK7">
        <f t="shared" si="193"/>
        <v>1650.467962444653</v>
      </c>
      <c r="RHL7">
        <f t="shared" si="193"/>
        <v>1331.1345783934889</v>
      </c>
      <c r="RHM7">
        <f t="shared" si="193"/>
        <v>503.16546973303798</v>
      </c>
      <c r="RHN7">
        <f t="shared" si="193"/>
        <v>885.48904549826102</v>
      </c>
      <c r="RHO7">
        <f t="shared" si="193"/>
        <v>271.24562395911801</v>
      </c>
      <c r="RHP7">
        <f t="shared" si="193"/>
        <v>471.36137471895802</v>
      </c>
      <c r="RHQ7">
        <f t="shared" si="193"/>
        <v>1164.3208457774708</v>
      </c>
      <c r="RHR7">
        <f t="shared" si="193"/>
        <v>11</v>
      </c>
      <c r="RHS7">
        <f t="shared" si="193"/>
        <v>0</v>
      </c>
      <c r="RHT7">
        <f t="shared" si="193"/>
        <v>0</v>
      </c>
      <c r="RHU7">
        <f t="shared" si="193"/>
        <v>0</v>
      </c>
      <c r="RHV7">
        <f t="shared" si="193"/>
        <v>0</v>
      </c>
      <c r="RHW7">
        <f t="shared" si="193"/>
        <v>0</v>
      </c>
      <c r="RHX7">
        <f t="shared" si="193"/>
        <v>0</v>
      </c>
      <c r="RHY7">
        <f t="shared" si="193"/>
        <v>0</v>
      </c>
      <c r="RHZ7">
        <f t="shared" si="193"/>
        <v>0</v>
      </c>
      <c r="RIA7">
        <f t="shared" si="193"/>
        <v>0</v>
      </c>
      <c r="RIB7">
        <f t="shared" si="193"/>
        <v>0</v>
      </c>
      <c r="RIC7">
        <f t="shared" si="193"/>
        <v>0</v>
      </c>
      <c r="RID7">
        <f t="shared" si="193"/>
        <v>343.22445564170101</v>
      </c>
      <c r="RIE7">
        <f t="shared" si="193"/>
        <v>449.187679070755</v>
      </c>
      <c r="RIF7">
        <f t="shared" si="193"/>
        <v>319.44511069329889</v>
      </c>
      <c r="RIG7">
        <f t="shared" si="193"/>
        <v>1442.361670074288</v>
      </c>
      <c r="RIH7">
        <f t="shared" si="193"/>
        <v>2421.9139263901807</v>
      </c>
      <c r="RII7">
        <f t="shared" si="193"/>
        <v>1244.1073472847049</v>
      </c>
      <c r="RIJ7">
        <f t="shared" si="193"/>
        <v>285.306960669381</v>
      </c>
      <c r="RIK7">
        <f t="shared" si="193"/>
        <v>745.477408622898</v>
      </c>
      <c r="RIL7">
        <f t="shared" si="193"/>
        <v>0</v>
      </c>
      <c r="RIM7">
        <f t="shared" si="193"/>
        <v>907.90967359256797</v>
      </c>
      <c r="RIN7">
        <f t="shared" si="193"/>
        <v>599.06350150409901</v>
      </c>
      <c r="RIO7">
        <f t="shared" si="193"/>
        <v>0</v>
      </c>
      <c r="RIP7">
        <f t="shared" si="193"/>
        <v>138.430938565791</v>
      </c>
      <c r="RIQ7">
        <f t="shared" si="193"/>
        <v>407.63266256316598</v>
      </c>
      <c r="RIR7">
        <f t="shared" si="193"/>
        <v>938.24727131053919</v>
      </c>
      <c r="RIS7">
        <f t="shared" si="193"/>
        <v>784.52369391799903</v>
      </c>
      <c r="RIT7">
        <f t="shared" si="193"/>
        <v>885.20943638395693</v>
      </c>
      <c r="RIU7">
        <f t="shared" si="193"/>
        <v>0</v>
      </c>
      <c r="RIV7">
        <f t="shared" ref="RIV7:RLG7" si="194">SUM(RIV2:RIV6)</f>
        <v>0</v>
      </c>
      <c r="RIW7">
        <f t="shared" si="194"/>
        <v>0</v>
      </c>
      <c r="RIX7">
        <f t="shared" si="194"/>
        <v>0</v>
      </c>
      <c r="RIY7">
        <f t="shared" si="194"/>
        <v>0</v>
      </c>
      <c r="RIZ7">
        <f t="shared" si="194"/>
        <v>0</v>
      </c>
      <c r="RJA7">
        <f t="shared" si="194"/>
        <v>0</v>
      </c>
      <c r="RJB7">
        <f t="shared" si="194"/>
        <v>415.56887535911403</v>
      </c>
      <c r="RJC7">
        <f t="shared" si="194"/>
        <v>1688.4160314244418</v>
      </c>
      <c r="RJD7">
        <f t="shared" si="194"/>
        <v>2174.3627540142479</v>
      </c>
      <c r="RJE7">
        <f t="shared" si="194"/>
        <v>1317.205922328118</v>
      </c>
      <c r="RJF7">
        <f t="shared" si="194"/>
        <v>947.10892463318396</v>
      </c>
      <c r="RJG7">
        <f t="shared" si="194"/>
        <v>2093.7734132950659</v>
      </c>
      <c r="RJH7">
        <f t="shared" si="194"/>
        <v>1508.438086880549</v>
      </c>
      <c r="RJI7">
        <f t="shared" si="194"/>
        <v>911.53606906951291</v>
      </c>
      <c r="RJJ7">
        <f t="shared" si="194"/>
        <v>977.18337312843892</v>
      </c>
      <c r="RJK7">
        <f t="shared" si="194"/>
        <v>0</v>
      </c>
      <c r="RJL7">
        <f t="shared" si="194"/>
        <v>0</v>
      </c>
      <c r="RJM7">
        <f t="shared" si="194"/>
        <v>0</v>
      </c>
      <c r="RJN7">
        <f t="shared" si="194"/>
        <v>0</v>
      </c>
      <c r="RJO7">
        <f t="shared" si="194"/>
        <v>0</v>
      </c>
      <c r="RJP7">
        <f t="shared" si="194"/>
        <v>0</v>
      </c>
      <c r="RJQ7">
        <f t="shared" si="194"/>
        <v>0</v>
      </c>
      <c r="RJR7">
        <f t="shared" si="194"/>
        <v>0</v>
      </c>
      <c r="RJS7">
        <f t="shared" si="194"/>
        <v>615.88267307237595</v>
      </c>
      <c r="RJT7">
        <f t="shared" si="194"/>
        <v>2194.8599279391401</v>
      </c>
      <c r="RJU7">
        <f t="shared" si="194"/>
        <v>782.13568562522141</v>
      </c>
      <c r="RJV7">
        <f t="shared" si="194"/>
        <v>579.18607360981503</v>
      </c>
      <c r="RJW7">
        <f t="shared" si="194"/>
        <v>261.64574223899501</v>
      </c>
      <c r="RJX7">
        <f t="shared" si="194"/>
        <v>0</v>
      </c>
      <c r="RJY7">
        <f t="shared" si="194"/>
        <v>588.06350150409901</v>
      </c>
      <c r="RJZ7">
        <f t="shared" si="194"/>
        <v>1465.5590690827162</v>
      </c>
      <c r="RKA7">
        <f t="shared" si="194"/>
        <v>0</v>
      </c>
      <c r="RKB7">
        <f t="shared" si="194"/>
        <v>0</v>
      </c>
      <c r="RKC7">
        <f t="shared" si="194"/>
        <v>2197.6604544969468</v>
      </c>
      <c r="RKD7">
        <f t="shared" si="194"/>
        <v>978.03174944840703</v>
      </c>
      <c r="RKE7">
        <f t="shared" si="194"/>
        <v>2616.3643058257389</v>
      </c>
      <c r="RKF7">
        <f t="shared" si="194"/>
        <v>2129.4548021450191</v>
      </c>
      <c r="RKG7">
        <f t="shared" si="194"/>
        <v>1802.1592342477288</v>
      </c>
      <c r="RKH7">
        <f t="shared" si="194"/>
        <v>1959.1775651759699</v>
      </c>
      <c r="RKI7">
        <f t="shared" si="194"/>
        <v>361.15188866017297</v>
      </c>
      <c r="RKJ7">
        <f t="shared" si="194"/>
        <v>0</v>
      </c>
      <c r="RKK7">
        <f t="shared" si="194"/>
        <v>0</v>
      </c>
      <c r="RKL7">
        <f t="shared" si="194"/>
        <v>0</v>
      </c>
      <c r="RKM7">
        <f t="shared" si="194"/>
        <v>0</v>
      </c>
      <c r="RKN7">
        <f t="shared" si="194"/>
        <v>0</v>
      </c>
      <c r="RKO7">
        <f t="shared" si="194"/>
        <v>2549.9999999999891</v>
      </c>
      <c r="RKP7">
        <f t="shared" si="194"/>
        <v>1400.1355065577641</v>
      </c>
      <c r="RKQ7">
        <f t="shared" si="194"/>
        <v>1850.560076686407</v>
      </c>
      <c r="RKR7">
        <f t="shared" si="194"/>
        <v>588.06350150409901</v>
      </c>
      <c r="RKS7">
        <f t="shared" si="194"/>
        <v>1270.6174173176164</v>
      </c>
      <c r="RKT7">
        <f t="shared" si="194"/>
        <v>588.06350150409901</v>
      </c>
      <c r="RKU7">
        <f t="shared" si="194"/>
        <v>1225.4138742840069</v>
      </c>
      <c r="RKV7">
        <f t="shared" si="194"/>
        <v>974.96914948674794</v>
      </c>
      <c r="RKW7">
        <f t="shared" si="194"/>
        <v>1042.180948937726</v>
      </c>
      <c r="RKX7">
        <f t="shared" si="194"/>
        <v>2059.4960237225951</v>
      </c>
      <c r="RKY7">
        <f t="shared" si="194"/>
        <v>89.773311811049098</v>
      </c>
      <c r="RKZ7">
        <f t="shared" si="194"/>
        <v>1580.8144322669968</v>
      </c>
      <c r="RLA7">
        <f t="shared" si="194"/>
        <v>2738.0338781900355</v>
      </c>
      <c r="RLB7">
        <f t="shared" si="194"/>
        <v>2634.9223594635732</v>
      </c>
      <c r="RLC7">
        <f t="shared" si="194"/>
        <v>1753.8272256915657</v>
      </c>
      <c r="RLD7">
        <f t="shared" si="194"/>
        <v>1833.8504248860818</v>
      </c>
      <c r="RLE7">
        <f t="shared" si="194"/>
        <v>0</v>
      </c>
      <c r="RLF7">
        <f t="shared" si="194"/>
        <v>498.01251760505102</v>
      </c>
      <c r="RLG7">
        <f t="shared" si="194"/>
        <v>0</v>
      </c>
      <c r="RLH7">
        <f t="shared" ref="RLH7:RNS7" si="195">SUM(RLH2:RLH6)</f>
        <v>11</v>
      </c>
      <c r="RLI7">
        <f t="shared" si="195"/>
        <v>145.921907295734</v>
      </c>
      <c r="RLJ7">
        <f t="shared" si="195"/>
        <v>75.357667925048403</v>
      </c>
      <c r="RLK7">
        <f t="shared" si="195"/>
        <v>83.422773359660596</v>
      </c>
      <c r="RLL7">
        <f t="shared" si="195"/>
        <v>599.06350150409901</v>
      </c>
      <c r="RLM7">
        <f t="shared" si="195"/>
        <v>2518.1836099662801</v>
      </c>
      <c r="RLN7">
        <f t="shared" si="195"/>
        <v>1234.7579337405921</v>
      </c>
      <c r="RLO7">
        <f t="shared" si="195"/>
        <v>1192.2241961660129</v>
      </c>
      <c r="RLP7">
        <f t="shared" si="195"/>
        <v>1659.9914830997409</v>
      </c>
      <c r="RLQ7">
        <f t="shared" si="195"/>
        <v>1235.391302178291</v>
      </c>
      <c r="RLR7">
        <f t="shared" si="195"/>
        <v>578.086073609815</v>
      </c>
      <c r="RLS7">
        <f t="shared" si="195"/>
        <v>1225.4138742840069</v>
      </c>
      <c r="RLT7">
        <f t="shared" si="195"/>
        <v>588.06350150409901</v>
      </c>
      <c r="RLU7">
        <f t="shared" si="195"/>
        <v>1092.5144289124451</v>
      </c>
      <c r="RLV7">
        <f t="shared" si="195"/>
        <v>2224.873596538675</v>
      </c>
      <c r="RLW7">
        <f t="shared" si="195"/>
        <v>71.857141686397796</v>
      </c>
      <c r="RLX7">
        <f t="shared" si="195"/>
        <v>747.12000497203098</v>
      </c>
      <c r="RLY7">
        <f t="shared" si="195"/>
        <v>2885.5743458322286</v>
      </c>
      <c r="RLZ7">
        <f t="shared" si="195"/>
        <v>2912.5941481642658</v>
      </c>
      <c r="RMA7">
        <f t="shared" si="195"/>
        <v>2712.640784671903</v>
      </c>
      <c r="RMB7">
        <f t="shared" si="195"/>
        <v>2072.311556567528</v>
      </c>
      <c r="RMC7">
        <f t="shared" si="195"/>
        <v>641.90201810562894</v>
      </c>
      <c r="RMD7">
        <f t="shared" si="195"/>
        <v>0</v>
      </c>
      <c r="RME7">
        <f t="shared" si="195"/>
        <v>0</v>
      </c>
      <c r="RMF7">
        <f t="shared" si="195"/>
        <v>0</v>
      </c>
      <c r="RMG7">
        <f t="shared" si="195"/>
        <v>0</v>
      </c>
      <c r="RMH7">
        <f t="shared" si="195"/>
        <v>0</v>
      </c>
      <c r="RMI7">
        <f t="shared" si="195"/>
        <v>0</v>
      </c>
      <c r="RMJ7">
        <f t="shared" si="195"/>
        <v>0</v>
      </c>
      <c r="RMK7">
        <f t="shared" si="195"/>
        <v>2150.535555326519</v>
      </c>
      <c r="RML7">
        <f t="shared" si="195"/>
        <v>2461.7904747743742</v>
      </c>
      <c r="RMM7">
        <f t="shared" si="195"/>
        <v>1376.427185339187</v>
      </c>
      <c r="RMN7">
        <f t="shared" si="195"/>
        <v>453.52479553748788</v>
      </c>
      <c r="RMO7">
        <f t="shared" si="195"/>
        <v>1792.7361257159891</v>
      </c>
      <c r="RMP7">
        <f t="shared" si="195"/>
        <v>1256.3289743622997</v>
      </c>
      <c r="RMQ7">
        <f t="shared" si="195"/>
        <v>1225.4138742840069</v>
      </c>
      <c r="RMR7">
        <f t="shared" si="195"/>
        <v>488.59453478754602</v>
      </c>
      <c r="RMS7">
        <f t="shared" si="195"/>
        <v>1233.316571169009</v>
      </c>
      <c r="RMT7">
        <f t="shared" si="195"/>
        <v>2642.9154825963469</v>
      </c>
      <c r="RMU7">
        <f t="shared" si="195"/>
        <v>1038.0576581093301</v>
      </c>
      <c r="RMV7">
        <f t="shared" si="195"/>
        <v>1964.6964644770899</v>
      </c>
      <c r="RMW7">
        <f t="shared" si="195"/>
        <v>2363.6721993258038</v>
      </c>
      <c r="RMX7">
        <f t="shared" si="195"/>
        <v>3010.9999999999955</v>
      </c>
      <c r="RMY7">
        <f t="shared" si="195"/>
        <v>3010.9999999999955</v>
      </c>
      <c r="RMZ7">
        <f t="shared" si="195"/>
        <v>2144.0114708061801</v>
      </c>
      <c r="RNA7">
        <f t="shared" si="195"/>
        <v>2160.6035838965208</v>
      </c>
      <c r="RNB7">
        <f t="shared" si="195"/>
        <v>2557.2128056783431</v>
      </c>
      <c r="RNC7">
        <f t="shared" si="195"/>
        <v>763.41319039084715</v>
      </c>
      <c r="RND7">
        <f t="shared" si="195"/>
        <v>2021.2747909260061</v>
      </c>
      <c r="RNE7">
        <f t="shared" si="195"/>
        <v>2659.4857019179649</v>
      </c>
      <c r="RNF7">
        <f t="shared" si="195"/>
        <v>2929.634453609061</v>
      </c>
      <c r="RNG7">
        <f t="shared" si="195"/>
        <v>3010.9999999999955</v>
      </c>
      <c r="RNH7">
        <f t="shared" si="195"/>
        <v>3010.9999999999955</v>
      </c>
      <c r="RNI7">
        <f t="shared" si="195"/>
        <v>2826.7564849561822</v>
      </c>
      <c r="RNJ7">
        <f t="shared" si="195"/>
        <v>1609.167075264759</v>
      </c>
      <c r="RNK7">
        <f t="shared" si="195"/>
        <v>1785.5861257159891</v>
      </c>
      <c r="RNL7">
        <f t="shared" si="195"/>
        <v>549.18176992932399</v>
      </c>
      <c r="RNM7">
        <f t="shared" si="195"/>
        <v>1532.735562741311</v>
      </c>
      <c r="RNN7">
        <f t="shared" si="195"/>
        <v>1459.589634697903</v>
      </c>
      <c r="RNO7">
        <f t="shared" si="195"/>
        <v>1235.987218613262</v>
      </c>
      <c r="RNP7">
        <f t="shared" si="195"/>
        <v>1428.8712394495988</v>
      </c>
      <c r="RNQ7">
        <f t="shared" si="195"/>
        <v>1041.6017931414051</v>
      </c>
      <c r="RNR7">
        <f t="shared" si="195"/>
        <v>680.22636319839398</v>
      </c>
      <c r="RNS7">
        <f t="shared" si="195"/>
        <v>869.65052086433002</v>
      </c>
      <c r="RNT7">
        <f t="shared" ref="RNT7:RQE7" si="196">SUM(RNT2:RNT6)</f>
        <v>0</v>
      </c>
      <c r="RNU7">
        <f t="shared" si="196"/>
        <v>952.54913690236197</v>
      </c>
      <c r="RNV7">
        <f t="shared" si="196"/>
        <v>1481.4890054726511</v>
      </c>
      <c r="RNW7">
        <f t="shared" si="196"/>
        <v>1593.5346191933882</v>
      </c>
      <c r="RNX7">
        <f t="shared" si="196"/>
        <v>1171.0383385741638</v>
      </c>
      <c r="RNY7">
        <f t="shared" si="196"/>
        <v>1295.03119217008</v>
      </c>
      <c r="RNZ7">
        <f t="shared" si="196"/>
        <v>1176.1884963481409</v>
      </c>
      <c r="ROA7">
        <f t="shared" si="196"/>
        <v>472.11235785036899</v>
      </c>
      <c r="ROB7">
        <f t="shared" si="196"/>
        <v>317.492639278311</v>
      </c>
      <c r="ROC7">
        <f t="shared" si="196"/>
        <v>0</v>
      </c>
      <c r="ROD7">
        <f t="shared" si="196"/>
        <v>203.03626977420299</v>
      </c>
      <c r="ROE7">
        <f t="shared" si="196"/>
        <v>184.29729657093799</v>
      </c>
      <c r="ROF7">
        <f t="shared" si="196"/>
        <v>444.36212700890542</v>
      </c>
      <c r="ROG7">
        <f t="shared" si="196"/>
        <v>0</v>
      </c>
      <c r="ROH7">
        <f t="shared" si="196"/>
        <v>0</v>
      </c>
      <c r="ROI7">
        <f t="shared" si="196"/>
        <v>0</v>
      </c>
      <c r="ROJ7">
        <f t="shared" si="196"/>
        <v>0</v>
      </c>
      <c r="ROK7">
        <f t="shared" si="196"/>
        <v>0</v>
      </c>
      <c r="ROL7">
        <f t="shared" si="196"/>
        <v>0</v>
      </c>
      <c r="ROM7">
        <f t="shared" si="196"/>
        <v>0</v>
      </c>
      <c r="RON7">
        <f t="shared" si="196"/>
        <v>0</v>
      </c>
      <c r="ROO7">
        <f t="shared" si="196"/>
        <v>0</v>
      </c>
      <c r="ROP7">
        <f t="shared" si="196"/>
        <v>1802.4773757881057</v>
      </c>
      <c r="ROQ7">
        <f t="shared" si="196"/>
        <v>1623.7899119850317</v>
      </c>
      <c r="ROR7">
        <f t="shared" si="196"/>
        <v>2007.9229133626031</v>
      </c>
      <c r="ROS7">
        <f t="shared" si="196"/>
        <v>1299.6875556625328</v>
      </c>
      <c r="ROT7">
        <f t="shared" si="196"/>
        <v>2059.3923512655147</v>
      </c>
      <c r="ROU7">
        <f t="shared" si="196"/>
        <v>1060.9495232596651</v>
      </c>
      <c r="ROV7">
        <f t="shared" si="196"/>
        <v>2117.9979232674009</v>
      </c>
      <c r="ROW7">
        <f t="shared" si="196"/>
        <v>17.516729233979639</v>
      </c>
      <c r="ROX7">
        <f t="shared" si="196"/>
        <v>0</v>
      </c>
      <c r="ROY7">
        <f t="shared" si="196"/>
        <v>0</v>
      </c>
      <c r="ROZ7">
        <f t="shared" si="196"/>
        <v>296.86555226622602</v>
      </c>
      <c r="RPA7">
        <f t="shared" si="196"/>
        <v>0</v>
      </c>
      <c r="RPB7">
        <f t="shared" si="196"/>
        <v>437.96537734245101</v>
      </c>
      <c r="RPC7">
        <f t="shared" si="196"/>
        <v>1148.1575055311901</v>
      </c>
      <c r="RPD7">
        <f t="shared" si="196"/>
        <v>1017.8942305801</v>
      </c>
      <c r="RPE7">
        <f t="shared" si="196"/>
        <v>1017.8942305801</v>
      </c>
      <c r="RPF7">
        <f t="shared" si="196"/>
        <v>2088.6789040947392</v>
      </c>
      <c r="RPG7">
        <f t="shared" si="196"/>
        <v>2333.7044011645658</v>
      </c>
      <c r="RPH7">
        <f t="shared" si="196"/>
        <v>384.75931859280001</v>
      </c>
      <c r="RPI7">
        <f t="shared" si="196"/>
        <v>1305.7192978417529</v>
      </c>
      <c r="RPJ7">
        <f t="shared" si="196"/>
        <v>971.16899634312108</v>
      </c>
      <c r="RPK7">
        <f t="shared" si="196"/>
        <v>1359.144249052584</v>
      </c>
      <c r="RPL7">
        <f t="shared" si="196"/>
        <v>1225.7920154409771</v>
      </c>
      <c r="RPM7">
        <f t="shared" si="196"/>
        <v>1796.5861257159891</v>
      </c>
      <c r="RPN7">
        <f t="shared" si="196"/>
        <v>540.87863057306299</v>
      </c>
      <c r="RPO7">
        <f t="shared" si="196"/>
        <v>1543.0680611803909</v>
      </c>
      <c r="RPP7">
        <f t="shared" si="196"/>
        <v>1082.5973291319499</v>
      </c>
      <c r="RPQ7">
        <f t="shared" si="196"/>
        <v>2999.9999999999955</v>
      </c>
      <c r="RPR7">
        <f t="shared" si="196"/>
        <v>2896.1832506908841</v>
      </c>
      <c r="RPS7">
        <f t="shared" si="196"/>
        <v>2485.2324135468757</v>
      </c>
      <c r="RPT7">
        <f t="shared" si="196"/>
        <v>2142.1518710987589</v>
      </c>
      <c r="RPU7">
        <f t="shared" si="196"/>
        <v>1203.6755551496012</v>
      </c>
      <c r="RPV7">
        <f t="shared" si="196"/>
        <v>1500.7333555676501</v>
      </c>
      <c r="RPW7">
        <f t="shared" si="196"/>
        <v>1048.28673114607</v>
      </c>
      <c r="RPX7">
        <f t="shared" si="196"/>
        <v>1197.5226242118899</v>
      </c>
      <c r="RPY7">
        <f t="shared" si="196"/>
        <v>1197.5226242118899</v>
      </c>
      <c r="RPZ7">
        <f t="shared" si="196"/>
        <v>979.35508786540402</v>
      </c>
      <c r="RQA7">
        <f t="shared" si="196"/>
        <v>1208.5226242118899</v>
      </c>
      <c r="RQB7">
        <f t="shared" si="196"/>
        <v>2069.7632326576909</v>
      </c>
      <c r="RQC7">
        <f t="shared" si="196"/>
        <v>1229.4980479877474</v>
      </c>
      <c r="RQD7">
        <f t="shared" si="196"/>
        <v>1958.3819074514079</v>
      </c>
      <c r="RQE7">
        <f t="shared" si="196"/>
        <v>636.32780067419196</v>
      </c>
      <c r="RQF7">
        <f t="shared" ref="RQF7:RSQ7" si="197">SUM(RQF2:RQF6)</f>
        <v>636.32780067419196</v>
      </c>
      <c r="RQG7">
        <f t="shared" si="197"/>
        <v>1675.7875522745981</v>
      </c>
      <c r="RQH7">
        <f t="shared" si="197"/>
        <v>856.40485638433199</v>
      </c>
      <c r="RQI7">
        <f t="shared" si="197"/>
        <v>504.53725624058603</v>
      </c>
      <c r="RQJ7">
        <f t="shared" si="197"/>
        <v>622.66591453595197</v>
      </c>
      <c r="RQK7">
        <f t="shared" si="197"/>
        <v>1540.3669117647278</v>
      </c>
      <c r="RQL7">
        <f t="shared" si="197"/>
        <v>1008.41828681451</v>
      </c>
      <c r="RQM7">
        <f t="shared" si="197"/>
        <v>0</v>
      </c>
      <c r="RQN7">
        <f t="shared" si="197"/>
        <v>1533.291888835091</v>
      </c>
      <c r="RQO7">
        <f t="shared" si="197"/>
        <v>728.14346679973801</v>
      </c>
      <c r="RQP7">
        <f t="shared" si="197"/>
        <v>1463.1357375121202</v>
      </c>
      <c r="RQQ7">
        <f t="shared" si="197"/>
        <v>1398.962372727864</v>
      </c>
      <c r="RQR7">
        <f t="shared" si="197"/>
        <v>1297.092905736569</v>
      </c>
      <c r="RQS7">
        <f t="shared" si="197"/>
        <v>903.66351063380898</v>
      </c>
      <c r="RQT7">
        <f t="shared" si="197"/>
        <v>683.31010680474571</v>
      </c>
      <c r="RQU7">
        <f t="shared" si="197"/>
        <v>1484.0758240978371</v>
      </c>
      <c r="RQV7">
        <f t="shared" si="197"/>
        <v>609.897415417621</v>
      </c>
      <c r="RQW7">
        <f t="shared" si="197"/>
        <v>588.06350150409901</v>
      </c>
      <c r="RQX7">
        <f t="shared" si="197"/>
        <v>443.09986192922202</v>
      </c>
      <c r="RQY7">
        <f t="shared" si="197"/>
        <v>911.26340800126798</v>
      </c>
      <c r="RQZ7">
        <f t="shared" si="197"/>
        <v>0</v>
      </c>
      <c r="RRA7">
        <f t="shared" si="197"/>
        <v>0</v>
      </c>
      <c r="RRB7">
        <f t="shared" si="197"/>
        <v>0</v>
      </c>
      <c r="RRC7">
        <f t="shared" si="197"/>
        <v>0</v>
      </c>
      <c r="RRD7">
        <f t="shared" si="197"/>
        <v>0</v>
      </c>
      <c r="RRE7">
        <f t="shared" si="197"/>
        <v>0</v>
      </c>
      <c r="RRF7">
        <f t="shared" si="197"/>
        <v>0</v>
      </c>
      <c r="RRG7">
        <f t="shared" si="197"/>
        <v>0</v>
      </c>
      <c r="RRH7">
        <f t="shared" si="197"/>
        <v>0</v>
      </c>
      <c r="RRI7">
        <f t="shared" si="197"/>
        <v>0</v>
      </c>
      <c r="RRJ7">
        <f t="shared" si="197"/>
        <v>60.525558297550504</v>
      </c>
      <c r="RRK7">
        <f t="shared" si="197"/>
        <v>2106.9181493575998</v>
      </c>
      <c r="RRL7">
        <f t="shared" si="197"/>
        <v>1170.519702192604</v>
      </c>
      <c r="RRM7">
        <f t="shared" si="197"/>
        <v>2636.4927912419698</v>
      </c>
      <c r="RRN7">
        <f t="shared" si="197"/>
        <v>2330.554692013317</v>
      </c>
      <c r="RRO7">
        <f t="shared" si="197"/>
        <v>1620.315385394721</v>
      </c>
      <c r="RRP7">
        <f t="shared" si="197"/>
        <v>1575.768340613391</v>
      </c>
      <c r="RRQ7">
        <f t="shared" si="197"/>
        <v>11</v>
      </c>
      <c r="RRR7">
        <f t="shared" si="197"/>
        <v>0</v>
      </c>
      <c r="RRS7">
        <f t="shared" si="197"/>
        <v>0</v>
      </c>
      <c r="RRT7">
        <f t="shared" si="197"/>
        <v>0</v>
      </c>
      <c r="RRU7">
        <f t="shared" si="197"/>
        <v>0</v>
      </c>
      <c r="RRV7">
        <f t="shared" si="197"/>
        <v>0</v>
      </c>
      <c r="RRW7">
        <f t="shared" si="197"/>
        <v>0</v>
      </c>
      <c r="RRX7">
        <f t="shared" si="197"/>
        <v>0</v>
      </c>
      <c r="RRY7">
        <f t="shared" si="197"/>
        <v>0</v>
      </c>
      <c r="RRZ7">
        <f t="shared" si="197"/>
        <v>0</v>
      </c>
      <c r="RSA7">
        <f t="shared" si="197"/>
        <v>0</v>
      </c>
      <c r="RSB7">
        <f t="shared" si="197"/>
        <v>0</v>
      </c>
      <c r="RSC7">
        <f t="shared" si="197"/>
        <v>0</v>
      </c>
      <c r="RSD7">
        <f t="shared" si="197"/>
        <v>0</v>
      </c>
      <c r="RSE7">
        <f t="shared" si="197"/>
        <v>0</v>
      </c>
      <c r="RSF7">
        <f t="shared" si="197"/>
        <v>0</v>
      </c>
      <c r="RSG7">
        <f t="shared" si="197"/>
        <v>0</v>
      </c>
      <c r="RSH7">
        <f t="shared" si="197"/>
        <v>0</v>
      </c>
      <c r="RSI7">
        <f t="shared" si="197"/>
        <v>0</v>
      </c>
      <c r="RSJ7">
        <f t="shared" si="197"/>
        <v>1531.4828179823501</v>
      </c>
      <c r="RSK7">
        <f t="shared" si="197"/>
        <v>863.93573963584481</v>
      </c>
      <c r="RSL7">
        <f t="shared" si="197"/>
        <v>2017.0955486379185</v>
      </c>
      <c r="RSM7">
        <f t="shared" si="197"/>
        <v>1911.4297402381003</v>
      </c>
      <c r="RSN7">
        <f t="shared" si="197"/>
        <v>2411.2530977396859</v>
      </c>
      <c r="RSO7">
        <f t="shared" si="197"/>
        <v>1284.943823683659</v>
      </c>
      <c r="RSP7">
        <f t="shared" si="197"/>
        <v>11</v>
      </c>
      <c r="RSQ7">
        <f t="shared" si="197"/>
        <v>0</v>
      </c>
      <c r="RSR7">
        <f t="shared" ref="RSR7:RVC7" si="198">SUM(RSR2:RSR6)</f>
        <v>0</v>
      </c>
      <c r="RSS7">
        <f t="shared" si="198"/>
        <v>0</v>
      </c>
      <c r="RST7">
        <f t="shared" si="198"/>
        <v>96.243566055701507</v>
      </c>
      <c r="RSU7">
        <f t="shared" si="198"/>
        <v>994.16258595286195</v>
      </c>
      <c r="RSV7">
        <f t="shared" si="198"/>
        <v>1224.3941244290297</v>
      </c>
      <c r="RSW7">
        <f t="shared" si="198"/>
        <v>168.896664683881</v>
      </c>
      <c r="RSX7">
        <f t="shared" si="198"/>
        <v>0</v>
      </c>
      <c r="RSY7">
        <f t="shared" si="198"/>
        <v>0</v>
      </c>
      <c r="RSZ7">
        <f t="shared" si="198"/>
        <v>0</v>
      </c>
      <c r="RTA7">
        <f t="shared" si="198"/>
        <v>0</v>
      </c>
      <c r="RTB7">
        <f t="shared" si="198"/>
        <v>0</v>
      </c>
      <c r="RTC7">
        <f t="shared" si="198"/>
        <v>0</v>
      </c>
      <c r="RTD7">
        <f t="shared" si="198"/>
        <v>0</v>
      </c>
      <c r="RTE7">
        <f t="shared" si="198"/>
        <v>0</v>
      </c>
      <c r="RTF7">
        <f t="shared" si="198"/>
        <v>100.75510250192499</v>
      </c>
      <c r="RTG7">
        <f t="shared" si="198"/>
        <v>320.75363968131199</v>
      </c>
      <c r="RTH7">
        <f t="shared" si="198"/>
        <v>495.76372995669601</v>
      </c>
      <c r="RTI7">
        <f t="shared" si="198"/>
        <v>2545.836628870014</v>
      </c>
      <c r="RTJ7">
        <f t="shared" si="198"/>
        <v>2999.9999999999955</v>
      </c>
      <c r="RTK7">
        <f t="shared" si="198"/>
        <v>683.40012419517006</v>
      </c>
      <c r="RTL7">
        <f t="shared" si="198"/>
        <v>1503.3858880213998</v>
      </c>
      <c r="RTM7">
        <f t="shared" si="198"/>
        <v>11</v>
      </c>
      <c r="RTN7">
        <f t="shared" si="198"/>
        <v>520.10710059856706</v>
      </c>
      <c r="RTO7">
        <f t="shared" si="198"/>
        <v>7.2218069255022703</v>
      </c>
      <c r="RTP7">
        <f t="shared" si="198"/>
        <v>57.314512059861201</v>
      </c>
      <c r="RTQ7">
        <f t="shared" si="198"/>
        <v>0</v>
      </c>
      <c r="RTR7">
        <f t="shared" si="198"/>
        <v>0</v>
      </c>
      <c r="RTS7">
        <f t="shared" si="198"/>
        <v>403.37270329642303</v>
      </c>
      <c r="RTT7">
        <f t="shared" si="198"/>
        <v>731.01928516635735</v>
      </c>
      <c r="RTU7">
        <f t="shared" si="198"/>
        <v>16.646492706404999</v>
      </c>
      <c r="RTV7">
        <f t="shared" si="198"/>
        <v>1647.4229860203491</v>
      </c>
      <c r="RTW7">
        <f t="shared" si="198"/>
        <v>0</v>
      </c>
      <c r="RTX7">
        <f t="shared" si="198"/>
        <v>0</v>
      </c>
      <c r="RTY7">
        <f t="shared" si="198"/>
        <v>0</v>
      </c>
      <c r="RTZ7">
        <f t="shared" si="198"/>
        <v>0</v>
      </c>
      <c r="RUA7">
        <f t="shared" si="198"/>
        <v>0</v>
      </c>
      <c r="RUB7">
        <f t="shared" si="198"/>
        <v>0</v>
      </c>
      <c r="RUC7">
        <f t="shared" si="198"/>
        <v>0</v>
      </c>
      <c r="RUD7">
        <f t="shared" si="198"/>
        <v>0</v>
      </c>
      <c r="RUE7">
        <f t="shared" si="198"/>
        <v>0</v>
      </c>
      <c r="RUF7">
        <f t="shared" si="198"/>
        <v>1324.85884160354</v>
      </c>
      <c r="RUG7">
        <f t="shared" si="198"/>
        <v>836.350331581604</v>
      </c>
      <c r="RUH7">
        <f t="shared" si="198"/>
        <v>2999.9999999999955</v>
      </c>
      <c r="RUI7">
        <f t="shared" si="198"/>
        <v>774.02812855049331</v>
      </c>
      <c r="RUJ7">
        <f t="shared" si="198"/>
        <v>520.11470155408495</v>
      </c>
      <c r="RUK7">
        <f t="shared" si="198"/>
        <v>573.27381429851596</v>
      </c>
      <c r="RUL7">
        <f t="shared" si="198"/>
        <v>1177.1495751139141</v>
      </c>
      <c r="RUM7">
        <f t="shared" si="198"/>
        <v>244.933414541899</v>
      </c>
      <c r="RUN7">
        <f t="shared" si="198"/>
        <v>0</v>
      </c>
      <c r="RUO7">
        <f t="shared" si="198"/>
        <v>203.013347116223</v>
      </c>
      <c r="RUP7">
        <f t="shared" si="198"/>
        <v>636.32780067419196</v>
      </c>
      <c r="RUQ7">
        <f t="shared" si="198"/>
        <v>1518.5587427872351</v>
      </c>
      <c r="RUR7">
        <f t="shared" si="198"/>
        <v>588.06350150409901</v>
      </c>
      <c r="RUS7">
        <f t="shared" si="198"/>
        <v>647.32780067419196</v>
      </c>
      <c r="RUT7">
        <f t="shared" si="198"/>
        <v>0</v>
      </c>
      <c r="RUU7">
        <f t="shared" si="198"/>
        <v>0</v>
      </c>
      <c r="RUV7">
        <f t="shared" si="198"/>
        <v>0</v>
      </c>
      <c r="RUW7">
        <f t="shared" si="198"/>
        <v>0</v>
      </c>
      <c r="RUX7">
        <f t="shared" si="198"/>
        <v>0</v>
      </c>
      <c r="RUY7">
        <f t="shared" si="198"/>
        <v>0</v>
      </c>
      <c r="RUZ7">
        <f t="shared" si="198"/>
        <v>0</v>
      </c>
      <c r="RVA7">
        <f t="shared" si="198"/>
        <v>518.16453244411503</v>
      </c>
      <c r="RVB7">
        <f t="shared" si="198"/>
        <v>176.729138852061</v>
      </c>
      <c r="RVC7">
        <f t="shared" si="198"/>
        <v>2060.2725080696</v>
      </c>
      <c r="RVD7">
        <f t="shared" ref="RVD7:RXO7" si="199">SUM(RVD2:RVD6)</f>
        <v>1414.1904047223732</v>
      </c>
      <c r="RVE7">
        <f t="shared" si="199"/>
        <v>2588.2012230799901</v>
      </c>
      <c r="RVF7">
        <f t="shared" si="199"/>
        <v>1174.594991618432</v>
      </c>
      <c r="RVG7">
        <f t="shared" si="199"/>
        <v>1677.5125953028451</v>
      </c>
      <c r="RVH7">
        <f t="shared" si="199"/>
        <v>1074.305633354219</v>
      </c>
      <c r="RVI7">
        <f t="shared" si="199"/>
        <v>1349.0289725563548</v>
      </c>
      <c r="RVJ7">
        <f t="shared" si="199"/>
        <v>11</v>
      </c>
      <c r="RVK7">
        <f t="shared" si="199"/>
        <v>0</v>
      </c>
      <c r="RVL7">
        <f t="shared" si="199"/>
        <v>0</v>
      </c>
      <c r="RVM7">
        <f t="shared" si="199"/>
        <v>0</v>
      </c>
      <c r="RVN7">
        <f t="shared" si="199"/>
        <v>0</v>
      </c>
      <c r="RVO7">
        <f t="shared" si="199"/>
        <v>280.50805205001501</v>
      </c>
      <c r="RVP7">
        <f t="shared" si="199"/>
        <v>350.5811230103829</v>
      </c>
      <c r="RVQ7">
        <f t="shared" si="199"/>
        <v>31.848392744011299</v>
      </c>
      <c r="RVR7">
        <f t="shared" si="199"/>
        <v>0</v>
      </c>
      <c r="RVS7">
        <f t="shared" si="199"/>
        <v>0</v>
      </c>
      <c r="RVT7">
        <f t="shared" si="199"/>
        <v>0</v>
      </c>
      <c r="RVU7">
        <f t="shared" si="199"/>
        <v>0</v>
      </c>
      <c r="RVV7">
        <f t="shared" si="199"/>
        <v>0</v>
      </c>
      <c r="RVW7">
        <f t="shared" si="199"/>
        <v>0</v>
      </c>
      <c r="RVX7">
        <f t="shared" si="199"/>
        <v>0</v>
      </c>
      <c r="RVY7">
        <f t="shared" si="199"/>
        <v>0</v>
      </c>
      <c r="RVZ7">
        <f t="shared" si="199"/>
        <v>0</v>
      </c>
      <c r="RWA7">
        <f t="shared" si="199"/>
        <v>393.33301848159903</v>
      </c>
      <c r="RWB7">
        <f t="shared" si="199"/>
        <v>685.22830779235892</v>
      </c>
      <c r="RWC7">
        <f t="shared" si="199"/>
        <v>2339.7806375256851</v>
      </c>
      <c r="RWD7">
        <f t="shared" si="199"/>
        <v>2153.962684932942</v>
      </c>
      <c r="RWE7">
        <f t="shared" si="199"/>
        <v>1992.5092676588019</v>
      </c>
      <c r="RWF7">
        <f t="shared" si="199"/>
        <v>1263.7136708266012</v>
      </c>
      <c r="RWG7">
        <f t="shared" si="199"/>
        <v>0</v>
      </c>
      <c r="RWH7">
        <f t="shared" si="199"/>
        <v>0</v>
      </c>
      <c r="RWI7">
        <f t="shared" si="199"/>
        <v>631.314895115019</v>
      </c>
      <c r="RWJ7">
        <f t="shared" si="199"/>
        <v>936.04941352033404</v>
      </c>
      <c r="RWK7">
        <f t="shared" si="199"/>
        <v>826.28678200106401</v>
      </c>
      <c r="RWL7">
        <f t="shared" si="199"/>
        <v>456.85823477973821</v>
      </c>
      <c r="RWM7">
        <f t="shared" si="199"/>
        <v>1197.5226242118899</v>
      </c>
      <c r="RWN7">
        <f t="shared" si="199"/>
        <v>494.18101265120998</v>
      </c>
      <c r="RWO7">
        <f t="shared" si="199"/>
        <v>733.628559425709</v>
      </c>
      <c r="RWP7">
        <f t="shared" si="199"/>
        <v>2729.6283936317791</v>
      </c>
      <c r="RWQ7">
        <f t="shared" si="199"/>
        <v>1688.8957867802328</v>
      </c>
      <c r="RWR7">
        <f t="shared" si="199"/>
        <v>1272.1554042793089</v>
      </c>
      <c r="RWS7">
        <f t="shared" si="199"/>
        <v>599.06350150409901</v>
      </c>
      <c r="RWT7">
        <f t="shared" si="199"/>
        <v>1255.3312315728708</v>
      </c>
      <c r="RWU7">
        <f t="shared" si="199"/>
        <v>1214.4138742840069</v>
      </c>
      <c r="RWV7">
        <f t="shared" si="199"/>
        <v>1796.5861257159891</v>
      </c>
      <c r="RWW7">
        <f t="shared" si="199"/>
        <v>540.87863057306299</v>
      </c>
      <c r="RWX7">
        <f t="shared" si="199"/>
        <v>2707.3752185565741</v>
      </c>
      <c r="RWY7">
        <f t="shared" si="199"/>
        <v>1255.9181622681849</v>
      </c>
      <c r="RWZ7">
        <f t="shared" si="199"/>
        <v>1208.5226242118899</v>
      </c>
      <c r="RXA7">
        <f t="shared" si="199"/>
        <v>2751.0125651979861</v>
      </c>
      <c r="RXB7">
        <f t="shared" si="199"/>
        <v>3010.9999999999955</v>
      </c>
      <c r="RXC7">
        <f t="shared" si="199"/>
        <v>3010.9999999999955</v>
      </c>
      <c r="RXD7">
        <f t="shared" si="199"/>
        <v>1929.4498820663589</v>
      </c>
      <c r="RXE7">
        <f t="shared" si="199"/>
        <v>1596.052621605088</v>
      </c>
      <c r="RXF7">
        <f t="shared" si="199"/>
        <v>2738.978393631779</v>
      </c>
      <c r="RXG7">
        <f t="shared" si="199"/>
        <v>1602.18287573876</v>
      </c>
      <c r="RXH7">
        <f t="shared" si="199"/>
        <v>1837.4430429141801</v>
      </c>
      <c r="RXI7">
        <f t="shared" si="199"/>
        <v>2519.6268374316542</v>
      </c>
      <c r="RXJ7">
        <f t="shared" si="199"/>
        <v>2999.9999999999955</v>
      </c>
      <c r="RXK7">
        <f t="shared" si="199"/>
        <v>2374.6721993258038</v>
      </c>
      <c r="RXL7">
        <f t="shared" si="199"/>
        <v>1813.4773757881057</v>
      </c>
      <c r="RXM7">
        <f t="shared" si="199"/>
        <v>1796.5861257159891</v>
      </c>
      <c r="RXN7">
        <f t="shared" si="199"/>
        <v>2422.9364984958966</v>
      </c>
      <c r="RXO7">
        <f t="shared" si="199"/>
        <v>2374.6721993258038</v>
      </c>
      <c r="RXP7">
        <f t="shared" ref="RXP7:SAA7" si="200">SUM(RXP2:RXP6)</f>
        <v>1987.426141127858</v>
      </c>
      <c r="RXQ7">
        <f t="shared" si="200"/>
        <v>2422.9364984958966</v>
      </c>
      <c r="RXR7">
        <f t="shared" si="200"/>
        <v>3010.9999999999955</v>
      </c>
      <c r="RXS7">
        <f t="shared" si="200"/>
        <v>1515.6392714223848</v>
      </c>
      <c r="RXT7">
        <f t="shared" si="200"/>
        <v>2374.6721993258038</v>
      </c>
      <c r="RXU7">
        <f t="shared" si="200"/>
        <v>2738.9272764915695</v>
      </c>
      <c r="RXV7">
        <f t="shared" si="200"/>
        <v>2422.9364984958966</v>
      </c>
      <c r="RXW7">
        <f t="shared" si="200"/>
        <v>3010.9999999999955</v>
      </c>
      <c r="RXX7">
        <f t="shared" si="200"/>
        <v>2432.9139263901807</v>
      </c>
      <c r="RXY7">
        <f t="shared" si="200"/>
        <v>2374.6721993258038</v>
      </c>
      <c r="RXZ7">
        <f t="shared" si="200"/>
        <v>1397.1515952170794</v>
      </c>
      <c r="RYA7">
        <f t="shared" si="200"/>
        <v>2069.1612975622638</v>
      </c>
      <c r="RYB7">
        <f t="shared" si="200"/>
        <v>1844.8504248860818</v>
      </c>
      <c r="RYC7">
        <f t="shared" si="200"/>
        <v>3010.9999999999955</v>
      </c>
      <c r="RYD7">
        <f t="shared" si="200"/>
        <v>3010.9999999999955</v>
      </c>
      <c r="RYE7">
        <f t="shared" si="200"/>
        <v>2999.9999999999955</v>
      </c>
      <c r="RYF7">
        <f t="shared" si="200"/>
        <v>2671.5719342561579</v>
      </c>
      <c r="RYG7">
        <f t="shared" si="200"/>
        <v>3010.9999999999955</v>
      </c>
      <c r="RYH7">
        <f t="shared" si="200"/>
        <v>3010.9999999999955</v>
      </c>
      <c r="RYI7">
        <f t="shared" si="200"/>
        <v>2501.092851024307</v>
      </c>
      <c r="RYJ7">
        <f t="shared" si="200"/>
        <v>2809.5494351707712</v>
      </c>
      <c r="RYK7">
        <f t="shared" si="200"/>
        <v>2432.9139263901807</v>
      </c>
      <c r="RYL7">
        <f t="shared" si="200"/>
        <v>3010.9999999999955</v>
      </c>
      <c r="RYM7">
        <f t="shared" si="200"/>
        <v>2411.9364984958966</v>
      </c>
      <c r="RYN7">
        <f t="shared" si="200"/>
        <v>1235.391302178291</v>
      </c>
      <c r="RYO7">
        <f t="shared" si="200"/>
        <v>3010.9999999999955</v>
      </c>
      <c r="RYP7">
        <f t="shared" si="200"/>
        <v>1796.5861257159891</v>
      </c>
      <c r="RYQ7">
        <f t="shared" si="200"/>
        <v>2411.9364984958966</v>
      </c>
      <c r="RYR7">
        <f t="shared" si="200"/>
        <v>1813.4773757881057</v>
      </c>
      <c r="RYS7">
        <f t="shared" si="200"/>
        <v>1785.5861257159891</v>
      </c>
      <c r="RYT7">
        <f t="shared" si="200"/>
        <v>1129.964704182878</v>
      </c>
      <c r="RYU7">
        <f t="shared" si="200"/>
        <v>1925.0814747656777</v>
      </c>
      <c r="RYV7">
        <f t="shared" si="200"/>
        <v>1043.2517931414059</v>
      </c>
      <c r="RYW7">
        <f t="shared" si="200"/>
        <v>2554.3999999999892</v>
      </c>
      <c r="RYX7">
        <f t="shared" si="200"/>
        <v>2644.4083826920632</v>
      </c>
      <c r="RYY7">
        <f t="shared" si="200"/>
        <v>2195.0438056940143</v>
      </c>
      <c r="RYZ7">
        <f t="shared" si="200"/>
        <v>2515.6029331078989</v>
      </c>
      <c r="RZA7">
        <f t="shared" si="200"/>
        <v>871.20892031458197</v>
      </c>
      <c r="RZB7">
        <f t="shared" si="200"/>
        <v>588.06350150409901</v>
      </c>
      <c r="RZC7">
        <f t="shared" si="200"/>
        <v>1786.6086978217049</v>
      </c>
      <c r="RZD7">
        <f t="shared" si="200"/>
        <v>607.43551858300498</v>
      </c>
      <c r="RZE7">
        <f t="shared" si="200"/>
        <v>1785.5861257159891</v>
      </c>
      <c r="RZF7">
        <f t="shared" si="200"/>
        <v>2411.9364984958966</v>
      </c>
      <c r="RZG7">
        <f t="shared" si="200"/>
        <v>2955.5099949879259</v>
      </c>
      <c r="RZH7">
        <f t="shared" si="200"/>
        <v>2421.9139263901807</v>
      </c>
      <c r="RZI7">
        <f t="shared" si="200"/>
        <v>1208.5226242118899</v>
      </c>
      <c r="RZJ7">
        <f t="shared" si="200"/>
        <v>2549.9999999999891</v>
      </c>
      <c r="RZK7">
        <f t="shared" si="200"/>
        <v>2333.821169308083</v>
      </c>
      <c r="RZL7">
        <f t="shared" si="200"/>
        <v>1195.5507394381425</v>
      </c>
      <c r="RZM7">
        <f t="shared" si="200"/>
        <v>1544.3207644544418</v>
      </c>
      <c r="RZN7">
        <f t="shared" si="200"/>
        <v>58.249178026624499</v>
      </c>
      <c r="RZO7">
        <f t="shared" si="200"/>
        <v>474.08485504177702</v>
      </c>
      <c r="RZP7">
        <f t="shared" si="200"/>
        <v>578.086073609815</v>
      </c>
      <c r="RZQ7">
        <f t="shared" si="200"/>
        <v>721.03622493185969</v>
      </c>
      <c r="RZR7">
        <f t="shared" si="200"/>
        <v>1535.0009951892375</v>
      </c>
      <c r="RZS7">
        <f t="shared" si="200"/>
        <v>88.152338532133001</v>
      </c>
      <c r="RZT7">
        <f t="shared" si="200"/>
        <v>0</v>
      </c>
      <c r="RZU7">
        <f t="shared" si="200"/>
        <v>2826.1136536149961</v>
      </c>
      <c r="RZV7">
        <f t="shared" si="200"/>
        <v>2901.4174117704661</v>
      </c>
      <c r="RZW7">
        <f t="shared" si="200"/>
        <v>2389.9344225929899</v>
      </c>
      <c r="RZX7">
        <f t="shared" si="200"/>
        <v>546.56536837756698</v>
      </c>
      <c r="RZY7">
        <f t="shared" si="200"/>
        <v>0</v>
      </c>
      <c r="RZZ7">
        <f t="shared" si="200"/>
        <v>0</v>
      </c>
      <c r="SAA7">
        <f t="shared" si="200"/>
        <v>0</v>
      </c>
      <c r="SAB7">
        <f t="shared" ref="SAB7:SCM7" si="201">SUM(SAB2:SAB6)</f>
        <v>0</v>
      </c>
      <c r="SAC7">
        <f t="shared" si="201"/>
        <v>0</v>
      </c>
      <c r="SAD7">
        <f t="shared" si="201"/>
        <v>194.920441411431</v>
      </c>
      <c r="SAE7">
        <f t="shared" si="201"/>
        <v>0</v>
      </c>
      <c r="SAF7">
        <f t="shared" si="201"/>
        <v>666.9371891267391</v>
      </c>
      <c r="SAG7">
        <f t="shared" si="201"/>
        <v>0</v>
      </c>
      <c r="SAH7">
        <f t="shared" si="201"/>
        <v>0</v>
      </c>
      <c r="SAI7">
        <f t="shared" si="201"/>
        <v>0</v>
      </c>
      <c r="SAJ7">
        <f t="shared" si="201"/>
        <v>0</v>
      </c>
      <c r="SAK7">
        <f t="shared" si="201"/>
        <v>0</v>
      </c>
      <c r="SAL7">
        <f t="shared" si="201"/>
        <v>0</v>
      </c>
      <c r="SAM7">
        <f t="shared" si="201"/>
        <v>0</v>
      </c>
      <c r="SAN7">
        <f t="shared" si="201"/>
        <v>0</v>
      </c>
      <c r="SAO7">
        <f t="shared" si="201"/>
        <v>0</v>
      </c>
      <c r="SAP7">
        <f t="shared" si="201"/>
        <v>0</v>
      </c>
      <c r="SAQ7">
        <f t="shared" si="201"/>
        <v>0</v>
      </c>
      <c r="SAR7">
        <f t="shared" si="201"/>
        <v>9.6274959718694699</v>
      </c>
      <c r="SAS7">
        <f t="shared" si="201"/>
        <v>1389.4861302497261</v>
      </c>
      <c r="SAT7">
        <f t="shared" si="201"/>
        <v>2070.3816488668349</v>
      </c>
      <c r="SAU7">
        <f t="shared" si="201"/>
        <v>1402.3420502520598</v>
      </c>
      <c r="SAV7">
        <f t="shared" si="201"/>
        <v>0</v>
      </c>
      <c r="SAW7">
        <f t="shared" si="201"/>
        <v>0</v>
      </c>
      <c r="SAX7">
        <f t="shared" si="201"/>
        <v>0</v>
      </c>
      <c r="SAY7">
        <f t="shared" si="201"/>
        <v>0</v>
      </c>
      <c r="SAZ7">
        <f t="shared" si="201"/>
        <v>0</v>
      </c>
      <c r="SBA7">
        <f t="shared" si="201"/>
        <v>0</v>
      </c>
      <c r="SBB7">
        <f t="shared" si="201"/>
        <v>0</v>
      </c>
      <c r="SBC7">
        <f t="shared" si="201"/>
        <v>0</v>
      </c>
      <c r="SBD7">
        <f t="shared" si="201"/>
        <v>0</v>
      </c>
      <c r="SBE7">
        <f t="shared" si="201"/>
        <v>0</v>
      </c>
      <c r="SBF7">
        <f t="shared" si="201"/>
        <v>0</v>
      </c>
      <c r="SBG7">
        <f t="shared" si="201"/>
        <v>0</v>
      </c>
      <c r="SBH7">
        <f t="shared" si="201"/>
        <v>0</v>
      </c>
      <c r="SBI7">
        <f t="shared" si="201"/>
        <v>0</v>
      </c>
      <c r="SBJ7">
        <f t="shared" si="201"/>
        <v>850.04872151934546</v>
      </c>
      <c r="SBK7">
        <f t="shared" si="201"/>
        <v>588.06350150409901</v>
      </c>
      <c r="SBL7">
        <f t="shared" si="201"/>
        <v>376.681512549871</v>
      </c>
      <c r="SBM7">
        <f t="shared" si="201"/>
        <v>0</v>
      </c>
      <c r="SBN7">
        <f t="shared" si="201"/>
        <v>0</v>
      </c>
      <c r="SBO7">
        <f t="shared" si="201"/>
        <v>589.086073609815</v>
      </c>
      <c r="SBP7">
        <f t="shared" si="201"/>
        <v>0</v>
      </c>
      <c r="SBQ7">
        <f t="shared" si="201"/>
        <v>991.12558584445901</v>
      </c>
      <c r="SBR7">
        <f t="shared" si="201"/>
        <v>0</v>
      </c>
      <c r="SBS7">
        <f t="shared" si="201"/>
        <v>588.06350150409901</v>
      </c>
      <c r="SBT7">
        <f t="shared" si="201"/>
        <v>653.19176346749612</v>
      </c>
      <c r="SBU7">
        <f t="shared" si="201"/>
        <v>0</v>
      </c>
      <c r="SBV7">
        <f t="shared" si="201"/>
        <v>0</v>
      </c>
      <c r="SBW7">
        <f t="shared" si="201"/>
        <v>0</v>
      </c>
      <c r="SBX7">
        <f t="shared" si="201"/>
        <v>0</v>
      </c>
      <c r="SBY7">
        <f t="shared" si="201"/>
        <v>0</v>
      </c>
      <c r="SBZ7">
        <f t="shared" si="201"/>
        <v>451.28429215321103</v>
      </c>
      <c r="SCA7">
        <f t="shared" si="201"/>
        <v>636.32780067419196</v>
      </c>
      <c r="SCB7">
        <f t="shared" si="201"/>
        <v>216.708590946096</v>
      </c>
      <c r="SCC7">
        <f t="shared" si="201"/>
        <v>496.62148196872499</v>
      </c>
      <c r="SCD7">
        <f t="shared" si="201"/>
        <v>0</v>
      </c>
      <c r="SCE7">
        <f t="shared" si="201"/>
        <v>11</v>
      </c>
      <c r="SCF7">
        <f t="shared" si="201"/>
        <v>0</v>
      </c>
      <c r="SCG7">
        <f t="shared" si="201"/>
        <v>0</v>
      </c>
      <c r="SCH7">
        <f t="shared" si="201"/>
        <v>0</v>
      </c>
      <c r="SCI7">
        <f t="shared" si="201"/>
        <v>177.412645842785</v>
      </c>
      <c r="SCJ7">
        <f t="shared" si="201"/>
        <v>0</v>
      </c>
      <c r="SCK7">
        <f t="shared" si="201"/>
        <v>0</v>
      </c>
      <c r="SCL7">
        <f t="shared" si="201"/>
        <v>0</v>
      </c>
      <c r="SCM7">
        <f t="shared" si="201"/>
        <v>0</v>
      </c>
      <c r="SCN7">
        <f t="shared" ref="SCN7:SEY7" si="202">SUM(SCN2:SCN6)</f>
        <v>561.51933799395897</v>
      </c>
      <c r="SCO7">
        <f t="shared" si="202"/>
        <v>588.06350150409901</v>
      </c>
      <c r="SCP7">
        <f t="shared" si="202"/>
        <v>1296.8234545300211</v>
      </c>
      <c r="SCQ7">
        <f t="shared" si="202"/>
        <v>653.58426196817004</v>
      </c>
      <c r="SCR7">
        <f t="shared" si="202"/>
        <v>0</v>
      </c>
      <c r="SCS7">
        <f t="shared" si="202"/>
        <v>467.78920605222902</v>
      </c>
      <c r="SCT7">
        <f t="shared" si="202"/>
        <v>854.51086863164551</v>
      </c>
      <c r="SCU7">
        <f t="shared" si="202"/>
        <v>450.11572533975288</v>
      </c>
      <c r="SCV7">
        <f t="shared" si="202"/>
        <v>782.67170131832995</v>
      </c>
      <c r="SCW7">
        <f t="shared" si="202"/>
        <v>578.086073609815</v>
      </c>
      <c r="SCX7">
        <f t="shared" si="202"/>
        <v>1427.2526326222869</v>
      </c>
      <c r="SCY7">
        <f t="shared" si="202"/>
        <v>0</v>
      </c>
      <c r="SCZ7">
        <f t="shared" si="202"/>
        <v>1221.474684434696</v>
      </c>
      <c r="SDA7">
        <f t="shared" si="202"/>
        <v>546.03118810280898</v>
      </c>
      <c r="SDB7">
        <f t="shared" si="202"/>
        <v>0</v>
      </c>
      <c r="SDC7">
        <f t="shared" si="202"/>
        <v>0</v>
      </c>
      <c r="SDD7">
        <f t="shared" si="202"/>
        <v>0</v>
      </c>
      <c r="SDE7">
        <f t="shared" si="202"/>
        <v>0</v>
      </c>
      <c r="SDF7">
        <f t="shared" si="202"/>
        <v>0</v>
      </c>
      <c r="SDG7">
        <f t="shared" si="202"/>
        <v>0</v>
      </c>
      <c r="SDH7">
        <f t="shared" si="202"/>
        <v>0</v>
      </c>
      <c r="SDI7">
        <f t="shared" si="202"/>
        <v>0</v>
      </c>
      <c r="SDJ7">
        <f t="shared" si="202"/>
        <v>0</v>
      </c>
      <c r="SDK7">
        <f t="shared" si="202"/>
        <v>406.70589057518498</v>
      </c>
      <c r="SDL7">
        <f t="shared" si="202"/>
        <v>847.60144106630196</v>
      </c>
      <c r="SDM7">
        <f t="shared" si="202"/>
        <v>2647.8598253702676</v>
      </c>
      <c r="SDN7">
        <f t="shared" si="202"/>
        <v>2174.8136069795469</v>
      </c>
      <c r="SDO7">
        <f t="shared" si="202"/>
        <v>1290.6767796199201</v>
      </c>
      <c r="SDP7">
        <f t="shared" si="202"/>
        <v>907.39880531394601</v>
      </c>
      <c r="SDQ7">
        <f t="shared" si="202"/>
        <v>11</v>
      </c>
      <c r="SDR7">
        <f t="shared" si="202"/>
        <v>1246.1724105977944</v>
      </c>
      <c r="SDS7">
        <f t="shared" si="202"/>
        <v>621.01108472197905</v>
      </c>
      <c r="SDT7">
        <f t="shared" si="202"/>
        <v>1266.1937980199541</v>
      </c>
      <c r="SDU7">
        <f t="shared" si="202"/>
        <v>35.480284125270998</v>
      </c>
      <c r="SDV7">
        <f t="shared" si="202"/>
        <v>11</v>
      </c>
      <c r="SDW7">
        <f t="shared" si="202"/>
        <v>578.086073609815</v>
      </c>
      <c r="SDX7">
        <f t="shared" si="202"/>
        <v>0</v>
      </c>
      <c r="SDY7">
        <f t="shared" si="202"/>
        <v>0</v>
      </c>
      <c r="SDZ7">
        <f t="shared" si="202"/>
        <v>0</v>
      </c>
      <c r="SEA7">
        <f t="shared" si="202"/>
        <v>0</v>
      </c>
      <c r="SEB7">
        <f t="shared" si="202"/>
        <v>0</v>
      </c>
      <c r="SEC7">
        <f t="shared" si="202"/>
        <v>0</v>
      </c>
      <c r="SED7">
        <f t="shared" si="202"/>
        <v>0</v>
      </c>
      <c r="SEE7">
        <f t="shared" si="202"/>
        <v>0</v>
      </c>
      <c r="SEF7">
        <f t="shared" si="202"/>
        <v>0</v>
      </c>
      <c r="SEG7">
        <f t="shared" si="202"/>
        <v>0</v>
      </c>
      <c r="SEH7">
        <f t="shared" si="202"/>
        <v>0</v>
      </c>
      <c r="SEI7">
        <f t="shared" si="202"/>
        <v>1893.0251664989951</v>
      </c>
      <c r="SEJ7">
        <f t="shared" si="202"/>
        <v>1778.9848160906399</v>
      </c>
      <c r="SEK7">
        <f t="shared" si="202"/>
        <v>2035.2032161398099</v>
      </c>
      <c r="SEL7">
        <f t="shared" si="202"/>
        <v>1816.0408008341869</v>
      </c>
      <c r="SEM7">
        <f t="shared" si="202"/>
        <v>2684.1476797614118</v>
      </c>
      <c r="SEN7">
        <f t="shared" si="202"/>
        <v>1189.178346052016</v>
      </c>
      <c r="SEO7">
        <f t="shared" si="202"/>
        <v>636.41997462292647</v>
      </c>
      <c r="SEP7">
        <f t="shared" si="202"/>
        <v>11</v>
      </c>
      <c r="SEQ7">
        <f t="shared" si="202"/>
        <v>0</v>
      </c>
      <c r="SER7">
        <f t="shared" si="202"/>
        <v>0</v>
      </c>
      <c r="SES7">
        <f t="shared" si="202"/>
        <v>0</v>
      </c>
      <c r="SET7">
        <f t="shared" si="202"/>
        <v>0</v>
      </c>
      <c r="SEU7">
        <f t="shared" si="202"/>
        <v>0</v>
      </c>
      <c r="SEV7">
        <f t="shared" si="202"/>
        <v>0</v>
      </c>
      <c r="SEW7">
        <f t="shared" si="202"/>
        <v>173.00867696423401</v>
      </c>
      <c r="SEX7">
        <f t="shared" si="202"/>
        <v>1017.8942305801</v>
      </c>
      <c r="SEY7">
        <f t="shared" si="202"/>
        <v>617.17331926116901</v>
      </c>
      <c r="SEZ7">
        <f t="shared" ref="SEZ7:SHK7" si="203">SUM(SEZ2:SEZ6)</f>
        <v>0</v>
      </c>
      <c r="SFA7">
        <f t="shared" si="203"/>
        <v>505.310408189236</v>
      </c>
      <c r="SFB7">
        <f t="shared" si="203"/>
        <v>145.37514771960801</v>
      </c>
      <c r="SFC7">
        <f t="shared" si="203"/>
        <v>184.50767023693001</v>
      </c>
      <c r="SFD7">
        <f t="shared" si="203"/>
        <v>325.50591908230399</v>
      </c>
      <c r="SFE7">
        <f t="shared" si="203"/>
        <v>557.29665272394004</v>
      </c>
      <c r="SFF7">
        <f t="shared" si="203"/>
        <v>1017.8942305801</v>
      </c>
      <c r="SFG7">
        <f t="shared" si="203"/>
        <v>85.075812971469503</v>
      </c>
      <c r="SFH7">
        <f t="shared" si="203"/>
        <v>47.430399986798797</v>
      </c>
      <c r="SFI7">
        <f t="shared" si="203"/>
        <v>1264.7121149174741</v>
      </c>
      <c r="SFJ7">
        <f t="shared" si="203"/>
        <v>1518.8912501616132</v>
      </c>
      <c r="SFK7">
        <f t="shared" si="203"/>
        <v>2508.6828040842065</v>
      </c>
      <c r="SFL7">
        <f t="shared" si="203"/>
        <v>398.156902224372</v>
      </c>
      <c r="SFM7">
        <f t="shared" si="203"/>
        <v>0</v>
      </c>
      <c r="SFN7">
        <f t="shared" si="203"/>
        <v>0</v>
      </c>
      <c r="SFO7">
        <f t="shared" si="203"/>
        <v>0</v>
      </c>
      <c r="SFP7">
        <f t="shared" si="203"/>
        <v>0</v>
      </c>
      <c r="SFQ7">
        <f t="shared" si="203"/>
        <v>41.1018813213946</v>
      </c>
      <c r="SFR7">
        <f t="shared" si="203"/>
        <v>0</v>
      </c>
      <c r="SFS7">
        <f t="shared" si="203"/>
        <v>0</v>
      </c>
      <c r="SFT7">
        <f t="shared" si="203"/>
        <v>0</v>
      </c>
      <c r="SFU7">
        <f t="shared" si="203"/>
        <v>717.961849553614</v>
      </c>
      <c r="SFV7">
        <f t="shared" si="203"/>
        <v>0</v>
      </c>
      <c r="SFW7">
        <f t="shared" si="203"/>
        <v>0</v>
      </c>
      <c r="SFX7">
        <f t="shared" si="203"/>
        <v>0</v>
      </c>
      <c r="SFY7">
        <f t="shared" si="203"/>
        <v>0</v>
      </c>
      <c r="SFZ7">
        <f t="shared" si="203"/>
        <v>0</v>
      </c>
      <c r="SGA7">
        <f t="shared" si="203"/>
        <v>0</v>
      </c>
      <c r="SGB7">
        <f t="shared" si="203"/>
        <v>0</v>
      </c>
      <c r="SGC7">
        <f t="shared" si="203"/>
        <v>0</v>
      </c>
      <c r="SGD7">
        <f t="shared" si="203"/>
        <v>0</v>
      </c>
      <c r="SGE7">
        <f t="shared" si="203"/>
        <v>0</v>
      </c>
      <c r="SGF7">
        <f t="shared" si="203"/>
        <v>0</v>
      </c>
      <c r="SGG7">
        <f t="shared" si="203"/>
        <v>709.94876377791411</v>
      </c>
      <c r="SGH7">
        <f t="shared" si="203"/>
        <v>1023.0120226281475</v>
      </c>
      <c r="SGI7">
        <f t="shared" si="203"/>
        <v>2999.9999999999955</v>
      </c>
      <c r="SGJ7">
        <f t="shared" si="203"/>
        <v>1742.3850334578069</v>
      </c>
      <c r="SGK7">
        <f t="shared" si="203"/>
        <v>1070.797926147839</v>
      </c>
      <c r="SGL7">
        <f t="shared" si="203"/>
        <v>1038.4827397392135</v>
      </c>
      <c r="SGM7">
        <f t="shared" si="203"/>
        <v>11</v>
      </c>
      <c r="SGN7">
        <f t="shared" si="203"/>
        <v>0</v>
      </c>
      <c r="SGO7">
        <f t="shared" si="203"/>
        <v>0</v>
      </c>
      <c r="SGP7">
        <f t="shared" si="203"/>
        <v>1036.26276601369</v>
      </c>
      <c r="SGQ7">
        <f t="shared" si="203"/>
        <v>200.74772183181548</v>
      </c>
      <c r="SGR7">
        <f t="shared" si="203"/>
        <v>344.7778624691469</v>
      </c>
      <c r="SGS7">
        <f t="shared" si="203"/>
        <v>0</v>
      </c>
      <c r="SGT7">
        <f t="shared" si="203"/>
        <v>647.80444423998404</v>
      </c>
      <c r="SGU7">
        <f t="shared" si="203"/>
        <v>0</v>
      </c>
      <c r="SGV7">
        <f t="shared" si="203"/>
        <v>0</v>
      </c>
      <c r="SGW7">
        <f t="shared" si="203"/>
        <v>0</v>
      </c>
      <c r="SGX7">
        <f t="shared" si="203"/>
        <v>0</v>
      </c>
      <c r="SGY7">
        <f t="shared" si="203"/>
        <v>706.31990692543604</v>
      </c>
      <c r="SGZ7">
        <f t="shared" si="203"/>
        <v>1158.2913342055349</v>
      </c>
      <c r="SHA7">
        <f t="shared" si="203"/>
        <v>0</v>
      </c>
      <c r="SHB7">
        <f t="shared" si="203"/>
        <v>0</v>
      </c>
      <c r="SHC7">
        <f t="shared" si="203"/>
        <v>56.8035690278993</v>
      </c>
      <c r="SHD7">
        <f t="shared" si="203"/>
        <v>1164.9557461111681</v>
      </c>
      <c r="SHE7">
        <f t="shared" si="203"/>
        <v>1581.2888257812947</v>
      </c>
      <c r="SHF7">
        <f t="shared" si="203"/>
        <v>1624.791480316735</v>
      </c>
      <c r="SHG7">
        <f t="shared" si="203"/>
        <v>1997.7645225360598</v>
      </c>
      <c r="SHH7">
        <f t="shared" si="203"/>
        <v>1741.4086238128689</v>
      </c>
      <c r="SHI7">
        <f t="shared" si="203"/>
        <v>1284.454718490264</v>
      </c>
      <c r="SHJ7">
        <f t="shared" si="203"/>
        <v>1813.8375363570349</v>
      </c>
      <c r="SHK7">
        <f t="shared" si="203"/>
        <v>778.69497756666294</v>
      </c>
      <c r="SHL7">
        <f t="shared" ref="SHL7:SJW7" si="204">SUM(SHL2:SHL6)</f>
        <v>0</v>
      </c>
      <c r="SHM7">
        <f t="shared" si="204"/>
        <v>0</v>
      </c>
      <c r="SHN7">
        <f t="shared" si="204"/>
        <v>0</v>
      </c>
      <c r="SHO7">
        <f t="shared" si="204"/>
        <v>0</v>
      </c>
      <c r="SHP7">
        <f t="shared" si="204"/>
        <v>0</v>
      </c>
      <c r="SHQ7">
        <f t="shared" si="204"/>
        <v>0</v>
      </c>
      <c r="SHR7">
        <f t="shared" si="204"/>
        <v>1977.4743060122901</v>
      </c>
      <c r="SHS7">
        <f t="shared" si="204"/>
        <v>605.48550610300299</v>
      </c>
      <c r="SHT7">
        <f t="shared" si="204"/>
        <v>0</v>
      </c>
      <c r="SHU7">
        <f t="shared" si="204"/>
        <v>0</v>
      </c>
      <c r="SHV7">
        <f t="shared" si="204"/>
        <v>0</v>
      </c>
      <c r="SHW7">
        <f t="shared" si="204"/>
        <v>684.28884783001899</v>
      </c>
      <c r="SHX7">
        <f t="shared" si="204"/>
        <v>1481.5725883555292</v>
      </c>
      <c r="SHY7">
        <f t="shared" si="204"/>
        <v>1017.8942305801</v>
      </c>
      <c r="SHZ7">
        <f t="shared" si="204"/>
        <v>0</v>
      </c>
      <c r="SIA7">
        <f t="shared" si="204"/>
        <v>9.2237750247922996</v>
      </c>
      <c r="SIB7">
        <f t="shared" si="204"/>
        <v>1494.2844113896469</v>
      </c>
      <c r="SIC7">
        <f t="shared" si="204"/>
        <v>2112.2894267413167</v>
      </c>
      <c r="SID7">
        <f t="shared" si="204"/>
        <v>1369.6488706139251</v>
      </c>
      <c r="SIE7">
        <f t="shared" si="204"/>
        <v>1859.6488292868758</v>
      </c>
      <c r="SIF7">
        <f t="shared" si="204"/>
        <v>1309.1324892143832</v>
      </c>
      <c r="SIG7">
        <f t="shared" si="204"/>
        <v>1436.4944471230701</v>
      </c>
      <c r="SIH7">
        <f t="shared" si="204"/>
        <v>1146.2206481263052</v>
      </c>
      <c r="SII7">
        <f t="shared" si="204"/>
        <v>343.17245061171701</v>
      </c>
      <c r="SIJ7">
        <f t="shared" si="204"/>
        <v>0</v>
      </c>
      <c r="SIK7">
        <f t="shared" si="204"/>
        <v>0</v>
      </c>
      <c r="SIL7">
        <f t="shared" si="204"/>
        <v>0</v>
      </c>
      <c r="SIM7">
        <f t="shared" si="204"/>
        <v>11</v>
      </c>
      <c r="SIN7">
        <f t="shared" si="204"/>
        <v>1812.8916386089422</v>
      </c>
      <c r="SIO7">
        <f t="shared" si="204"/>
        <v>0</v>
      </c>
      <c r="SIP7">
        <f t="shared" si="204"/>
        <v>0</v>
      </c>
      <c r="SIQ7">
        <f t="shared" si="204"/>
        <v>0</v>
      </c>
      <c r="SIR7">
        <f t="shared" si="204"/>
        <v>0</v>
      </c>
      <c r="SIS7">
        <f t="shared" si="204"/>
        <v>0</v>
      </c>
      <c r="SIT7">
        <f t="shared" si="204"/>
        <v>0</v>
      </c>
      <c r="SIU7">
        <f t="shared" si="204"/>
        <v>0</v>
      </c>
      <c r="SIV7">
        <f t="shared" si="204"/>
        <v>0</v>
      </c>
      <c r="SIW7">
        <f t="shared" si="204"/>
        <v>0</v>
      </c>
      <c r="SIX7">
        <f t="shared" si="204"/>
        <v>0</v>
      </c>
      <c r="SIY7">
        <f t="shared" si="204"/>
        <v>2070.4955892960811</v>
      </c>
      <c r="SIZ7">
        <f t="shared" si="204"/>
        <v>1253.1859221660677</v>
      </c>
      <c r="SJA7">
        <f t="shared" si="204"/>
        <v>2853.7324249460198</v>
      </c>
      <c r="SJB7">
        <f t="shared" si="204"/>
        <v>2382.3764712544248</v>
      </c>
      <c r="SJC7">
        <f t="shared" si="204"/>
        <v>1896.2386572599971</v>
      </c>
      <c r="SJD7">
        <f t="shared" si="204"/>
        <v>1235.391302178291</v>
      </c>
      <c r="SJE7">
        <f t="shared" si="204"/>
        <v>0</v>
      </c>
      <c r="SJF7">
        <f t="shared" si="204"/>
        <v>0</v>
      </c>
      <c r="SJG7">
        <f t="shared" si="204"/>
        <v>0</v>
      </c>
      <c r="SJH7">
        <f t="shared" si="204"/>
        <v>0</v>
      </c>
      <c r="SJI7">
        <f t="shared" si="204"/>
        <v>0</v>
      </c>
      <c r="SJJ7">
        <f t="shared" si="204"/>
        <v>0</v>
      </c>
      <c r="SJK7">
        <f t="shared" si="204"/>
        <v>0</v>
      </c>
      <c r="SJL7">
        <f t="shared" si="204"/>
        <v>0</v>
      </c>
      <c r="SJM7">
        <f t="shared" si="204"/>
        <v>0</v>
      </c>
      <c r="SJN7">
        <f t="shared" si="204"/>
        <v>0</v>
      </c>
      <c r="SJO7">
        <f t="shared" si="204"/>
        <v>0</v>
      </c>
      <c r="SJP7">
        <f t="shared" si="204"/>
        <v>0</v>
      </c>
      <c r="SJQ7">
        <f t="shared" si="204"/>
        <v>0</v>
      </c>
      <c r="SJR7">
        <f t="shared" si="204"/>
        <v>0</v>
      </c>
      <c r="SJS7">
        <f t="shared" si="204"/>
        <v>0</v>
      </c>
      <c r="SJT7">
        <f t="shared" si="204"/>
        <v>0</v>
      </c>
      <c r="SJU7">
        <f t="shared" si="204"/>
        <v>690.61741117548877</v>
      </c>
      <c r="SJV7">
        <f t="shared" si="204"/>
        <v>588.06350150409901</v>
      </c>
      <c r="SJW7">
        <f t="shared" si="204"/>
        <v>624.71169312859354</v>
      </c>
      <c r="SJX7">
        <f t="shared" ref="SJX7:SMI7" si="205">SUM(SJX2:SJX6)</f>
        <v>1022.801003307507</v>
      </c>
      <c r="SJY7">
        <f t="shared" si="205"/>
        <v>1965.5779610474901</v>
      </c>
      <c r="SJZ7">
        <f t="shared" si="205"/>
        <v>1694.5496504109231</v>
      </c>
      <c r="SKA7">
        <f t="shared" si="205"/>
        <v>285.18029223689041</v>
      </c>
      <c r="SKB7">
        <f t="shared" si="205"/>
        <v>691.75417502754976</v>
      </c>
      <c r="SKC7">
        <f t="shared" si="205"/>
        <v>0</v>
      </c>
      <c r="SKD7">
        <f t="shared" si="205"/>
        <v>0</v>
      </c>
      <c r="SKE7">
        <f t="shared" si="205"/>
        <v>636.32780067419196</v>
      </c>
      <c r="SKF7">
        <f t="shared" si="205"/>
        <v>1472.0795034738039</v>
      </c>
      <c r="SKG7">
        <f t="shared" si="205"/>
        <v>11</v>
      </c>
      <c r="SKH7">
        <f t="shared" si="205"/>
        <v>0</v>
      </c>
      <c r="SKI7">
        <f t="shared" si="205"/>
        <v>113.851856209452</v>
      </c>
      <c r="SKJ7">
        <f t="shared" si="205"/>
        <v>68.530082175086307</v>
      </c>
      <c r="SKK7">
        <f t="shared" si="205"/>
        <v>0</v>
      </c>
      <c r="SKL7">
        <f t="shared" si="205"/>
        <v>0</v>
      </c>
      <c r="SKM7">
        <f t="shared" si="205"/>
        <v>0</v>
      </c>
      <c r="SKN7">
        <f t="shared" si="205"/>
        <v>0</v>
      </c>
      <c r="SKO7">
        <f t="shared" si="205"/>
        <v>0</v>
      </c>
      <c r="SKP7">
        <f t="shared" si="205"/>
        <v>0</v>
      </c>
      <c r="SKQ7">
        <f t="shared" si="205"/>
        <v>0</v>
      </c>
      <c r="SKR7">
        <f t="shared" si="205"/>
        <v>0</v>
      </c>
      <c r="SKS7">
        <f t="shared" si="205"/>
        <v>0</v>
      </c>
      <c r="SKT7">
        <f t="shared" si="205"/>
        <v>0</v>
      </c>
      <c r="SKU7">
        <f t="shared" si="205"/>
        <v>745.95461486618603</v>
      </c>
      <c r="SKV7">
        <f t="shared" si="205"/>
        <v>1282.0998640775331</v>
      </c>
      <c r="SKW7">
        <f t="shared" si="205"/>
        <v>2510.4230704837219</v>
      </c>
      <c r="SKX7">
        <f t="shared" si="205"/>
        <v>1266.1363270897559</v>
      </c>
      <c r="SKY7">
        <f t="shared" si="205"/>
        <v>1384.9837995190669</v>
      </c>
      <c r="SKZ7">
        <f t="shared" si="205"/>
        <v>1254.367050824721</v>
      </c>
      <c r="SLA7">
        <f t="shared" si="205"/>
        <v>814.78307259305359</v>
      </c>
      <c r="SLB7">
        <f t="shared" si="205"/>
        <v>262.44478292230497</v>
      </c>
      <c r="SLC7">
        <f t="shared" si="205"/>
        <v>583.535788179306</v>
      </c>
      <c r="SLD7">
        <f t="shared" si="205"/>
        <v>56.212514317381398</v>
      </c>
      <c r="SLE7">
        <f t="shared" si="205"/>
        <v>249.42460320590831</v>
      </c>
      <c r="SLF7">
        <f t="shared" si="205"/>
        <v>70.235320120191005</v>
      </c>
      <c r="SLG7">
        <f t="shared" si="205"/>
        <v>1171.9205601226427</v>
      </c>
      <c r="SLH7">
        <f t="shared" si="205"/>
        <v>391.47863167821401</v>
      </c>
      <c r="SLI7">
        <f t="shared" si="205"/>
        <v>0</v>
      </c>
      <c r="SLJ7">
        <f t="shared" si="205"/>
        <v>0</v>
      </c>
      <c r="SLK7">
        <f t="shared" si="205"/>
        <v>0</v>
      </c>
      <c r="SLL7">
        <f t="shared" si="205"/>
        <v>0</v>
      </c>
      <c r="SLM7">
        <f t="shared" si="205"/>
        <v>0</v>
      </c>
      <c r="SLN7">
        <f t="shared" si="205"/>
        <v>0</v>
      </c>
      <c r="SLO7">
        <f t="shared" si="205"/>
        <v>0</v>
      </c>
      <c r="SLP7">
        <f t="shared" si="205"/>
        <v>0</v>
      </c>
      <c r="SLQ7">
        <f t="shared" si="205"/>
        <v>0</v>
      </c>
      <c r="SLR7">
        <f t="shared" si="205"/>
        <v>0</v>
      </c>
      <c r="SLS7">
        <f t="shared" si="205"/>
        <v>0</v>
      </c>
      <c r="SLT7">
        <f t="shared" si="205"/>
        <v>2193.444498216289</v>
      </c>
      <c r="SLU7">
        <f t="shared" si="205"/>
        <v>1944.872295981485</v>
      </c>
      <c r="SLV7">
        <f t="shared" si="205"/>
        <v>1377.595923684215</v>
      </c>
      <c r="SLW7">
        <f t="shared" si="205"/>
        <v>1204.471048595004</v>
      </c>
      <c r="SLX7">
        <f t="shared" si="205"/>
        <v>1138.271137212696</v>
      </c>
      <c r="SLY7">
        <f t="shared" si="205"/>
        <v>1159.110218400185</v>
      </c>
      <c r="SLZ7">
        <f t="shared" si="205"/>
        <v>1205.8487957435359</v>
      </c>
      <c r="SMA7">
        <f t="shared" si="205"/>
        <v>369.03658725663701</v>
      </c>
      <c r="SMB7">
        <f t="shared" si="205"/>
        <v>138.30668885181501</v>
      </c>
      <c r="SMC7">
        <f t="shared" si="205"/>
        <v>110.93992415449701</v>
      </c>
      <c r="SMD7">
        <f t="shared" si="205"/>
        <v>841.17853976709205</v>
      </c>
      <c r="SME7">
        <f t="shared" si="205"/>
        <v>319.26086571336901</v>
      </c>
      <c r="SMF7">
        <f t="shared" si="205"/>
        <v>41.663476423168703</v>
      </c>
      <c r="SMG7">
        <f t="shared" si="205"/>
        <v>0</v>
      </c>
      <c r="SMH7">
        <f t="shared" si="205"/>
        <v>2228.39162586874</v>
      </c>
      <c r="SMI7">
        <f t="shared" si="205"/>
        <v>649.59053068376193</v>
      </c>
      <c r="SMJ7">
        <f t="shared" ref="SMJ7:SOU7" si="206">SUM(SMJ2:SMJ6)</f>
        <v>588.06350150409901</v>
      </c>
      <c r="SMK7">
        <f t="shared" si="206"/>
        <v>500.24897366176901</v>
      </c>
      <c r="SML7">
        <f t="shared" si="206"/>
        <v>387.82790568380898</v>
      </c>
      <c r="SMM7">
        <f t="shared" si="206"/>
        <v>302.72919175694102</v>
      </c>
      <c r="SMN7">
        <f t="shared" si="206"/>
        <v>1367.5342214842206</v>
      </c>
      <c r="SMO7">
        <f t="shared" si="206"/>
        <v>2406.414049356641</v>
      </c>
      <c r="SMP7">
        <f t="shared" si="206"/>
        <v>0</v>
      </c>
      <c r="SMQ7">
        <f t="shared" si="206"/>
        <v>1050.7929138986251</v>
      </c>
      <c r="SMR7">
        <f t="shared" si="206"/>
        <v>2088.641657871754</v>
      </c>
      <c r="SMS7">
        <f t="shared" si="206"/>
        <v>2776.7098367414401</v>
      </c>
      <c r="SMT7">
        <f t="shared" si="206"/>
        <v>2618.5744119617862</v>
      </c>
      <c r="SMU7">
        <f t="shared" si="206"/>
        <v>2726.1767405680239</v>
      </c>
      <c r="SMV7">
        <f t="shared" si="206"/>
        <v>783.10443895835499</v>
      </c>
      <c r="SMW7">
        <f t="shared" si="206"/>
        <v>0</v>
      </c>
      <c r="SMX7">
        <f t="shared" si="206"/>
        <v>0</v>
      </c>
      <c r="SMY7">
        <f t="shared" si="206"/>
        <v>0</v>
      </c>
      <c r="SMZ7">
        <f t="shared" si="206"/>
        <v>0</v>
      </c>
      <c r="SNA7">
        <f t="shared" si="206"/>
        <v>0</v>
      </c>
      <c r="SNB7">
        <f t="shared" si="206"/>
        <v>0</v>
      </c>
      <c r="SNC7">
        <f t="shared" si="206"/>
        <v>0</v>
      </c>
      <c r="SND7">
        <f t="shared" si="206"/>
        <v>0</v>
      </c>
      <c r="SNE7">
        <f t="shared" si="206"/>
        <v>0</v>
      </c>
      <c r="SNF7">
        <f t="shared" si="206"/>
        <v>0</v>
      </c>
      <c r="SNG7">
        <f t="shared" si="206"/>
        <v>0</v>
      </c>
      <c r="SNH7">
        <f t="shared" si="206"/>
        <v>0</v>
      </c>
      <c r="SNI7">
        <f t="shared" si="206"/>
        <v>0</v>
      </c>
      <c r="SNJ7">
        <f t="shared" si="206"/>
        <v>0</v>
      </c>
      <c r="SNK7">
        <f t="shared" si="206"/>
        <v>127.905865184032</v>
      </c>
      <c r="SNL7">
        <f t="shared" si="206"/>
        <v>0</v>
      </c>
      <c r="SNM7">
        <f t="shared" si="206"/>
        <v>0</v>
      </c>
      <c r="SNN7">
        <f t="shared" si="206"/>
        <v>366.40131767266399</v>
      </c>
      <c r="SNO7">
        <f t="shared" si="206"/>
        <v>217.36350323508029</v>
      </c>
      <c r="SNP7">
        <f t="shared" si="206"/>
        <v>1976.7152465419299</v>
      </c>
      <c r="SNQ7">
        <f t="shared" si="206"/>
        <v>1274.3372197832118</v>
      </c>
      <c r="SNR7">
        <f t="shared" si="206"/>
        <v>1853.6047627320709</v>
      </c>
      <c r="SNS7">
        <f t="shared" si="206"/>
        <v>2145.2486406925991</v>
      </c>
      <c r="SNT7">
        <f t="shared" si="206"/>
        <v>456.43440411553701</v>
      </c>
      <c r="SNU7">
        <f t="shared" si="206"/>
        <v>0</v>
      </c>
      <c r="SNV7">
        <f t="shared" si="206"/>
        <v>0</v>
      </c>
      <c r="SNW7">
        <f t="shared" si="206"/>
        <v>0</v>
      </c>
      <c r="SNX7">
        <f t="shared" si="206"/>
        <v>0</v>
      </c>
      <c r="SNY7">
        <f t="shared" si="206"/>
        <v>0</v>
      </c>
      <c r="SNZ7">
        <f t="shared" si="206"/>
        <v>0</v>
      </c>
      <c r="SOA7">
        <f t="shared" si="206"/>
        <v>168.32029373533601</v>
      </c>
      <c r="SOB7">
        <f t="shared" si="206"/>
        <v>60.282629938235502</v>
      </c>
      <c r="SOC7">
        <f t="shared" si="206"/>
        <v>54.954018471485902</v>
      </c>
      <c r="SOD7">
        <f t="shared" si="206"/>
        <v>0</v>
      </c>
      <c r="SOE7">
        <f t="shared" si="206"/>
        <v>0</v>
      </c>
      <c r="SOF7">
        <f t="shared" si="206"/>
        <v>0</v>
      </c>
      <c r="SOG7">
        <f t="shared" si="206"/>
        <v>0</v>
      </c>
      <c r="SOH7">
        <f t="shared" si="206"/>
        <v>0</v>
      </c>
      <c r="SOI7">
        <f t="shared" si="206"/>
        <v>0</v>
      </c>
      <c r="SOJ7">
        <f t="shared" si="206"/>
        <v>161.90475854408999</v>
      </c>
      <c r="SOK7">
        <f t="shared" si="206"/>
        <v>0</v>
      </c>
      <c r="SOL7">
        <f t="shared" si="206"/>
        <v>0</v>
      </c>
      <c r="SOM7">
        <f t="shared" si="206"/>
        <v>0</v>
      </c>
      <c r="SON7">
        <f t="shared" si="206"/>
        <v>1305.618565156183</v>
      </c>
      <c r="SOO7">
        <f t="shared" si="206"/>
        <v>1340.0459884159573</v>
      </c>
      <c r="SOP7">
        <f t="shared" si="206"/>
        <v>1790.2843111609791</v>
      </c>
      <c r="SOQ7">
        <f t="shared" si="206"/>
        <v>1080.9213005216329</v>
      </c>
      <c r="SOR7">
        <f t="shared" si="206"/>
        <v>11</v>
      </c>
      <c r="SOS7">
        <f t="shared" si="206"/>
        <v>0</v>
      </c>
      <c r="SOT7">
        <f t="shared" si="206"/>
        <v>0</v>
      </c>
      <c r="SOU7">
        <f t="shared" si="206"/>
        <v>0</v>
      </c>
      <c r="SOV7">
        <f t="shared" ref="SOV7:SRG7" si="207">SUM(SOV2:SOV6)</f>
        <v>343.53728396562201</v>
      </c>
      <c r="SOW7">
        <f t="shared" si="207"/>
        <v>0</v>
      </c>
      <c r="SOX7">
        <f t="shared" si="207"/>
        <v>0</v>
      </c>
      <c r="SOY7">
        <f t="shared" si="207"/>
        <v>304.50308691828099</v>
      </c>
      <c r="SOZ7">
        <f t="shared" si="207"/>
        <v>0</v>
      </c>
      <c r="SPA7">
        <f t="shared" si="207"/>
        <v>0.79269915590703</v>
      </c>
      <c r="SPB7">
        <f t="shared" si="207"/>
        <v>0</v>
      </c>
      <c r="SPC7">
        <f t="shared" si="207"/>
        <v>0</v>
      </c>
      <c r="SPD7">
        <f t="shared" si="207"/>
        <v>0</v>
      </c>
      <c r="SPE7">
        <f t="shared" si="207"/>
        <v>0</v>
      </c>
      <c r="SPF7">
        <f t="shared" si="207"/>
        <v>173.524596729812</v>
      </c>
      <c r="SPG7">
        <f t="shared" si="207"/>
        <v>0</v>
      </c>
      <c r="SPH7">
        <f t="shared" si="207"/>
        <v>0</v>
      </c>
      <c r="SPI7">
        <f t="shared" si="207"/>
        <v>0</v>
      </c>
      <c r="SPJ7">
        <f t="shared" si="207"/>
        <v>20.040188707478361</v>
      </c>
      <c r="SPK7">
        <f t="shared" si="207"/>
        <v>0</v>
      </c>
      <c r="SPL7">
        <f t="shared" si="207"/>
        <v>125.813466168969</v>
      </c>
      <c r="SPM7">
        <f t="shared" si="207"/>
        <v>1081.9014422513969</v>
      </c>
      <c r="SPN7">
        <f t="shared" si="207"/>
        <v>1348.3304132662161</v>
      </c>
      <c r="SPO7">
        <f t="shared" si="207"/>
        <v>744.72647334488192</v>
      </c>
      <c r="SPP7">
        <f t="shared" si="207"/>
        <v>0</v>
      </c>
      <c r="SPQ7">
        <f t="shared" si="207"/>
        <v>261.55396183244801</v>
      </c>
      <c r="SPR7">
        <f t="shared" si="207"/>
        <v>11</v>
      </c>
      <c r="SPS7">
        <f t="shared" si="207"/>
        <v>0</v>
      </c>
      <c r="SPT7">
        <f t="shared" si="207"/>
        <v>0</v>
      </c>
      <c r="SPU7">
        <f t="shared" si="207"/>
        <v>0</v>
      </c>
      <c r="SPV7">
        <f t="shared" si="207"/>
        <v>0</v>
      </c>
      <c r="SPW7">
        <f t="shared" si="207"/>
        <v>0</v>
      </c>
      <c r="SPX7">
        <f t="shared" si="207"/>
        <v>643.29509877515295</v>
      </c>
      <c r="SPY7">
        <f t="shared" si="207"/>
        <v>0</v>
      </c>
      <c r="SPZ7">
        <f t="shared" si="207"/>
        <v>0</v>
      </c>
      <c r="SQA7">
        <f t="shared" si="207"/>
        <v>0</v>
      </c>
      <c r="SQB7">
        <f t="shared" si="207"/>
        <v>0</v>
      </c>
      <c r="SQC7">
        <f t="shared" si="207"/>
        <v>0</v>
      </c>
      <c r="SQD7">
        <f t="shared" si="207"/>
        <v>0</v>
      </c>
      <c r="SQE7">
        <f t="shared" si="207"/>
        <v>578.086073609815</v>
      </c>
      <c r="SQF7">
        <f t="shared" si="207"/>
        <v>0</v>
      </c>
      <c r="SQG7">
        <f t="shared" si="207"/>
        <v>0</v>
      </c>
      <c r="SQH7">
        <f t="shared" si="207"/>
        <v>0</v>
      </c>
      <c r="SQI7">
        <f t="shared" si="207"/>
        <v>0</v>
      </c>
      <c r="SQJ7">
        <f t="shared" si="207"/>
        <v>836.95573630057697</v>
      </c>
      <c r="SQK7">
        <f t="shared" si="207"/>
        <v>784.93467777173703</v>
      </c>
      <c r="SQL7">
        <f t="shared" si="207"/>
        <v>844.76033224518403</v>
      </c>
      <c r="SQM7">
        <f t="shared" si="207"/>
        <v>754.90062681132497</v>
      </c>
      <c r="SQN7">
        <f t="shared" si="207"/>
        <v>0</v>
      </c>
      <c r="SQO7">
        <f t="shared" si="207"/>
        <v>161.66070918846</v>
      </c>
      <c r="SQP7">
        <f t="shared" si="207"/>
        <v>0</v>
      </c>
      <c r="SQQ7">
        <f t="shared" si="207"/>
        <v>1402.675825098622</v>
      </c>
      <c r="SQR7">
        <f t="shared" si="207"/>
        <v>0</v>
      </c>
      <c r="SQS7">
        <f t="shared" si="207"/>
        <v>11</v>
      </c>
      <c r="SQT7">
        <f t="shared" si="207"/>
        <v>462.98384313273198</v>
      </c>
      <c r="SQU7">
        <f t="shared" si="207"/>
        <v>0</v>
      </c>
      <c r="SQV7">
        <f t="shared" si="207"/>
        <v>285.19817457762099</v>
      </c>
      <c r="SQW7">
        <f t="shared" si="207"/>
        <v>100.555173816451</v>
      </c>
      <c r="SQX7">
        <f t="shared" si="207"/>
        <v>0</v>
      </c>
      <c r="SQY7">
        <f t="shared" si="207"/>
        <v>0</v>
      </c>
      <c r="SQZ7">
        <f t="shared" si="207"/>
        <v>0</v>
      </c>
      <c r="SRA7">
        <f t="shared" si="207"/>
        <v>0</v>
      </c>
      <c r="SRB7">
        <f t="shared" si="207"/>
        <v>0</v>
      </c>
      <c r="SRC7">
        <f t="shared" si="207"/>
        <v>0</v>
      </c>
      <c r="SRD7">
        <f t="shared" si="207"/>
        <v>0</v>
      </c>
      <c r="SRE7">
        <f t="shared" si="207"/>
        <v>0</v>
      </c>
      <c r="SRF7">
        <f t="shared" si="207"/>
        <v>0</v>
      </c>
      <c r="SRG7">
        <f t="shared" si="207"/>
        <v>0</v>
      </c>
      <c r="SRH7">
        <f t="shared" ref="SRH7:STS7" si="208">SUM(SRH2:SRH6)</f>
        <v>384.00276119126499</v>
      </c>
      <c r="SRI7">
        <f t="shared" si="208"/>
        <v>2184.5591602170807</v>
      </c>
      <c r="SRJ7">
        <f t="shared" si="208"/>
        <v>2825.8845604042062</v>
      </c>
      <c r="SRK7">
        <f t="shared" si="208"/>
        <v>2703.1674705740857</v>
      </c>
      <c r="SRL7">
        <f t="shared" si="208"/>
        <v>2637.2891816245779</v>
      </c>
      <c r="SRM7">
        <f t="shared" si="208"/>
        <v>572.72699713567897</v>
      </c>
      <c r="SRN7">
        <f t="shared" si="208"/>
        <v>397.129888255362</v>
      </c>
      <c r="SRO7">
        <f t="shared" si="208"/>
        <v>0</v>
      </c>
      <c r="SRP7">
        <f t="shared" si="208"/>
        <v>0</v>
      </c>
      <c r="SRQ7">
        <f t="shared" si="208"/>
        <v>0</v>
      </c>
      <c r="SRR7">
        <f t="shared" si="208"/>
        <v>0</v>
      </c>
      <c r="SRS7">
        <f t="shared" si="208"/>
        <v>0</v>
      </c>
      <c r="SRT7">
        <f t="shared" si="208"/>
        <v>0</v>
      </c>
      <c r="SRU7">
        <f t="shared" si="208"/>
        <v>0</v>
      </c>
      <c r="SRV7">
        <f t="shared" si="208"/>
        <v>0</v>
      </c>
      <c r="SRW7">
        <f t="shared" si="208"/>
        <v>0</v>
      </c>
      <c r="SRX7">
        <f t="shared" si="208"/>
        <v>0</v>
      </c>
      <c r="SRY7">
        <f t="shared" si="208"/>
        <v>0</v>
      </c>
      <c r="SRZ7">
        <f t="shared" si="208"/>
        <v>0</v>
      </c>
      <c r="SSA7">
        <f t="shared" si="208"/>
        <v>0</v>
      </c>
      <c r="SSB7">
        <f t="shared" si="208"/>
        <v>0</v>
      </c>
      <c r="SSC7">
        <f t="shared" si="208"/>
        <v>0</v>
      </c>
      <c r="SSD7">
        <f t="shared" si="208"/>
        <v>0</v>
      </c>
      <c r="SSE7">
        <f t="shared" si="208"/>
        <v>1447.5335269750101</v>
      </c>
      <c r="SSF7">
        <f t="shared" si="208"/>
        <v>1453.2419686731794</v>
      </c>
      <c r="SSG7">
        <f t="shared" si="208"/>
        <v>2553.7122924462619</v>
      </c>
      <c r="SSH7">
        <f t="shared" si="208"/>
        <v>1773.761969769675</v>
      </c>
      <c r="SSI7">
        <f t="shared" si="208"/>
        <v>2245.0852546791962</v>
      </c>
      <c r="SSJ7">
        <f t="shared" si="208"/>
        <v>2019.1532411326548</v>
      </c>
      <c r="SSK7">
        <f t="shared" si="208"/>
        <v>551.51174632399898</v>
      </c>
      <c r="SSL7">
        <f t="shared" si="208"/>
        <v>0</v>
      </c>
      <c r="SSM7">
        <f t="shared" si="208"/>
        <v>0</v>
      </c>
      <c r="SSN7">
        <f t="shared" si="208"/>
        <v>0</v>
      </c>
      <c r="SSO7">
        <f t="shared" si="208"/>
        <v>0</v>
      </c>
      <c r="SSP7">
        <f t="shared" si="208"/>
        <v>0</v>
      </c>
      <c r="SSQ7">
        <f t="shared" si="208"/>
        <v>0</v>
      </c>
      <c r="SSR7">
        <f t="shared" si="208"/>
        <v>0</v>
      </c>
      <c r="SSS7">
        <f t="shared" si="208"/>
        <v>541.33309319718796</v>
      </c>
      <c r="SST7">
        <f t="shared" si="208"/>
        <v>1487.3472889939508</v>
      </c>
      <c r="SSU7">
        <f t="shared" si="208"/>
        <v>747.14545167264703</v>
      </c>
      <c r="SSV7">
        <f t="shared" si="208"/>
        <v>1006.5023855466669</v>
      </c>
      <c r="SSW7">
        <f t="shared" si="208"/>
        <v>226.85236886630011</v>
      </c>
      <c r="SSX7">
        <f t="shared" si="208"/>
        <v>589.086073609815</v>
      </c>
      <c r="SSY7">
        <f t="shared" si="208"/>
        <v>565.48102799558035</v>
      </c>
      <c r="SSZ7">
        <f t="shared" si="208"/>
        <v>1404.156894727791</v>
      </c>
      <c r="STA7">
        <f t="shared" si="208"/>
        <v>2404.2285085872322</v>
      </c>
      <c r="STB7">
        <f t="shared" si="208"/>
        <v>102.3746896916401</v>
      </c>
      <c r="STC7">
        <f t="shared" si="208"/>
        <v>0</v>
      </c>
      <c r="STD7">
        <f t="shared" si="208"/>
        <v>2021.7576983869719</v>
      </c>
      <c r="STE7">
        <f t="shared" si="208"/>
        <v>2731.8980296356422</v>
      </c>
      <c r="STF7">
        <f t="shared" si="208"/>
        <v>2669.7547852818998</v>
      </c>
      <c r="STG7">
        <f t="shared" si="208"/>
        <v>3010.9999999999955</v>
      </c>
      <c r="STH7">
        <f t="shared" si="208"/>
        <v>969.19113735110273</v>
      </c>
      <c r="STI7">
        <f t="shared" si="208"/>
        <v>538.02365965273702</v>
      </c>
      <c r="STJ7">
        <f t="shared" si="208"/>
        <v>2559.349999999989</v>
      </c>
      <c r="STK7">
        <f t="shared" si="208"/>
        <v>1336.039584592686</v>
      </c>
      <c r="STL7">
        <f t="shared" si="208"/>
        <v>588.06350150409901</v>
      </c>
      <c r="STM7">
        <f t="shared" si="208"/>
        <v>1177.1495751139141</v>
      </c>
      <c r="STN7">
        <f t="shared" si="208"/>
        <v>2441.3396735711012</v>
      </c>
      <c r="STO7">
        <f t="shared" si="208"/>
        <v>2598.0856710331332</v>
      </c>
      <c r="STP7">
        <f t="shared" si="208"/>
        <v>3010.9999999999955</v>
      </c>
      <c r="STQ7">
        <f t="shared" si="208"/>
        <v>3010.9999999999955</v>
      </c>
      <c r="STR7">
        <f t="shared" si="208"/>
        <v>1833.8504248860818</v>
      </c>
      <c r="STS7">
        <f t="shared" si="208"/>
        <v>705.88840617543497</v>
      </c>
      <c r="STT7">
        <f t="shared" ref="STT7:SWE7" si="209">SUM(STT2:STT6)</f>
        <v>1779.4586978217048</v>
      </c>
      <c r="STU7">
        <f t="shared" si="209"/>
        <v>1235.391302178291</v>
      </c>
      <c r="STV7">
        <f t="shared" si="209"/>
        <v>636.32780067419196</v>
      </c>
      <c r="STW7">
        <f t="shared" si="209"/>
        <v>1698.2457867802318</v>
      </c>
      <c r="STX7">
        <f t="shared" si="209"/>
        <v>1652.4942552941029</v>
      </c>
      <c r="STY7">
        <f t="shared" si="209"/>
        <v>1017.8942305801</v>
      </c>
      <c r="STZ7">
        <f t="shared" si="209"/>
        <v>1017.8942305801</v>
      </c>
      <c r="SUA7">
        <f t="shared" si="209"/>
        <v>699.79351239001801</v>
      </c>
      <c r="SUB7">
        <f t="shared" si="209"/>
        <v>588.06350150409901</v>
      </c>
      <c r="SUC7">
        <f t="shared" si="209"/>
        <v>891.729412754843</v>
      </c>
      <c r="SUD7">
        <f t="shared" si="209"/>
        <v>1007.824773974676</v>
      </c>
      <c r="SUE7">
        <f t="shared" si="209"/>
        <v>1066.904890531835</v>
      </c>
      <c r="SUF7">
        <f t="shared" si="209"/>
        <v>336.24733356591503</v>
      </c>
      <c r="SUG7">
        <f t="shared" si="209"/>
        <v>452.211540954366</v>
      </c>
      <c r="SUH7">
        <f t="shared" si="209"/>
        <v>647.32780067419196</v>
      </c>
      <c r="SUI7">
        <f t="shared" si="209"/>
        <v>877.98903453212802</v>
      </c>
      <c r="SUJ7">
        <f t="shared" si="209"/>
        <v>1411.0561450991249</v>
      </c>
      <c r="SUK7">
        <f t="shared" si="209"/>
        <v>505.09203782041197</v>
      </c>
      <c r="SUL7">
        <f t="shared" si="209"/>
        <v>320.52725260981197</v>
      </c>
      <c r="SUM7">
        <f t="shared" si="209"/>
        <v>1151.8081281248469</v>
      </c>
      <c r="SUN7">
        <f t="shared" si="209"/>
        <v>2087.4246354637189</v>
      </c>
      <c r="SUO7">
        <f t="shared" si="209"/>
        <v>0</v>
      </c>
      <c r="SUP7">
        <f t="shared" si="209"/>
        <v>0</v>
      </c>
      <c r="SUQ7">
        <f t="shared" si="209"/>
        <v>0</v>
      </c>
      <c r="SUR7">
        <f t="shared" si="209"/>
        <v>0</v>
      </c>
      <c r="SUS7">
        <f t="shared" si="209"/>
        <v>0</v>
      </c>
      <c r="SUT7">
        <f t="shared" si="209"/>
        <v>0</v>
      </c>
      <c r="SUU7">
        <f t="shared" si="209"/>
        <v>0</v>
      </c>
      <c r="SUV7">
        <f t="shared" si="209"/>
        <v>0</v>
      </c>
      <c r="SUW7">
        <f t="shared" si="209"/>
        <v>39.050597097857398</v>
      </c>
      <c r="SUX7">
        <f t="shared" si="209"/>
        <v>430.42163218763102</v>
      </c>
      <c r="SUY7">
        <f t="shared" si="209"/>
        <v>596.17857354956971</v>
      </c>
      <c r="SUZ7">
        <f t="shared" si="209"/>
        <v>11</v>
      </c>
      <c r="SVA7">
        <f t="shared" si="209"/>
        <v>2088.0602202654341</v>
      </c>
      <c r="SVB7">
        <f t="shared" si="209"/>
        <v>1216.928530957764</v>
      </c>
      <c r="SVC7">
        <f t="shared" si="209"/>
        <v>1115.45901828914</v>
      </c>
      <c r="SVD7">
        <f t="shared" si="209"/>
        <v>877.60649942291298</v>
      </c>
      <c r="SVE7">
        <f t="shared" si="209"/>
        <v>457.22299825841202</v>
      </c>
      <c r="SVF7">
        <f t="shared" si="209"/>
        <v>167.399557658253</v>
      </c>
      <c r="SVG7">
        <f t="shared" si="209"/>
        <v>647.32780067419196</v>
      </c>
      <c r="SVH7">
        <f t="shared" si="209"/>
        <v>629.50810328124805</v>
      </c>
      <c r="SVI7">
        <f t="shared" si="209"/>
        <v>0</v>
      </c>
      <c r="SVJ7">
        <f t="shared" si="209"/>
        <v>490.25099146453499</v>
      </c>
      <c r="SVK7">
        <f t="shared" si="209"/>
        <v>450.22890124986401</v>
      </c>
      <c r="SVL7">
        <f t="shared" si="209"/>
        <v>996.58570453642801</v>
      </c>
      <c r="SVM7">
        <f t="shared" si="209"/>
        <v>1438.5290750489739</v>
      </c>
      <c r="SVN7">
        <f t="shared" si="209"/>
        <v>81.366905608019906</v>
      </c>
      <c r="SVO7">
        <f t="shared" si="209"/>
        <v>0</v>
      </c>
      <c r="SVP7">
        <f t="shared" si="209"/>
        <v>0</v>
      </c>
      <c r="SVQ7">
        <f t="shared" si="209"/>
        <v>0</v>
      </c>
      <c r="SVR7">
        <f t="shared" si="209"/>
        <v>0</v>
      </c>
      <c r="SVS7">
        <f t="shared" si="209"/>
        <v>0</v>
      </c>
      <c r="SVT7">
        <f t="shared" si="209"/>
        <v>0</v>
      </c>
      <c r="SVU7">
        <f t="shared" si="209"/>
        <v>0</v>
      </c>
      <c r="SVV7">
        <f t="shared" si="209"/>
        <v>664.94197812173275</v>
      </c>
      <c r="SVW7">
        <f t="shared" si="209"/>
        <v>389.117755621149</v>
      </c>
      <c r="SVX7">
        <f t="shared" si="209"/>
        <v>1198.787384642083</v>
      </c>
      <c r="SVY7">
        <f t="shared" si="209"/>
        <v>1311.724479465789</v>
      </c>
      <c r="SVZ7">
        <f t="shared" si="209"/>
        <v>1472.855886303852</v>
      </c>
      <c r="SWA7">
        <f t="shared" si="209"/>
        <v>1109.674372080827</v>
      </c>
      <c r="SWB7">
        <f t="shared" si="209"/>
        <v>279.94054023468402</v>
      </c>
      <c r="SWC7">
        <f t="shared" si="209"/>
        <v>1577.929648486723</v>
      </c>
      <c r="SWD7">
        <f t="shared" si="209"/>
        <v>0</v>
      </c>
      <c r="SWE7">
        <f t="shared" si="209"/>
        <v>578.086073609815</v>
      </c>
      <c r="SWF7">
        <f t="shared" ref="SWF7:SYQ7" si="210">SUM(SWF2:SWF6)</f>
        <v>1235.391302178291</v>
      </c>
      <c r="SWG7">
        <f t="shared" si="210"/>
        <v>36.952128081135903</v>
      </c>
      <c r="SWH7">
        <f t="shared" si="210"/>
        <v>0</v>
      </c>
      <c r="SWI7">
        <f t="shared" si="210"/>
        <v>82.622596559373704</v>
      </c>
      <c r="SWJ7">
        <f t="shared" si="210"/>
        <v>817.53055807132796</v>
      </c>
      <c r="SWK7">
        <f t="shared" si="210"/>
        <v>1177.1495751139141</v>
      </c>
      <c r="SWL7">
        <f t="shared" si="210"/>
        <v>0</v>
      </c>
      <c r="SWM7">
        <f t="shared" si="210"/>
        <v>0</v>
      </c>
      <c r="SWN7">
        <f t="shared" si="210"/>
        <v>0</v>
      </c>
      <c r="SWO7">
        <f t="shared" si="210"/>
        <v>0</v>
      </c>
      <c r="SWP7">
        <f t="shared" si="210"/>
        <v>0</v>
      </c>
      <c r="SWQ7">
        <f t="shared" si="210"/>
        <v>0</v>
      </c>
      <c r="SWR7">
        <f t="shared" si="210"/>
        <v>0</v>
      </c>
      <c r="SWS7">
        <f t="shared" si="210"/>
        <v>0</v>
      </c>
      <c r="SWT7">
        <f t="shared" si="210"/>
        <v>588.06350150409901</v>
      </c>
      <c r="SWU7">
        <f t="shared" si="210"/>
        <v>124.30133312011</v>
      </c>
      <c r="SWV7">
        <f t="shared" si="210"/>
        <v>1775.0857543410002</v>
      </c>
      <c r="SWW7">
        <f t="shared" si="210"/>
        <v>1574.06756434051</v>
      </c>
      <c r="SWX7">
        <f t="shared" si="210"/>
        <v>2776.5353508215148</v>
      </c>
      <c r="SWY7">
        <f t="shared" si="210"/>
        <v>1400.991205161612</v>
      </c>
      <c r="SWZ7">
        <f t="shared" si="210"/>
        <v>578.086073609815</v>
      </c>
      <c r="SXA7">
        <f t="shared" si="210"/>
        <v>704.74150113660403</v>
      </c>
      <c r="SXB7">
        <f t="shared" si="210"/>
        <v>191.02016353463699</v>
      </c>
      <c r="SXC7">
        <f t="shared" si="210"/>
        <v>87.781024092579102</v>
      </c>
      <c r="SXD7">
        <f t="shared" si="210"/>
        <v>0</v>
      </c>
      <c r="SXE7">
        <f t="shared" si="210"/>
        <v>0</v>
      </c>
      <c r="SXF7">
        <f t="shared" si="210"/>
        <v>0</v>
      </c>
      <c r="SXG7">
        <f t="shared" si="210"/>
        <v>1066.176953223594</v>
      </c>
      <c r="SXH7">
        <f t="shared" si="210"/>
        <v>588.06350150409901</v>
      </c>
      <c r="SXI7">
        <f t="shared" si="210"/>
        <v>589.086073609815</v>
      </c>
      <c r="SXJ7">
        <f t="shared" si="210"/>
        <v>0</v>
      </c>
      <c r="SXK7">
        <f t="shared" si="210"/>
        <v>0</v>
      </c>
      <c r="SXL7">
        <f t="shared" si="210"/>
        <v>0</v>
      </c>
      <c r="SXM7">
        <f t="shared" si="210"/>
        <v>0</v>
      </c>
      <c r="SXN7">
        <f t="shared" si="210"/>
        <v>0</v>
      </c>
      <c r="SXO7">
        <f t="shared" si="210"/>
        <v>0</v>
      </c>
      <c r="SXP7">
        <f t="shared" si="210"/>
        <v>0</v>
      </c>
      <c r="SXQ7">
        <f t="shared" si="210"/>
        <v>0</v>
      </c>
      <c r="SXR7">
        <f t="shared" si="210"/>
        <v>52.437151582196101</v>
      </c>
      <c r="SXS7">
        <f t="shared" si="210"/>
        <v>1445.301705794564</v>
      </c>
      <c r="SXT7">
        <f t="shared" si="210"/>
        <v>760.73882615110699</v>
      </c>
      <c r="SXU7">
        <f t="shared" si="210"/>
        <v>1330.10186648847</v>
      </c>
      <c r="SXV7">
        <f t="shared" si="210"/>
        <v>983.22982161562561</v>
      </c>
      <c r="SXW7">
        <f t="shared" si="210"/>
        <v>923.06007051700601</v>
      </c>
      <c r="SXX7">
        <f t="shared" si="210"/>
        <v>104.217248031495</v>
      </c>
      <c r="SXY7">
        <f t="shared" si="210"/>
        <v>1175.205078473585</v>
      </c>
      <c r="SXZ7">
        <f t="shared" si="210"/>
        <v>276.63464501520099</v>
      </c>
      <c r="SYA7">
        <f t="shared" si="210"/>
        <v>1156.441875477437</v>
      </c>
      <c r="SYB7">
        <f t="shared" si="210"/>
        <v>0</v>
      </c>
      <c r="SYC7">
        <f t="shared" si="210"/>
        <v>404.60927833834501</v>
      </c>
      <c r="SYD7">
        <f t="shared" si="210"/>
        <v>0</v>
      </c>
      <c r="SYE7">
        <f t="shared" si="210"/>
        <v>198.120628291852</v>
      </c>
      <c r="SYF7">
        <f t="shared" si="210"/>
        <v>1177.047698632776</v>
      </c>
      <c r="SYG7">
        <f t="shared" si="210"/>
        <v>650.27824031921273</v>
      </c>
      <c r="SYH7">
        <f t="shared" si="210"/>
        <v>0</v>
      </c>
      <c r="SYI7">
        <f t="shared" si="210"/>
        <v>0</v>
      </c>
      <c r="SYJ7">
        <f t="shared" si="210"/>
        <v>0</v>
      </c>
      <c r="SYK7">
        <f t="shared" si="210"/>
        <v>0</v>
      </c>
      <c r="SYL7">
        <f t="shared" si="210"/>
        <v>0</v>
      </c>
      <c r="SYM7">
        <f t="shared" si="210"/>
        <v>0</v>
      </c>
      <c r="SYN7">
        <f t="shared" si="210"/>
        <v>1.26379146466456</v>
      </c>
      <c r="SYO7">
        <f t="shared" si="210"/>
        <v>647.32780067419196</v>
      </c>
      <c r="SYP7">
        <f t="shared" si="210"/>
        <v>0</v>
      </c>
      <c r="SYQ7">
        <f t="shared" si="210"/>
        <v>808.18160043527291</v>
      </c>
      <c r="SYR7">
        <f t="shared" ref="SYR7:TBC7" si="211">SUM(SYR2:SYR6)</f>
        <v>766.9537090840787</v>
      </c>
      <c r="SYS7">
        <f t="shared" si="211"/>
        <v>1457.647967166025</v>
      </c>
      <c r="SYT7">
        <f t="shared" si="211"/>
        <v>888.71633921753505</v>
      </c>
      <c r="SYU7">
        <f t="shared" si="211"/>
        <v>1619.9642363647299</v>
      </c>
      <c r="SYV7">
        <f t="shared" si="211"/>
        <v>769.19711643236201</v>
      </c>
      <c r="SYW7">
        <f t="shared" si="211"/>
        <v>157.29691707009101</v>
      </c>
      <c r="SYX7">
        <f t="shared" si="211"/>
        <v>220.80793901085599</v>
      </c>
      <c r="SYY7">
        <f t="shared" si="211"/>
        <v>184.078383294274</v>
      </c>
      <c r="SYZ7">
        <f t="shared" si="211"/>
        <v>231.15231967044801</v>
      </c>
      <c r="SZA7">
        <f t="shared" si="211"/>
        <v>1177.0133258029457</v>
      </c>
      <c r="SZB7">
        <f t="shared" si="211"/>
        <v>0</v>
      </c>
      <c r="SZC7">
        <f t="shared" si="211"/>
        <v>0</v>
      </c>
      <c r="SZD7">
        <f t="shared" si="211"/>
        <v>114.663813732207</v>
      </c>
      <c r="SZE7">
        <f t="shared" si="211"/>
        <v>575.81136252340696</v>
      </c>
      <c r="SZF7">
        <f t="shared" si="211"/>
        <v>1013.07937413659</v>
      </c>
      <c r="SZG7">
        <f t="shared" si="211"/>
        <v>838.26583694832402</v>
      </c>
      <c r="SZH7">
        <f t="shared" si="211"/>
        <v>1197.5226242118899</v>
      </c>
      <c r="SZI7">
        <f t="shared" si="211"/>
        <v>266.64321272993999</v>
      </c>
      <c r="SZJ7">
        <f t="shared" si="211"/>
        <v>0</v>
      </c>
      <c r="SZK7">
        <f t="shared" si="211"/>
        <v>0</v>
      </c>
      <c r="SZL7">
        <f t="shared" si="211"/>
        <v>0</v>
      </c>
      <c r="SZM7">
        <f t="shared" si="211"/>
        <v>184.50913315046199</v>
      </c>
      <c r="SZN7">
        <f t="shared" si="211"/>
        <v>866.12254075267901</v>
      </c>
      <c r="SZO7">
        <f t="shared" si="211"/>
        <v>654.56519764944039</v>
      </c>
      <c r="SZP7">
        <f t="shared" si="211"/>
        <v>563.47488577495619</v>
      </c>
      <c r="SZQ7">
        <f t="shared" si="211"/>
        <v>2096.7096698701757</v>
      </c>
      <c r="SZR7">
        <f t="shared" si="211"/>
        <v>1376.335556870459</v>
      </c>
      <c r="SZS7">
        <f t="shared" si="211"/>
        <v>1150.8030023803421</v>
      </c>
      <c r="SZT7">
        <f t="shared" si="211"/>
        <v>1225.4138742840069</v>
      </c>
      <c r="SZU7">
        <f t="shared" si="211"/>
        <v>1166.1495751139141</v>
      </c>
      <c r="SZV7">
        <f t="shared" si="211"/>
        <v>0</v>
      </c>
      <c r="SZW7">
        <f t="shared" si="211"/>
        <v>456.52022778981598</v>
      </c>
      <c r="SZX7">
        <f t="shared" si="211"/>
        <v>0</v>
      </c>
      <c r="SZY7">
        <f t="shared" si="211"/>
        <v>0</v>
      </c>
      <c r="SZZ7">
        <f t="shared" si="211"/>
        <v>0</v>
      </c>
      <c r="TAA7">
        <f t="shared" si="211"/>
        <v>0</v>
      </c>
      <c r="TAB7">
        <f t="shared" si="211"/>
        <v>433.37007728312091</v>
      </c>
      <c r="TAC7">
        <f t="shared" si="211"/>
        <v>537.45951961701303</v>
      </c>
      <c r="TAD7">
        <f t="shared" si="211"/>
        <v>95.038990963124405</v>
      </c>
      <c r="TAE7">
        <f t="shared" si="211"/>
        <v>0</v>
      </c>
      <c r="TAF7">
        <f t="shared" si="211"/>
        <v>0</v>
      </c>
      <c r="TAG7">
        <f t="shared" si="211"/>
        <v>0</v>
      </c>
      <c r="TAH7">
        <f t="shared" si="211"/>
        <v>0</v>
      </c>
      <c r="TAI7">
        <f t="shared" si="211"/>
        <v>0</v>
      </c>
      <c r="TAJ7">
        <f t="shared" si="211"/>
        <v>0</v>
      </c>
      <c r="TAK7">
        <f t="shared" si="211"/>
        <v>0</v>
      </c>
      <c r="TAL7">
        <f t="shared" si="211"/>
        <v>1207.8665153436937</v>
      </c>
      <c r="TAM7">
        <f t="shared" si="211"/>
        <v>1170.8793532516011</v>
      </c>
      <c r="TAN7">
        <f t="shared" si="211"/>
        <v>1243.0359079689499</v>
      </c>
      <c r="TAO7">
        <f t="shared" si="211"/>
        <v>2724.0155155261236</v>
      </c>
      <c r="TAP7">
        <f t="shared" si="211"/>
        <v>1888.8351299141009</v>
      </c>
      <c r="TAQ7">
        <f t="shared" si="211"/>
        <v>1747.424207416263</v>
      </c>
      <c r="TAR7">
        <f t="shared" si="211"/>
        <v>1867.5975824723109</v>
      </c>
      <c r="TAS7">
        <f t="shared" si="211"/>
        <v>194.34578810694231</v>
      </c>
      <c r="TAT7">
        <f t="shared" si="211"/>
        <v>0</v>
      </c>
      <c r="TAU7">
        <f t="shared" si="211"/>
        <v>0</v>
      </c>
      <c r="TAV7">
        <f t="shared" si="211"/>
        <v>0</v>
      </c>
      <c r="TAW7">
        <f t="shared" si="211"/>
        <v>0</v>
      </c>
      <c r="TAX7">
        <f t="shared" si="211"/>
        <v>0</v>
      </c>
      <c r="TAY7">
        <f t="shared" si="211"/>
        <v>0</v>
      </c>
      <c r="TAZ7">
        <f t="shared" si="211"/>
        <v>0</v>
      </c>
      <c r="TBA7">
        <f t="shared" si="211"/>
        <v>0</v>
      </c>
      <c r="TBB7">
        <f t="shared" si="211"/>
        <v>0</v>
      </c>
      <c r="TBC7">
        <f t="shared" si="211"/>
        <v>0</v>
      </c>
      <c r="TBD7">
        <f t="shared" ref="TBD7:TDO7" si="212">SUM(TBD2:TBD6)</f>
        <v>0</v>
      </c>
      <c r="TBE7">
        <f t="shared" si="212"/>
        <v>0</v>
      </c>
      <c r="TBF7">
        <f t="shared" si="212"/>
        <v>0</v>
      </c>
      <c r="TBG7">
        <f t="shared" si="212"/>
        <v>0</v>
      </c>
      <c r="TBH7">
        <f t="shared" si="212"/>
        <v>0</v>
      </c>
      <c r="TBI7">
        <f t="shared" si="212"/>
        <v>0</v>
      </c>
      <c r="TBJ7">
        <f t="shared" si="212"/>
        <v>0</v>
      </c>
      <c r="TBK7">
        <f t="shared" si="212"/>
        <v>1496.6507904846128</v>
      </c>
      <c r="TBL7">
        <f t="shared" si="212"/>
        <v>1397.216026606447</v>
      </c>
      <c r="TBM7">
        <f t="shared" si="212"/>
        <v>2305.1088115364469</v>
      </c>
      <c r="TBN7">
        <f t="shared" si="212"/>
        <v>2374.6721993258029</v>
      </c>
      <c r="TBO7">
        <f t="shared" si="212"/>
        <v>1659.6817855158101</v>
      </c>
      <c r="TBP7">
        <f t="shared" si="212"/>
        <v>401.62041464775024</v>
      </c>
      <c r="TBQ7">
        <f t="shared" si="212"/>
        <v>1558.788944306011</v>
      </c>
      <c r="TBR7">
        <f t="shared" si="212"/>
        <v>0</v>
      </c>
      <c r="TBS7">
        <f t="shared" si="212"/>
        <v>0</v>
      </c>
      <c r="TBT7">
        <f t="shared" si="212"/>
        <v>0</v>
      </c>
      <c r="TBU7">
        <f t="shared" si="212"/>
        <v>0</v>
      </c>
      <c r="TBV7">
        <f t="shared" si="212"/>
        <v>0</v>
      </c>
      <c r="TBW7">
        <f t="shared" si="212"/>
        <v>3.7119631049561099</v>
      </c>
      <c r="TBX7">
        <f t="shared" si="212"/>
        <v>655.05762493539441</v>
      </c>
      <c r="TBY7">
        <f t="shared" si="212"/>
        <v>654.09554447970788</v>
      </c>
      <c r="TBZ7">
        <f t="shared" si="212"/>
        <v>0</v>
      </c>
      <c r="TCA7">
        <f t="shared" si="212"/>
        <v>0</v>
      </c>
      <c r="TCB7">
        <f t="shared" si="212"/>
        <v>0</v>
      </c>
      <c r="TCC7">
        <f t="shared" si="212"/>
        <v>0</v>
      </c>
      <c r="TCD7">
        <f t="shared" si="212"/>
        <v>0</v>
      </c>
      <c r="TCE7">
        <f t="shared" si="212"/>
        <v>0</v>
      </c>
      <c r="TCF7">
        <f t="shared" si="212"/>
        <v>0</v>
      </c>
      <c r="TCG7">
        <f t="shared" si="212"/>
        <v>0</v>
      </c>
      <c r="TCH7">
        <f t="shared" si="212"/>
        <v>253.61859658711199</v>
      </c>
      <c r="TCI7">
        <f t="shared" si="212"/>
        <v>0</v>
      </c>
      <c r="TCJ7">
        <f t="shared" si="212"/>
        <v>1711.4569255332672</v>
      </c>
      <c r="TCK7">
        <f t="shared" si="212"/>
        <v>1575.5397238712449</v>
      </c>
      <c r="TCL7">
        <f t="shared" si="212"/>
        <v>2474.3227190473112</v>
      </c>
      <c r="TCM7">
        <f t="shared" si="212"/>
        <v>1833.8504248860818</v>
      </c>
      <c r="TCN7">
        <f t="shared" si="212"/>
        <v>1167.338777772354</v>
      </c>
      <c r="TCO7">
        <f t="shared" si="212"/>
        <v>419.418731687697</v>
      </c>
      <c r="TCP7">
        <f t="shared" si="212"/>
        <v>0</v>
      </c>
      <c r="TCQ7">
        <f t="shared" si="212"/>
        <v>0</v>
      </c>
      <c r="TCR7">
        <f t="shared" si="212"/>
        <v>0</v>
      </c>
      <c r="TCS7">
        <f t="shared" si="212"/>
        <v>694.09453836368255</v>
      </c>
      <c r="TCT7">
        <f t="shared" si="212"/>
        <v>695.49649120614833</v>
      </c>
      <c r="TCU7">
        <f t="shared" si="212"/>
        <v>99.000927102335794</v>
      </c>
      <c r="TCV7">
        <f t="shared" si="212"/>
        <v>1376.3312895332638</v>
      </c>
      <c r="TCW7">
        <f t="shared" si="212"/>
        <v>0</v>
      </c>
      <c r="TCX7">
        <f t="shared" si="212"/>
        <v>0</v>
      </c>
      <c r="TCY7">
        <f t="shared" si="212"/>
        <v>0</v>
      </c>
      <c r="TCZ7">
        <f t="shared" si="212"/>
        <v>0</v>
      </c>
      <c r="TDA7">
        <f t="shared" si="212"/>
        <v>0</v>
      </c>
      <c r="TDB7">
        <f t="shared" si="212"/>
        <v>0</v>
      </c>
      <c r="TDC7">
        <f t="shared" si="212"/>
        <v>0</v>
      </c>
      <c r="TDD7">
        <f t="shared" si="212"/>
        <v>0</v>
      </c>
      <c r="TDE7">
        <f t="shared" si="212"/>
        <v>0</v>
      </c>
      <c r="TDF7">
        <f t="shared" si="212"/>
        <v>0</v>
      </c>
      <c r="TDG7">
        <f t="shared" si="212"/>
        <v>1802.4773757881057</v>
      </c>
      <c r="TDH7">
        <f t="shared" si="212"/>
        <v>1490.7623701524678</v>
      </c>
      <c r="TDI7">
        <f t="shared" si="212"/>
        <v>2179.2287794139488</v>
      </c>
      <c r="TDJ7">
        <f t="shared" si="212"/>
        <v>1844.8504248860818</v>
      </c>
      <c r="TDK7">
        <f t="shared" si="212"/>
        <v>1624.6597003209606</v>
      </c>
      <c r="TDL7">
        <f t="shared" si="212"/>
        <v>1285.562942860875</v>
      </c>
      <c r="TDM7">
        <f t="shared" si="212"/>
        <v>1561.9487160330991</v>
      </c>
      <c r="TDN7">
        <f t="shared" si="212"/>
        <v>254.50969054444801</v>
      </c>
      <c r="TDO7">
        <f t="shared" si="212"/>
        <v>0</v>
      </c>
      <c r="TDP7">
        <f t="shared" ref="TDP7:TGA7" si="213">SUM(TDP2:TDP6)</f>
        <v>0</v>
      </c>
      <c r="TDQ7">
        <f t="shared" si="213"/>
        <v>0</v>
      </c>
      <c r="TDR7">
        <f t="shared" si="213"/>
        <v>0</v>
      </c>
      <c r="TDS7">
        <f t="shared" si="213"/>
        <v>319.45749074449191</v>
      </c>
      <c r="TDT7">
        <f t="shared" si="213"/>
        <v>656.00521230740992</v>
      </c>
      <c r="TDU7">
        <f t="shared" si="213"/>
        <v>310.4412884384588</v>
      </c>
      <c r="TDV7">
        <f t="shared" si="213"/>
        <v>0</v>
      </c>
      <c r="TDW7">
        <f t="shared" si="213"/>
        <v>0</v>
      </c>
      <c r="TDX7">
        <f t="shared" si="213"/>
        <v>0</v>
      </c>
      <c r="TDY7">
        <f t="shared" si="213"/>
        <v>0</v>
      </c>
      <c r="TDZ7">
        <f t="shared" si="213"/>
        <v>0</v>
      </c>
      <c r="TEA7">
        <f t="shared" si="213"/>
        <v>0</v>
      </c>
      <c r="TEB7">
        <f t="shared" si="213"/>
        <v>0</v>
      </c>
      <c r="TEC7">
        <f t="shared" si="213"/>
        <v>0</v>
      </c>
      <c r="TED7">
        <f t="shared" si="213"/>
        <v>0</v>
      </c>
      <c r="TEE7">
        <f t="shared" si="213"/>
        <v>0</v>
      </c>
      <c r="TEF7">
        <f t="shared" si="213"/>
        <v>1825.293309835246</v>
      </c>
      <c r="TEG7">
        <f t="shared" si="213"/>
        <v>1922.0877527216389</v>
      </c>
      <c r="TEH7">
        <f t="shared" si="213"/>
        <v>2539.5781095771081</v>
      </c>
      <c r="TEI7">
        <f t="shared" si="213"/>
        <v>1917.090832342863</v>
      </c>
      <c r="TEJ7">
        <f t="shared" si="213"/>
        <v>1698.489344615547</v>
      </c>
      <c r="TEK7">
        <f t="shared" si="213"/>
        <v>0</v>
      </c>
      <c r="TEL7">
        <f t="shared" si="213"/>
        <v>0</v>
      </c>
      <c r="TEM7">
        <f t="shared" si="213"/>
        <v>0</v>
      </c>
      <c r="TEN7">
        <f t="shared" si="213"/>
        <v>0</v>
      </c>
      <c r="TEO7">
        <f t="shared" si="213"/>
        <v>0</v>
      </c>
      <c r="TEP7">
        <f t="shared" si="213"/>
        <v>0</v>
      </c>
      <c r="TEQ7">
        <f t="shared" si="213"/>
        <v>162.98323640722001</v>
      </c>
      <c r="TER7">
        <f t="shared" si="213"/>
        <v>155.30913835931801</v>
      </c>
      <c r="TES7">
        <f t="shared" si="213"/>
        <v>1017.8942305801</v>
      </c>
      <c r="TET7">
        <f t="shared" si="213"/>
        <v>791.12628001903704</v>
      </c>
      <c r="TEU7">
        <f t="shared" si="213"/>
        <v>70.257436094034503</v>
      </c>
      <c r="TEV7">
        <f t="shared" si="213"/>
        <v>423.933659310179</v>
      </c>
      <c r="TEW7">
        <f t="shared" si="213"/>
        <v>487.05543805044903</v>
      </c>
      <c r="TEX7">
        <f t="shared" si="213"/>
        <v>328.86322090124099</v>
      </c>
      <c r="TEY7">
        <f t="shared" si="213"/>
        <v>199.412022946311</v>
      </c>
      <c r="TEZ7">
        <f t="shared" si="213"/>
        <v>615.79332692635501</v>
      </c>
      <c r="TFA7">
        <f t="shared" si="213"/>
        <v>436.62196354568903</v>
      </c>
      <c r="TFB7">
        <f t="shared" si="213"/>
        <v>1862.076679193809</v>
      </c>
      <c r="TFC7">
        <f t="shared" si="213"/>
        <v>239.02225385291399</v>
      </c>
      <c r="TFD7">
        <f t="shared" si="213"/>
        <v>1737.3716301445838</v>
      </c>
      <c r="TFE7">
        <f t="shared" si="213"/>
        <v>1363.914589287996</v>
      </c>
      <c r="TFF7">
        <f t="shared" si="213"/>
        <v>1101.3825978267741</v>
      </c>
      <c r="TFG7">
        <f t="shared" si="213"/>
        <v>828.74053122760006</v>
      </c>
      <c r="TFH7">
        <f t="shared" si="213"/>
        <v>2480.0537948202091</v>
      </c>
      <c r="TFI7">
        <f t="shared" si="213"/>
        <v>0</v>
      </c>
      <c r="TFJ7">
        <f t="shared" si="213"/>
        <v>0</v>
      </c>
      <c r="TFK7">
        <f t="shared" si="213"/>
        <v>0</v>
      </c>
      <c r="TFL7">
        <f t="shared" si="213"/>
        <v>0</v>
      </c>
      <c r="TFM7">
        <f t="shared" si="213"/>
        <v>0</v>
      </c>
      <c r="TFN7">
        <f t="shared" si="213"/>
        <v>0</v>
      </c>
      <c r="TFO7">
        <f t="shared" si="213"/>
        <v>0</v>
      </c>
      <c r="TFP7">
        <f t="shared" si="213"/>
        <v>913.04340529955709</v>
      </c>
      <c r="TFQ7">
        <f t="shared" si="213"/>
        <v>0</v>
      </c>
      <c r="TFR7">
        <f t="shared" si="213"/>
        <v>0</v>
      </c>
      <c r="TFS7">
        <f t="shared" si="213"/>
        <v>0</v>
      </c>
      <c r="TFT7">
        <f t="shared" si="213"/>
        <v>0</v>
      </c>
      <c r="TFU7">
        <f t="shared" si="213"/>
        <v>0</v>
      </c>
      <c r="TFV7">
        <f t="shared" si="213"/>
        <v>0</v>
      </c>
      <c r="TFW7">
        <f t="shared" si="213"/>
        <v>0</v>
      </c>
      <c r="TFX7">
        <f t="shared" si="213"/>
        <v>0</v>
      </c>
      <c r="TFY7">
        <f t="shared" si="213"/>
        <v>0</v>
      </c>
      <c r="TFZ7">
        <f t="shared" si="213"/>
        <v>588.06350150409901</v>
      </c>
      <c r="TGA7">
        <f t="shared" si="213"/>
        <v>0</v>
      </c>
      <c r="TGB7">
        <f t="shared" ref="TGB7:TIM7" si="214">SUM(TGB2:TGB6)</f>
        <v>90.684931612676294</v>
      </c>
      <c r="TGC7">
        <f t="shared" si="214"/>
        <v>1713.720620557835</v>
      </c>
      <c r="TGD7">
        <f t="shared" si="214"/>
        <v>1106.3679821599949</v>
      </c>
      <c r="TGE7">
        <f t="shared" si="214"/>
        <v>581.94530175361899</v>
      </c>
      <c r="TGF7">
        <f t="shared" si="214"/>
        <v>127.537246911501</v>
      </c>
      <c r="TGG7">
        <f t="shared" si="214"/>
        <v>48.620523344376302</v>
      </c>
      <c r="TGH7">
        <f t="shared" si="214"/>
        <v>0</v>
      </c>
      <c r="TGI7">
        <f t="shared" si="214"/>
        <v>0</v>
      </c>
      <c r="TGJ7">
        <f t="shared" si="214"/>
        <v>18.241118974104399</v>
      </c>
      <c r="TGK7">
        <f t="shared" si="214"/>
        <v>0</v>
      </c>
      <c r="TGL7">
        <f t="shared" si="214"/>
        <v>0</v>
      </c>
      <c r="TGM7">
        <f t="shared" si="214"/>
        <v>578.086073609815</v>
      </c>
      <c r="TGN7">
        <f t="shared" si="214"/>
        <v>761.82731134521498</v>
      </c>
      <c r="TGO7">
        <f t="shared" si="214"/>
        <v>0</v>
      </c>
      <c r="TGP7">
        <f t="shared" si="214"/>
        <v>0</v>
      </c>
      <c r="TGQ7">
        <f t="shared" si="214"/>
        <v>636.32780067419196</v>
      </c>
      <c r="TGR7">
        <f t="shared" si="214"/>
        <v>0</v>
      </c>
      <c r="TGS7">
        <f t="shared" si="214"/>
        <v>158.439301020588</v>
      </c>
      <c r="TGT7">
        <f t="shared" si="214"/>
        <v>0</v>
      </c>
      <c r="TGU7">
        <f t="shared" si="214"/>
        <v>588.06350150409901</v>
      </c>
      <c r="TGV7">
        <f t="shared" si="214"/>
        <v>11</v>
      </c>
      <c r="TGW7">
        <f t="shared" si="214"/>
        <v>0</v>
      </c>
      <c r="TGX7">
        <f t="shared" si="214"/>
        <v>0</v>
      </c>
      <c r="TGY7">
        <f t="shared" si="214"/>
        <v>177.727571581853</v>
      </c>
      <c r="TGZ7">
        <f t="shared" si="214"/>
        <v>631.04450388525777</v>
      </c>
      <c r="THA7">
        <f t="shared" si="214"/>
        <v>39.737740627171497</v>
      </c>
      <c r="THB7">
        <f t="shared" si="214"/>
        <v>890.96879499105705</v>
      </c>
      <c r="THC7">
        <f t="shared" si="214"/>
        <v>0</v>
      </c>
      <c r="THD7">
        <f t="shared" si="214"/>
        <v>0</v>
      </c>
      <c r="THE7">
        <f t="shared" si="214"/>
        <v>0</v>
      </c>
      <c r="THF7">
        <f t="shared" si="214"/>
        <v>0</v>
      </c>
      <c r="THG7">
        <f t="shared" si="214"/>
        <v>408.04004212754899</v>
      </c>
      <c r="THH7">
        <f t="shared" si="214"/>
        <v>0</v>
      </c>
      <c r="THI7">
        <f t="shared" si="214"/>
        <v>0</v>
      </c>
      <c r="THJ7">
        <f t="shared" si="214"/>
        <v>71.520206264917405</v>
      </c>
      <c r="THK7">
        <f t="shared" si="214"/>
        <v>0</v>
      </c>
      <c r="THL7">
        <f t="shared" si="214"/>
        <v>0</v>
      </c>
      <c r="THM7">
        <f t="shared" si="214"/>
        <v>578.086073609815</v>
      </c>
      <c r="THN7">
        <f t="shared" si="214"/>
        <v>0</v>
      </c>
      <c r="THO7">
        <f t="shared" si="214"/>
        <v>0</v>
      </c>
      <c r="THP7">
        <f t="shared" si="214"/>
        <v>9.6898839140017099</v>
      </c>
      <c r="THQ7">
        <f t="shared" si="214"/>
        <v>0</v>
      </c>
      <c r="THR7">
        <f t="shared" si="214"/>
        <v>0</v>
      </c>
      <c r="THS7">
        <f t="shared" si="214"/>
        <v>0</v>
      </c>
      <c r="THT7">
        <f t="shared" si="214"/>
        <v>0</v>
      </c>
      <c r="THU7">
        <f t="shared" si="214"/>
        <v>0</v>
      </c>
      <c r="THV7">
        <f t="shared" si="214"/>
        <v>49.769340688818403</v>
      </c>
      <c r="THW7">
        <f t="shared" si="214"/>
        <v>581.10706904239998</v>
      </c>
      <c r="THX7">
        <f t="shared" si="214"/>
        <v>638.55459984672905</v>
      </c>
      <c r="THY7">
        <f t="shared" si="214"/>
        <v>1197.5226242118899</v>
      </c>
      <c r="THZ7">
        <f t="shared" si="214"/>
        <v>1785.5861257159891</v>
      </c>
      <c r="TIA7">
        <f t="shared" si="214"/>
        <v>1444.8082461973841</v>
      </c>
      <c r="TIB7">
        <f t="shared" si="214"/>
        <v>895.21986693246004</v>
      </c>
      <c r="TIC7">
        <f t="shared" si="214"/>
        <v>636.32780067419196</v>
      </c>
      <c r="TID7">
        <f t="shared" si="214"/>
        <v>0</v>
      </c>
      <c r="TIE7">
        <f t="shared" si="214"/>
        <v>0</v>
      </c>
      <c r="TIF7">
        <f t="shared" si="214"/>
        <v>0</v>
      </c>
      <c r="TIG7">
        <f t="shared" si="214"/>
        <v>0</v>
      </c>
      <c r="TIH7">
        <f t="shared" si="214"/>
        <v>0</v>
      </c>
      <c r="TII7">
        <f t="shared" si="214"/>
        <v>60.977754049061403</v>
      </c>
      <c r="TIJ7">
        <f t="shared" si="214"/>
        <v>324.22335869422</v>
      </c>
      <c r="TIK7">
        <f t="shared" si="214"/>
        <v>2089.0249835795953</v>
      </c>
      <c r="TIL7">
        <f t="shared" si="214"/>
        <v>90.836519591082194</v>
      </c>
      <c r="TIM7">
        <f t="shared" si="214"/>
        <v>0</v>
      </c>
      <c r="TIN7">
        <f t="shared" ref="TIN7:TKY7" si="215">SUM(TIN2:TIN6)</f>
        <v>0</v>
      </c>
      <c r="TIO7">
        <f t="shared" si="215"/>
        <v>0</v>
      </c>
      <c r="TIP7">
        <f t="shared" si="215"/>
        <v>0</v>
      </c>
      <c r="TIQ7">
        <f t="shared" si="215"/>
        <v>0</v>
      </c>
      <c r="TIR7">
        <f t="shared" si="215"/>
        <v>0</v>
      </c>
      <c r="TIS7">
        <f t="shared" si="215"/>
        <v>0</v>
      </c>
      <c r="TIT7">
        <f t="shared" si="215"/>
        <v>0</v>
      </c>
      <c r="TIU7">
        <f t="shared" si="215"/>
        <v>0</v>
      </c>
      <c r="TIV7">
        <f t="shared" si="215"/>
        <v>1090.9423945488347</v>
      </c>
      <c r="TIW7">
        <f t="shared" si="215"/>
        <v>449.87575116400501</v>
      </c>
      <c r="TIX7">
        <f t="shared" si="215"/>
        <v>702.22812566897596</v>
      </c>
      <c r="TIY7">
        <f t="shared" si="215"/>
        <v>637.96558877794996</v>
      </c>
      <c r="TIZ7">
        <f t="shared" si="215"/>
        <v>498.62886052659098</v>
      </c>
      <c r="TJA7">
        <f t="shared" si="215"/>
        <v>588.06350150409901</v>
      </c>
      <c r="TJB7">
        <f t="shared" si="215"/>
        <v>121.110786150514</v>
      </c>
      <c r="TJC7">
        <f t="shared" si="215"/>
        <v>0</v>
      </c>
      <c r="TJD7">
        <f t="shared" si="215"/>
        <v>210.231599592468</v>
      </c>
      <c r="TJE7">
        <f t="shared" si="215"/>
        <v>0</v>
      </c>
      <c r="TJF7">
        <f t="shared" si="215"/>
        <v>0</v>
      </c>
      <c r="TJG7">
        <f t="shared" si="215"/>
        <v>156.33325907523201</v>
      </c>
      <c r="TJH7">
        <f t="shared" si="215"/>
        <v>990.11564349295804</v>
      </c>
      <c r="TJI7">
        <f t="shared" si="215"/>
        <v>771.46142470680695</v>
      </c>
      <c r="TJJ7">
        <f t="shared" si="215"/>
        <v>0</v>
      </c>
      <c r="TJK7">
        <f t="shared" si="215"/>
        <v>0</v>
      </c>
      <c r="TJL7">
        <f t="shared" si="215"/>
        <v>599.06350150409901</v>
      </c>
      <c r="TJM7">
        <f t="shared" si="215"/>
        <v>399.06204810881098</v>
      </c>
      <c r="TJN7">
        <f t="shared" si="215"/>
        <v>0</v>
      </c>
      <c r="TJO7">
        <f t="shared" si="215"/>
        <v>0</v>
      </c>
      <c r="TJP7">
        <f t="shared" si="215"/>
        <v>0</v>
      </c>
      <c r="TJQ7">
        <f t="shared" si="215"/>
        <v>1634.0652336671881</v>
      </c>
      <c r="TJR7">
        <f t="shared" si="215"/>
        <v>49.621574463844901</v>
      </c>
      <c r="TJS7">
        <f t="shared" si="215"/>
        <v>77.083465244575194</v>
      </c>
      <c r="TJT7">
        <f t="shared" si="215"/>
        <v>865.77970802277105</v>
      </c>
      <c r="TJU7">
        <f t="shared" si="215"/>
        <v>1092.234641394364</v>
      </c>
      <c r="TJV7">
        <f t="shared" si="215"/>
        <v>567.59588659396002</v>
      </c>
      <c r="TJW7">
        <f t="shared" si="215"/>
        <v>883.24281721912803</v>
      </c>
      <c r="TJX7">
        <f t="shared" si="215"/>
        <v>136.13827120186801</v>
      </c>
      <c r="TJY7">
        <f t="shared" si="215"/>
        <v>460.76956470341742</v>
      </c>
      <c r="TJZ7">
        <f t="shared" si="215"/>
        <v>416.30623152755498</v>
      </c>
      <c r="TKA7">
        <f t="shared" si="215"/>
        <v>654.1782081455874</v>
      </c>
      <c r="TKB7">
        <f t="shared" si="215"/>
        <v>0</v>
      </c>
      <c r="TKC7">
        <f t="shared" si="215"/>
        <v>0</v>
      </c>
      <c r="TKD7">
        <f t="shared" si="215"/>
        <v>0</v>
      </c>
      <c r="TKE7">
        <f t="shared" si="215"/>
        <v>0</v>
      </c>
      <c r="TKF7">
        <f t="shared" si="215"/>
        <v>0</v>
      </c>
      <c r="TKG7">
        <f t="shared" si="215"/>
        <v>0</v>
      </c>
      <c r="TKH7">
        <f t="shared" si="215"/>
        <v>1403.381486468985</v>
      </c>
      <c r="TKI7">
        <f t="shared" si="215"/>
        <v>1664.5167079466883</v>
      </c>
      <c r="TKJ7">
        <f t="shared" si="215"/>
        <v>0</v>
      </c>
      <c r="TKK7">
        <f t="shared" si="215"/>
        <v>147.01587537602401</v>
      </c>
      <c r="TKL7">
        <f t="shared" si="215"/>
        <v>578.086073609815</v>
      </c>
      <c r="TKM7">
        <f t="shared" si="215"/>
        <v>512.85109144786293</v>
      </c>
      <c r="TKN7">
        <f t="shared" si="215"/>
        <v>627.97539345486382</v>
      </c>
      <c r="TKO7">
        <f t="shared" si="215"/>
        <v>988.94226468028</v>
      </c>
      <c r="TKP7">
        <f t="shared" si="215"/>
        <v>255.30367725149799</v>
      </c>
      <c r="TKQ7">
        <f t="shared" si="215"/>
        <v>0</v>
      </c>
      <c r="TKR7">
        <f t="shared" si="215"/>
        <v>1370.7502631763859</v>
      </c>
      <c r="TKS7">
        <f t="shared" si="215"/>
        <v>924.30807367991304</v>
      </c>
      <c r="TKT7">
        <f t="shared" si="215"/>
        <v>2384.03732083462</v>
      </c>
      <c r="TKU7">
        <f t="shared" si="215"/>
        <v>1750.6031235702228</v>
      </c>
      <c r="TKV7">
        <f t="shared" si="215"/>
        <v>962.43391329581505</v>
      </c>
      <c r="TKW7">
        <f t="shared" si="215"/>
        <v>122.04139214469799</v>
      </c>
      <c r="TKX7">
        <f t="shared" si="215"/>
        <v>525.58287254080403</v>
      </c>
      <c r="TKY7">
        <f t="shared" si="215"/>
        <v>479.88002292549601</v>
      </c>
      <c r="TKZ7">
        <f t="shared" ref="TKZ7:TNK7" si="216">SUM(TKZ2:TKZ6)</f>
        <v>413.48142034599698</v>
      </c>
      <c r="TLA7">
        <f t="shared" si="216"/>
        <v>1243.0395058423001</v>
      </c>
      <c r="TLB7">
        <f t="shared" si="216"/>
        <v>366.68910083618158</v>
      </c>
      <c r="TLC7">
        <f t="shared" si="216"/>
        <v>1040.5019775485021</v>
      </c>
      <c r="TLD7">
        <f t="shared" si="216"/>
        <v>460.651013259053</v>
      </c>
      <c r="TLE7">
        <f t="shared" si="216"/>
        <v>0</v>
      </c>
      <c r="TLF7">
        <f t="shared" si="216"/>
        <v>0</v>
      </c>
      <c r="TLG7">
        <f t="shared" si="216"/>
        <v>0</v>
      </c>
      <c r="TLH7">
        <f t="shared" si="216"/>
        <v>0</v>
      </c>
      <c r="TLI7">
        <f t="shared" si="216"/>
        <v>0</v>
      </c>
      <c r="TLJ7">
        <f t="shared" si="216"/>
        <v>0</v>
      </c>
      <c r="TLK7">
        <f t="shared" si="216"/>
        <v>0</v>
      </c>
      <c r="TLL7">
        <f t="shared" si="216"/>
        <v>0</v>
      </c>
      <c r="TLM7">
        <f t="shared" si="216"/>
        <v>0</v>
      </c>
      <c r="TLN7">
        <f t="shared" si="216"/>
        <v>0</v>
      </c>
      <c r="TLO7">
        <f t="shared" si="216"/>
        <v>1114.5644837012578</v>
      </c>
      <c r="TLP7">
        <f t="shared" si="216"/>
        <v>667.95139728877132</v>
      </c>
      <c r="TLQ7">
        <f t="shared" si="216"/>
        <v>403.32579240238999</v>
      </c>
      <c r="TLR7">
        <f t="shared" si="216"/>
        <v>301.875661593845</v>
      </c>
      <c r="TLS7">
        <f t="shared" si="216"/>
        <v>833.42652817551698</v>
      </c>
      <c r="TLT7">
        <f t="shared" si="216"/>
        <v>0</v>
      </c>
      <c r="TLU7">
        <f t="shared" si="216"/>
        <v>1150.4518646383431</v>
      </c>
      <c r="TLV7">
        <f t="shared" si="216"/>
        <v>15.3555084935431</v>
      </c>
      <c r="TLW7">
        <f t="shared" si="216"/>
        <v>617.83666861913866</v>
      </c>
      <c r="TLX7">
        <f t="shared" si="216"/>
        <v>734.23994611541434</v>
      </c>
      <c r="TLY7">
        <f t="shared" si="216"/>
        <v>1101.2536620739352</v>
      </c>
      <c r="TLZ7">
        <f t="shared" si="216"/>
        <v>636.32780067419196</v>
      </c>
      <c r="TMA7">
        <f t="shared" si="216"/>
        <v>0</v>
      </c>
      <c r="TMB7">
        <f t="shared" si="216"/>
        <v>11</v>
      </c>
      <c r="TMC7">
        <f t="shared" si="216"/>
        <v>927.87655340418098</v>
      </c>
      <c r="TMD7">
        <f t="shared" si="216"/>
        <v>646.41394938245583</v>
      </c>
      <c r="TME7">
        <f t="shared" si="216"/>
        <v>642.29015294503506</v>
      </c>
      <c r="TMF7">
        <f t="shared" si="216"/>
        <v>0</v>
      </c>
      <c r="TMG7">
        <f t="shared" si="216"/>
        <v>1143.7435565813239</v>
      </c>
      <c r="TMH7">
        <f t="shared" si="216"/>
        <v>0</v>
      </c>
      <c r="TMI7">
        <f t="shared" si="216"/>
        <v>0</v>
      </c>
      <c r="TMJ7">
        <f t="shared" si="216"/>
        <v>0</v>
      </c>
      <c r="TMK7">
        <f t="shared" si="216"/>
        <v>0</v>
      </c>
      <c r="TML7">
        <f t="shared" si="216"/>
        <v>0</v>
      </c>
      <c r="TMM7">
        <f t="shared" si="216"/>
        <v>0</v>
      </c>
      <c r="TMN7">
        <f t="shared" si="216"/>
        <v>0</v>
      </c>
      <c r="TMO7">
        <f t="shared" si="216"/>
        <v>1112.0144871342341</v>
      </c>
      <c r="TMP7">
        <f t="shared" si="216"/>
        <v>811.31927356232904</v>
      </c>
      <c r="TMQ7">
        <f t="shared" si="216"/>
        <v>1096.0471071065149</v>
      </c>
      <c r="TMR7">
        <f t="shared" si="216"/>
        <v>578.086073609815</v>
      </c>
      <c r="TMS7">
        <f t="shared" si="216"/>
        <v>0</v>
      </c>
      <c r="TMT7">
        <f t="shared" si="216"/>
        <v>0</v>
      </c>
      <c r="TMU7">
        <f t="shared" si="216"/>
        <v>0</v>
      </c>
      <c r="TMV7">
        <f t="shared" si="216"/>
        <v>0</v>
      </c>
      <c r="TMW7">
        <f t="shared" si="216"/>
        <v>0</v>
      </c>
      <c r="TMX7">
        <f t="shared" si="216"/>
        <v>0</v>
      </c>
      <c r="TMY7">
        <f t="shared" si="216"/>
        <v>0</v>
      </c>
      <c r="TMZ7">
        <f t="shared" si="216"/>
        <v>1095.4899728389701</v>
      </c>
      <c r="TNA7">
        <f t="shared" si="216"/>
        <v>739.21340616495399</v>
      </c>
      <c r="TNB7">
        <f t="shared" si="216"/>
        <v>0</v>
      </c>
      <c r="TNC7">
        <f t="shared" si="216"/>
        <v>0</v>
      </c>
      <c r="TND7">
        <f t="shared" si="216"/>
        <v>0</v>
      </c>
      <c r="TNE7">
        <f t="shared" si="216"/>
        <v>0</v>
      </c>
      <c r="TNF7">
        <f t="shared" si="216"/>
        <v>0</v>
      </c>
      <c r="TNG7">
        <f t="shared" si="216"/>
        <v>0</v>
      </c>
      <c r="TNH7">
        <f t="shared" si="216"/>
        <v>0</v>
      </c>
      <c r="TNI7">
        <f t="shared" si="216"/>
        <v>0</v>
      </c>
      <c r="TNJ7">
        <f t="shared" si="216"/>
        <v>82.682449211514196</v>
      </c>
      <c r="TNK7">
        <f t="shared" si="216"/>
        <v>420.52339937158382</v>
      </c>
      <c r="TNL7">
        <f t="shared" ref="TNL7:TPW7" si="217">SUM(TNL2:TNL6)</f>
        <v>1499.2554499998009</v>
      </c>
      <c r="TNM7">
        <f t="shared" si="217"/>
        <v>972.24394959206802</v>
      </c>
      <c r="TNN7">
        <f t="shared" si="217"/>
        <v>1210.422549030463</v>
      </c>
      <c r="TNO7">
        <f t="shared" si="217"/>
        <v>843.31458578203603</v>
      </c>
      <c r="TNP7">
        <f t="shared" si="217"/>
        <v>661.70272828170505</v>
      </c>
      <c r="TNQ7">
        <f t="shared" si="217"/>
        <v>451.65977521352499</v>
      </c>
      <c r="TNR7">
        <f t="shared" si="217"/>
        <v>0</v>
      </c>
      <c r="TNS7">
        <f t="shared" si="217"/>
        <v>1006.3040623895409</v>
      </c>
      <c r="TNT7">
        <f t="shared" si="217"/>
        <v>215.876811625616</v>
      </c>
      <c r="TNU7">
        <f t="shared" si="217"/>
        <v>1222.404887193414</v>
      </c>
      <c r="TNV7">
        <f t="shared" si="217"/>
        <v>888.06971064520894</v>
      </c>
      <c r="TNW7">
        <f t="shared" si="217"/>
        <v>378.96346346725198</v>
      </c>
      <c r="TNX7">
        <f t="shared" si="217"/>
        <v>421.27432546031997</v>
      </c>
      <c r="TNY7">
        <f t="shared" si="217"/>
        <v>1769.3018527359409</v>
      </c>
      <c r="TNZ7">
        <f t="shared" si="217"/>
        <v>0</v>
      </c>
      <c r="TOA7">
        <f t="shared" si="217"/>
        <v>0</v>
      </c>
      <c r="TOB7">
        <f t="shared" si="217"/>
        <v>0</v>
      </c>
      <c r="TOC7">
        <f t="shared" si="217"/>
        <v>0</v>
      </c>
      <c r="TOD7">
        <f t="shared" si="217"/>
        <v>0</v>
      </c>
      <c r="TOE7">
        <f t="shared" si="217"/>
        <v>0</v>
      </c>
      <c r="TOF7">
        <f t="shared" si="217"/>
        <v>0</v>
      </c>
      <c r="TOG7">
        <f t="shared" si="217"/>
        <v>0</v>
      </c>
      <c r="TOH7">
        <f t="shared" si="217"/>
        <v>0</v>
      </c>
      <c r="TOI7">
        <f t="shared" si="217"/>
        <v>428.00652487526202</v>
      </c>
      <c r="TOJ7">
        <f t="shared" si="217"/>
        <v>800.64472226123996</v>
      </c>
      <c r="TOK7">
        <f t="shared" si="217"/>
        <v>2539.021864132269</v>
      </c>
      <c r="TOL7">
        <f t="shared" si="217"/>
        <v>1400.2481874346181</v>
      </c>
      <c r="TOM7">
        <f t="shared" si="217"/>
        <v>800.39355165004804</v>
      </c>
      <c r="TON7">
        <f t="shared" si="217"/>
        <v>541.64612230785997</v>
      </c>
      <c r="TOO7">
        <f t="shared" si="217"/>
        <v>0</v>
      </c>
      <c r="TOP7">
        <f t="shared" si="217"/>
        <v>0</v>
      </c>
      <c r="TOQ7">
        <f t="shared" si="217"/>
        <v>0</v>
      </c>
      <c r="TOR7">
        <f t="shared" si="217"/>
        <v>0</v>
      </c>
      <c r="TOS7">
        <f t="shared" si="217"/>
        <v>0</v>
      </c>
      <c r="TOT7">
        <f t="shared" si="217"/>
        <v>0</v>
      </c>
      <c r="TOU7">
        <f t="shared" si="217"/>
        <v>46.633418440381298</v>
      </c>
      <c r="TOV7">
        <f t="shared" si="217"/>
        <v>0</v>
      </c>
      <c r="TOW7">
        <f t="shared" si="217"/>
        <v>0</v>
      </c>
      <c r="TOX7">
        <f t="shared" si="217"/>
        <v>0</v>
      </c>
      <c r="TOY7">
        <f t="shared" si="217"/>
        <v>0</v>
      </c>
      <c r="TOZ7">
        <f t="shared" si="217"/>
        <v>0</v>
      </c>
      <c r="TPA7">
        <f t="shared" si="217"/>
        <v>0</v>
      </c>
      <c r="TPB7">
        <f t="shared" si="217"/>
        <v>0</v>
      </c>
      <c r="TPC7">
        <f t="shared" si="217"/>
        <v>0</v>
      </c>
      <c r="TPD7">
        <f t="shared" si="217"/>
        <v>0</v>
      </c>
      <c r="TPE7">
        <f t="shared" si="217"/>
        <v>0</v>
      </c>
      <c r="TPF7">
        <f t="shared" si="217"/>
        <v>0</v>
      </c>
      <c r="TPG7">
        <f t="shared" si="217"/>
        <v>0</v>
      </c>
      <c r="TPH7">
        <f t="shared" si="217"/>
        <v>2349.0961065959741</v>
      </c>
      <c r="TPI7">
        <f t="shared" si="217"/>
        <v>3010.9999999999955</v>
      </c>
      <c r="TPJ7">
        <f t="shared" si="217"/>
        <v>3010.9999999999955</v>
      </c>
      <c r="TPK7">
        <f t="shared" si="217"/>
        <v>2225.731932324903</v>
      </c>
      <c r="TPL7">
        <f t="shared" si="217"/>
        <v>0</v>
      </c>
      <c r="TPM7">
        <f t="shared" si="217"/>
        <v>0</v>
      </c>
      <c r="TPN7">
        <f t="shared" si="217"/>
        <v>0</v>
      </c>
      <c r="TPO7">
        <f t="shared" si="217"/>
        <v>0</v>
      </c>
      <c r="TPP7">
        <f t="shared" si="217"/>
        <v>0</v>
      </c>
      <c r="TPQ7">
        <f t="shared" si="217"/>
        <v>0</v>
      </c>
      <c r="TPR7">
        <f t="shared" si="217"/>
        <v>0</v>
      </c>
      <c r="TPS7">
        <f t="shared" si="217"/>
        <v>0</v>
      </c>
      <c r="TPT7">
        <f t="shared" si="217"/>
        <v>0</v>
      </c>
      <c r="TPU7">
        <f t="shared" si="217"/>
        <v>0</v>
      </c>
      <c r="TPV7">
        <f t="shared" si="217"/>
        <v>0</v>
      </c>
      <c r="TPW7">
        <f t="shared" si="217"/>
        <v>0</v>
      </c>
      <c r="TPX7">
        <f t="shared" ref="TPX7:TSI7" si="218">SUM(TPX2:TPX6)</f>
        <v>0</v>
      </c>
      <c r="TPY7">
        <f t="shared" si="218"/>
        <v>0</v>
      </c>
      <c r="TPZ7">
        <f t="shared" si="218"/>
        <v>0</v>
      </c>
      <c r="TQA7">
        <f t="shared" si="218"/>
        <v>0</v>
      </c>
      <c r="TQB7">
        <f t="shared" si="218"/>
        <v>0</v>
      </c>
      <c r="TQC7">
        <f t="shared" si="218"/>
        <v>0</v>
      </c>
      <c r="TQD7">
        <f t="shared" si="218"/>
        <v>0</v>
      </c>
      <c r="TQE7">
        <f t="shared" si="218"/>
        <v>0</v>
      </c>
      <c r="TQF7">
        <f t="shared" si="218"/>
        <v>501.60602546292898</v>
      </c>
      <c r="TQG7">
        <f t="shared" si="218"/>
        <v>1017.44185747135</v>
      </c>
      <c r="TQH7">
        <f t="shared" si="218"/>
        <v>985.40844042274398</v>
      </c>
      <c r="TQI7">
        <f t="shared" si="218"/>
        <v>5.2898910393809002</v>
      </c>
      <c r="TQJ7">
        <f t="shared" si="218"/>
        <v>0</v>
      </c>
      <c r="TQK7">
        <f t="shared" si="218"/>
        <v>0</v>
      </c>
      <c r="TQL7">
        <f t="shared" si="218"/>
        <v>0</v>
      </c>
      <c r="TQM7">
        <f t="shared" si="218"/>
        <v>0</v>
      </c>
      <c r="TQN7">
        <f t="shared" si="218"/>
        <v>0</v>
      </c>
      <c r="TQO7">
        <f t="shared" si="218"/>
        <v>0</v>
      </c>
      <c r="TQP7">
        <f t="shared" si="218"/>
        <v>0</v>
      </c>
      <c r="TQQ7">
        <f t="shared" si="218"/>
        <v>0</v>
      </c>
      <c r="TQR7">
        <f t="shared" si="218"/>
        <v>0</v>
      </c>
      <c r="TQS7">
        <f t="shared" si="218"/>
        <v>0</v>
      </c>
      <c r="TQT7">
        <f t="shared" si="218"/>
        <v>0</v>
      </c>
      <c r="TQU7">
        <f t="shared" si="218"/>
        <v>0</v>
      </c>
      <c r="TQV7">
        <f t="shared" si="218"/>
        <v>0</v>
      </c>
      <c r="TQW7">
        <f t="shared" si="218"/>
        <v>0</v>
      </c>
      <c r="TQX7">
        <f t="shared" si="218"/>
        <v>0</v>
      </c>
      <c r="TQY7">
        <f t="shared" si="218"/>
        <v>0</v>
      </c>
      <c r="TQZ7">
        <f t="shared" si="218"/>
        <v>0</v>
      </c>
      <c r="TRA7">
        <f t="shared" si="218"/>
        <v>0</v>
      </c>
      <c r="TRB7">
        <f t="shared" si="218"/>
        <v>650.93374429855385</v>
      </c>
      <c r="TRC7">
        <f t="shared" si="218"/>
        <v>312.82437968507099</v>
      </c>
      <c r="TRD7">
        <f t="shared" si="218"/>
        <v>723.22941211007003</v>
      </c>
      <c r="TRE7">
        <f t="shared" si="218"/>
        <v>1197.5226242118899</v>
      </c>
      <c r="TRF7">
        <f t="shared" si="218"/>
        <v>2389.7461994704872</v>
      </c>
      <c r="TRG7">
        <f t="shared" si="218"/>
        <v>1340.9732627133099</v>
      </c>
      <c r="TRH7">
        <f t="shared" si="218"/>
        <v>673.46256050450495</v>
      </c>
      <c r="TRI7">
        <f t="shared" si="218"/>
        <v>445.78663296316199</v>
      </c>
      <c r="TRJ7">
        <f t="shared" si="218"/>
        <v>1144.0656224786942</v>
      </c>
      <c r="TRK7">
        <f t="shared" si="218"/>
        <v>207.220488504011</v>
      </c>
      <c r="TRL7">
        <f t="shared" si="218"/>
        <v>269.543602970753</v>
      </c>
      <c r="TRM7">
        <f t="shared" si="218"/>
        <v>0</v>
      </c>
      <c r="TRN7">
        <f t="shared" si="218"/>
        <v>0</v>
      </c>
      <c r="TRO7">
        <f t="shared" si="218"/>
        <v>0</v>
      </c>
      <c r="TRP7">
        <f t="shared" si="218"/>
        <v>346.48004751950498</v>
      </c>
      <c r="TRQ7">
        <f t="shared" si="218"/>
        <v>0</v>
      </c>
      <c r="TRR7">
        <f t="shared" si="218"/>
        <v>0</v>
      </c>
      <c r="TRS7">
        <f t="shared" si="218"/>
        <v>0</v>
      </c>
      <c r="TRT7">
        <f t="shared" si="218"/>
        <v>0</v>
      </c>
      <c r="TRU7">
        <f t="shared" si="218"/>
        <v>0</v>
      </c>
      <c r="TRV7">
        <f t="shared" si="218"/>
        <v>0</v>
      </c>
      <c r="TRW7">
        <f t="shared" si="218"/>
        <v>0</v>
      </c>
      <c r="TRX7">
        <f t="shared" si="218"/>
        <v>0</v>
      </c>
      <c r="TRY7">
        <f t="shared" si="218"/>
        <v>0</v>
      </c>
      <c r="TRZ7">
        <f t="shared" si="218"/>
        <v>0</v>
      </c>
      <c r="TSA7">
        <f t="shared" si="218"/>
        <v>30.631903212389201</v>
      </c>
      <c r="TSB7">
        <f t="shared" si="218"/>
        <v>1099.5778891232201</v>
      </c>
      <c r="TSC7">
        <f t="shared" si="218"/>
        <v>986.95110454270105</v>
      </c>
      <c r="TSD7">
        <f t="shared" si="218"/>
        <v>1696.494005128204</v>
      </c>
      <c r="TSE7">
        <f t="shared" si="218"/>
        <v>934.5053064781797</v>
      </c>
      <c r="TSF7">
        <f t="shared" si="218"/>
        <v>501.80968063413201</v>
      </c>
      <c r="TSG7">
        <f t="shared" si="218"/>
        <v>250.858672359103</v>
      </c>
      <c r="TSH7">
        <f t="shared" si="218"/>
        <v>6.6543715000089199</v>
      </c>
      <c r="TSI7">
        <f t="shared" si="218"/>
        <v>0</v>
      </c>
      <c r="TSJ7">
        <f t="shared" ref="TSJ7:TUU7" si="219">SUM(TSJ2:TSJ6)</f>
        <v>0</v>
      </c>
      <c r="TSK7">
        <f t="shared" si="219"/>
        <v>0</v>
      </c>
      <c r="TSL7">
        <f t="shared" si="219"/>
        <v>0</v>
      </c>
      <c r="TSM7">
        <f t="shared" si="219"/>
        <v>502.7119403929471</v>
      </c>
      <c r="TSN7">
        <f t="shared" si="219"/>
        <v>210.84369437682099</v>
      </c>
      <c r="TSO7">
        <f t="shared" si="219"/>
        <v>25.1427996182877</v>
      </c>
      <c r="TSP7">
        <f t="shared" si="219"/>
        <v>0</v>
      </c>
      <c r="TSQ7">
        <f t="shared" si="219"/>
        <v>0</v>
      </c>
      <c r="TSR7">
        <f t="shared" si="219"/>
        <v>636.32780067419196</v>
      </c>
      <c r="TSS7">
        <f t="shared" si="219"/>
        <v>0</v>
      </c>
      <c r="TST7">
        <f t="shared" si="219"/>
        <v>0</v>
      </c>
      <c r="TSU7">
        <f t="shared" si="219"/>
        <v>0</v>
      </c>
      <c r="TSV7">
        <f t="shared" si="219"/>
        <v>0</v>
      </c>
      <c r="TSW7">
        <f t="shared" si="219"/>
        <v>0</v>
      </c>
      <c r="TSX7">
        <f t="shared" si="219"/>
        <v>0</v>
      </c>
      <c r="TSY7">
        <f t="shared" si="219"/>
        <v>197.71978176572199</v>
      </c>
      <c r="TSZ7">
        <f t="shared" si="219"/>
        <v>961.67957308217296</v>
      </c>
      <c r="TTA7">
        <f t="shared" si="219"/>
        <v>1943.6842815971818</v>
      </c>
      <c r="TTB7">
        <f t="shared" si="219"/>
        <v>2228.9526260825623</v>
      </c>
      <c r="TTC7">
        <f t="shared" si="219"/>
        <v>603.63240836255</v>
      </c>
      <c r="TTD7">
        <f t="shared" si="219"/>
        <v>0</v>
      </c>
      <c r="TTE7">
        <f t="shared" si="219"/>
        <v>0</v>
      </c>
      <c r="TTF7">
        <f t="shared" si="219"/>
        <v>0</v>
      </c>
      <c r="TTG7">
        <f t="shared" si="219"/>
        <v>0</v>
      </c>
      <c r="TTH7">
        <f t="shared" si="219"/>
        <v>0</v>
      </c>
      <c r="TTI7">
        <f t="shared" si="219"/>
        <v>0</v>
      </c>
      <c r="TTJ7">
        <f t="shared" si="219"/>
        <v>0</v>
      </c>
      <c r="TTK7">
        <f t="shared" si="219"/>
        <v>0</v>
      </c>
      <c r="TTL7">
        <f t="shared" si="219"/>
        <v>0</v>
      </c>
      <c r="TTM7">
        <f t="shared" si="219"/>
        <v>0</v>
      </c>
      <c r="TTN7">
        <f t="shared" si="219"/>
        <v>0</v>
      </c>
      <c r="TTO7">
        <f t="shared" si="219"/>
        <v>0</v>
      </c>
      <c r="TTP7">
        <f t="shared" si="219"/>
        <v>0</v>
      </c>
      <c r="TTQ7">
        <f t="shared" si="219"/>
        <v>0</v>
      </c>
      <c r="TTR7">
        <f t="shared" si="219"/>
        <v>0</v>
      </c>
      <c r="TTS7">
        <f t="shared" si="219"/>
        <v>0</v>
      </c>
      <c r="TTT7">
        <f t="shared" si="219"/>
        <v>0</v>
      </c>
      <c r="TTU7">
        <f t="shared" si="219"/>
        <v>0</v>
      </c>
      <c r="TTV7">
        <f t="shared" si="219"/>
        <v>0</v>
      </c>
      <c r="TTW7">
        <f t="shared" si="219"/>
        <v>1275.5898204378</v>
      </c>
      <c r="TTX7">
        <f t="shared" si="219"/>
        <v>2330.664103114887</v>
      </c>
      <c r="TTY7">
        <f t="shared" si="219"/>
        <v>2382.2534369364462</v>
      </c>
      <c r="TTZ7">
        <f t="shared" si="219"/>
        <v>2739.3545167712236</v>
      </c>
      <c r="TUA7">
        <f t="shared" si="219"/>
        <v>2152.0763170486248</v>
      </c>
      <c r="TUB7">
        <f t="shared" si="219"/>
        <v>890.14067415707575</v>
      </c>
      <c r="TUC7">
        <f t="shared" si="219"/>
        <v>273.92113153393001</v>
      </c>
      <c r="TUD7">
        <f t="shared" si="219"/>
        <v>0</v>
      </c>
      <c r="TUE7">
        <f t="shared" si="219"/>
        <v>0</v>
      </c>
      <c r="TUF7">
        <f t="shared" si="219"/>
        <v>0</v>
      </c>
      <c r="TUG7">
        <f t="shared" si="219"/>
        <v>0</v>
      </c>
      <c r="TUH7">
        <f t="shared" si="219"/>
        <v>0</v>
      </c>
      <c r="TUI7">
        <f t="shared" si="219"/>
        <v>0</v>
      </c>
      <c r="TUJ7">
        <f t="shared" si="219"/>
        <v>0</v>
      </c>
      <c r="TUK7">
        <f t="shared" si="219"/>
        <v>0</v>
      </c>
      <c r="TUL7">
        <f t="shared" si="219"/>
        <v>0</v>
      </c>
      <c r="TUM7">
        <f t="shared" si="219"/>
        <v>0</v>
      </c>
      <c r="TUN7">
        <f t="shared" si="219"/>
        <v>0</v>
      </c>
      <c r="TUO7">
        <f t="shared" si="219"/>
        <v>0</v>
      </c>
      <c r="TUP7">
        <f t="shared" si="219"/>
        <v>0</v>
      </c>
      <c r="TUQ7">
        <f t="shared" si="219"/>
        <v>0</v>
      </c>
      <c r="TUR7">
        <f t="shared" si="219"/>
        <v>0</v>
      </c>
      <c r="TUS7">
        <f t="shared" si="219"/>
        <v>0</v>
      </c>
      <c r="TUT7">
        <f t="shared" si="219"/>
        <v>0</v>
      </c>
      <c r="TUU7">
        <f t="shared" si="219"/>
        <v>0</v>
      </c>
      <c r="TUV7">
        <f t="shared" ref="TUV7:TXG7" si="220">SUM(TUV2:TUV6)</f>
        <v>418.26882893682796</v>
      </c>
      <c r="TUW7">
        <f t="shared" si="220"/>
        <v>2371.0240980725339</v>
      </c>
      <c r="TUX7">
        <f t="shared" si="220"/>
        <v>2531.1846589269612</v>
      </c>
      <c r="TUY7">
        <f t="shared" si="220"/>
        <v>1304.3050502347519</v>
      </c>
      <c r="TUZ7">
        <f t="shared" si="220"/>
        <v>0</v>
      </c>
      <c r="TVA7">
        <f t="shared" si="220"/>
        <v>0</v>
      </c>
      <c r="TVB7">
        <f t="shared" si="220"/>
        <v>0</v>
      </c>
      <c r="TVC7">
        <f t="shared" si="220"/>
        <v>0</v>
      </c>
      <c r="TVD7">
        <f t="shared" si="220"/>
        <v>0</v>
      </c>
      <c r="TVE7">
        <f t="shared" si="220"/>
        <v>0</v>
      </c>
      <c r="TVF7">
        <f t="shared" si="220"/>
        <v>0</v>
      </c>
      <c r="TVG7">
        <f t="shared" si="220"/>
        <v>0</v>
      </c>
      <c r="TVH7">
        <f t="shared" si="220"/>
        <v>0</v>
      </c>
      <c r="TVI7">
        <f t="shared" si="220"/>
        <v>0</v>
      </c>
      <c r="TVJ7">
        <f t="shared" si="220"/>
        <v>0</v>
      </c>
      <c r="TVK7">
        <f t="shared" si="220"/>
        <v>0</v>
      </c>
      <c r="TVL7">
        <f t="shared" si="220"/>
        <v>0</v>
      </c>
      <c r="TVM7">
        <f t="shared" si="220"/>
        <v>0</v>
      </c>
      <c r="TVN7">
        <f t="shared" si="220"/>
        <v>0</v>
      </c>
      <c r="TVO7">
        <f t="shared" si="220"/>
        <v>0</v>
      </c>
      <c r="TVP7">
        <f t="shared" si="220"/>
        <v>0</v>
      </c>
      <c r="TVQ7">
        <f t="shared" si="220"/>
        <v>0</v>
      </c>
      <c r="TVR7">
        <f t="shared" si="220"/>
        <v>0</v>
      </c>
      <c r="TVS7">
        <f t="shared" si="220"/>
        <v>809.94118933704794</v>
      </c>
      <c r="TVT7">
        <f t="shared" si="220"/>
        <v>1000.534654194862</v>
      </c>
      <c r="TVU7">
        <f t="shared" si="220"/>
        <v>1822.8740433809871</v>
      </c>
      <c r="TVV7">
        <f t="shared" si="220"/>
        <v>2406.7204621441369</v>
      </c>
      <c r="TVW7">
        <f t="shared" si="220"/>
        <v>1678.8799292221329</v>
      </c>
      <c r="TVX7">
        <f t="shared" si="220"/>
        <v>1411.408101632539</v>
      </c>
      <c r="TVY7">
        <f t="shared" si="220"/>
        <v>755.649275614256</v>
      </c>
      <c r="TVZ7">
        <f t="shared" si="220"/>
        <v>0</v>
      </c>
      <c r="TWA7">
        <f t="shared" si="220"/>
        <v>0</v>
      </c>
      <c r="TWB7">
        <f t="shared" si="220"/>
        <v>0</v>
      </c>
      <c r="TWC7">
        <f t="shared" si="220"/>
        <v>0</v>
      </c>
      <c r="TWD7">
        <f t="shared" si="220"/>
        <v>95.929334262543193</v>
      </c>
      <c r="TWE7">
        <f t="shared" si="220"/>
        <v>937.53625311539827</v>
      </c>
      <c r="TWF7">
        <f t="shared" si="220"/>
        <v>1352.612070893608</v>
      </c>
      <c r="TWG7">
        <f t="shared" si="220"/>
        <v>904.45946799195985</v>
      </c>
      <c r="TWH7">
        <f t="shared" si="220"/>
        <v>0</v>
      </c>
      <c r="TWI7">
        <f t="shared" si="220"/>
        <v>0</v>
      </c>
      <c r="TWJ7">
        <f t="shared" si="220"/>
        <v>608.17512544805697</v>
      </c>
      <c r="TWK7">
        <f t="shared" si="220"/>
        <v>78.222744128591302</v>
      </c>
      <c r="TWL7">
        <f t="shared" si="220"/>
        <v>36.583965426193799</v>
      </c>
      <c r="TWM7">
        <f t="shared" si="220"/>
        <v>0</v>
      </c>
      <c r="TWN7">
        <f t="shared" si="220"/>
        <v>395.99014141890802</v>
      </c>
      <c r="TWO7">
        <f t="shared" si="220"/>
        <v>323.18943544369898</v>
      </c>
      <c r="TWP7">
        <f t="shared" si="220"/>
        <v>893.00770534774006</v>
      </c>
      <c r="TWQ7">
        <f t="shared" si="220"/>
        <v>0</v>
      </c>
      <c r="TWR7">
        <f t="shared" si="220"/>
        <v>1595.5621232703113</v>
      </c>
      <c r="TWS7">
        <f t="shared" si="220"/>
        <v>1596.2411987454279</v>
      </c>
      <c r="TWT7">
        <f t="shared" si="220"/>
        <v>2220.175350747199</v>
      </c>
      <c r="TWU7">
        <f t="shared" si="220"/>
        <v>2301.4331188709698</v>
      </c>
      <c r="TWV7">
        <f t="shared" si="220"/>
        <v>543.01061612460796</v>
      </c>
      <c r="TWW7">
        <f t="shared" si="220"/>
        <v>1536.6808856600801</v>
      </c>
      <c r="TWX7">
        <f t="shared" si="220"/>
        <v>1627.6978452588619</v>
      </c>
      <c r="TWY7">
        <f t="shared" si="220"/>
        <v>0</v>
      </c>
      <c r="TWZ7">
        <f t="shared" si="220"/>
        <v>0</v>
      </c>
      <c r="TXA7">
        <f t="shared" si="220"/>
        <v>0</v>
      </c>
      <c r="TXB7">
        <f t="shared" si="220"/>
        <v>12.0898663089134</v>
      </c>
      <c r="TXC7">
        <f t="shared" si="220"/>
        <v>207.73537234951101</v>
      </c>
      <c r="TXD7">
        <f t="shared" si="220"/>
        <v>403.37362266410503</v>
      </c>
      <c r="TXE7">
        <f t="shared" si="220"/>
        <v>0</v>
      </c>
      <c r="TXF7">
        <f t="shared" si="220"/>
        <v>2461.7904747743742</v>
      </c>
      <c r="TXG7">
        <f t="shared" si="220"/>
        <v>1259.3136557939729</v>
      </c>
      <c r="TXH7">
        <f t="shared" ref="TXH7:TZS7" si="221">SUM(TXH2:TXH6)</f>
        <v>503.78162629027003</v>
      </c>
      <c r="TXI7">
        <f t="shared" si="221"/>
        <v>1225.4138742840069</v>
      </c>
      <c r="TXJ7">
        <f t="shared" si="221"/>
        <v>1794.3861257159888</v>
      </c>
      <c r="TXK7">
        <f t="shared" si="221"/>
        <v>192.17462265120091</v>
      </c>
      <c r="TXL7">
        <f t="shared" si="221"/>
        <v>407.66084627805083</v>
      </c>
      <c r="TXM7">
        <f t="shared" si="221"/>
        <v>586.27877421211554</v>
      </c>
      <c r="TXN7">
        <f t="shared" si="221"/>
        <v>2443.7131822327483</v>
      </c>
      <c r="TXO7">
        <f t="shared" si="221"/>
        <v>0</v>
      </c>
      <c r="TXP7">
        <f t="shared" si="221"/>
        <v>2475.5324395558841</v>
      </c>
      <c r="TXQ7">
        <f t="shared" si="221"/>
        <v>2151.8582432193061</v>
      </c>
      <c r="TXR7">
        <f t="shared" si="221"/>
        <v>1966.229431547747</v>
      </c>
      <c r="TXS7">
        <f t="shared" si="221"/>
        <v>1674.9850133637651</v>
      </c>
      <c r="TXT7">
        <f t="shared" si="221"/>
        <v>1921.245451898812</v>
      </c>
      <c r="TXU7">
        <f t="shared" si="221"/>
        <v>1351.7588673103255</v>
      </c>
      <c r="TXV7">
        <f t="shared" si="221"/>
        <v>480.39055310415</v>
      </c>
      <c r="TXW7">
        <f t="shared" si="221"/>
        <v>0</v>
      </c>
      <c r="TXX7">
        <f t="shared" si="221"/>
        <v>0</v>
      </c>
      <c r="TXY7">
        <f t="shared" si="221"/>
        <v>0</v>
      </c>
      <c r="TXZ7">
        <f t="shared" si="221"/>
        <v>11</v>
      </c>
      <c r="TYA7">
        <f t="shared" si="221"/>
        <v>500.28160617903796</v>
      </c>
      <c r="TYB7">
        <f t="shared" si="221"/>
        <v>535.06914876953999</v>
      </c>
      <c r="TYC7">
        <f t="shared" si="221"/>
        <v>0</v>
      </c>
      <c r="TYD7">
        <f t="shared" si="221"/>
        <v>0</v>
      </c>
      <c r="TYE7">
        <f t="shared" si="221"/>
        <v>0</v>
      </c>
      <c r="TYF7">
        <f t="shared" si="221"/>
        <v>0</v>
      </c>
      <c r="TYG7">
        <f t="shared" si="221"/>
        <v>0</v>
      </c>
      <c r="TYH7">
        <f t="shared" si="221"/>
        <v>0</v>
      </c>
      <c r="TYI7">
        <f t="shared" si="221"/>
        <v>0</v>
      </c>
      <c r="TYJ7">
        <f t="shared" si="221"/>
        <v>0</v>
      </c>
      <c r="TYK7">
        <f t="shared" si="221"/>
        <v>0</v>
      </c>
      <c r="TYL7">
        <f t="shared" si="221"/>
        <v>0</v>
      </c>
      <c r="TYM7">
        <f t="shared" si="221"/>
        <v>791.18579856157339</v>
      </c>
      <c r="TYN7">
        <f t="shared" si="221"/>
        <v>1411.5951939386291</v>
      </c>
      <c r="TYO7">
        <f t="shared" si="221"/>
        <v>1787.2741444376511</v>
      </c>
      <c r="TYP7">
        <f t="shared" si="221"/>
        <v>1607.010249846353</v>
      </c>
      <c r="TYQ7">
        <f t="shared" si="221"/>
        <v>1053.3275827723492</v>
      </c>
      <c r="TYR7">
        <f t="shared" si="221"/>
        <v>1160.145708255732</v>
      </c>
      <c r="TYS7">
        <f t="shared" si="221"/>
        <v>129.834902017112</v>
      </c>
      <c r="TYT7">
        <f t="shared" si="221"/>
        <v>755.70118625626003</v>
      </c>
      <c r="TYU7">
        <f t="shared" si="221"/>
        <v>339.70276231730901</v>
      </c>
      <c r="TYV7">
        <f t="shared" si="221"/>
        <v>373.51454220589</v>
      </c>
      <c r="TYW7">
        <f t="shared" si="221"/>
        <v>0</v>
      </c>
      <c r="TYX7">
        <f t="shared" si="221"/>
        <v>0</v>
      </c>
      <c r="TYY7">
        <f t="shared" si="221"/>
        <v>499.868636878421</v>
      </c>
      <c r="TYZ7">
        <f t="shared" si="221"/>
        <v>2123.83929251271</v>
      </c>
      <c r="TZA7">
        <f t="shared" si="221"/>
        <v>0</v>
      </c>
      <c r="TZB7">
        <f t="shared" si="221"/>
        <v>11</v>
      </c>
      <c r="TZC7">
        <f t="shared" si="221"/>
        <v>0</v>
      </c>
      <c r="TZD7">
        <f t="shared" si="221"/>
        <v>0</v>
      </c>
      <c r="TZE7">
        <f t="shared" si="221"/>
        <v>0</v>
      </c>
      <c r="TZF7">
        <f t="shared" si="221"/>
        <v>0</v>
      </c>
      <c r="TZG7">
        <f t="shared" si="221"/>
        <v>0</v>
      </c>
      <c r="TZH7">
        <f t="shared" si="221"/>
        <v>0</v>
      </c>
      <c r="TZI7">
        <f t="shared" si="221"/>
        <v>0</v>
      </c>
      <c r="TZJ7">
        <f t="shared" si="221"/>
        <v>0</v>
      </c>
      <c r="TZK7">
        <f t="shared" si="221"/>
        <v>527.77468712662198</v>
      </c>
      <c r="TZL7">
        <f t="shared" si="221"/>
        <v>1157.054849906669</v>
      </c>
      <c r="TZM7">
        <f t="shared" si="221"/>
        <v>1908.707249740206</v>
      </c>
      <c r="TZN7">
        <f t="shared" si="221"/>
        <v>1693.2659994443729</v>
      </c>
      <c r="TZO7">
        <f t="shared" si="221"/>
        <v>1160.5152353550191</v>
      </c>
      <c r="TZP7">
        <f t="shared" si="221"/>
        <v>981.69404440542121</v>
      </c>
      <c r="TZQ7">
        <f t="shared" si="221"/>
        <v>1802.4773757881057</v>
      </c>
      <c r="TZR7">
        <f t="shared" si="221"/>
        <v>646.19497584262979</v>
      </c>
      <c r="TZS7">
        <f t="shared" si="221"/>
        <v>0</v>
      </c>
      <c r="TZT7">
        <f t="shared" ref="TZT7:UCE7" si="222">SUM(TZT2:TZT6)</f>
        <v>0</v>
      </c>
      <c r="TZU7">
        <f t="shared" si="222"/>
        <v>0</v>
      </c>
      <c r="TZV7">
        <f t="shared" si="222"/>
        <v>604.60279980820371</v>
      </c>
      <c r="TZW7">
        <f t="shared" si="222"/>
        <v>1061.0781477815099</v>
      </c>
      <c r="TZX7">
        <f t="shared" si="222"/>
        <v>599.06350150409901</v>
      </c>
      <c r="TZY7">
        <f t="shared" si="222"/>
        <v>11</v>
      </c>
      <c r="TZZ7">
        <f t="shared" si="222"/>
        <v>0</v>
      </c>
      <c r="UAA7">
        <f t="shared" si="222"/>
        <v>0</v>
      </c>
      <c r="UAB7">
        <f t="shared" si="222"/>
        <v>0</v>
      </c>
      <c r="UAC7">
        <f t="shared" si="222"/>
        <v>0</v>
      </c>
      <c r="UAD7">
        <f t="shared" si="222"/>
        <v>0</v>
      </c>
      <c r="UAE7">
        <f t="shared" si="222"/>
        <v>0</v>
      </c>
      <c r="UAF7">
        <f t="shared" si="222"/>
        <v>0</v>
      </c>
      <c r="UAG7">
        <f t="shared" si="222"/>
        <v>0</v>
      </c>
      <c r="UAH7">
        <f t="shared" si="222"/>
        <v>0</v>
      </c>
      <c r="UAI7">
        <f t="shared" si="222"/>
        <v>184.66450140089182</v>
      </c>
      <c r="UAJ7">
        <f t="shared" si="222"/>
        <v>1801.0156191473698</v>
      </c>
      <c r="UAK7">
        <f t="shared" si="222"/>
        <v>1794.275336403412</v>
      </c>
      <c r="UAL7">
        <f t="shared" si="222"/>
        <v>1095.281233018296</v>
      </c>
      <c r="UAM7">
        <f t="shared" si="222"/>
        <v>1050.744329465331</v>
      </c>
      <c r="UAN7">
        <f t="shared" si="222"/>
        <v>220.88915394676502</v>
      </c>
      <c r="UAO7">
        <f t="shared" si="222"/>
        <v>0</v>
      </c>
      <c r="UAP7">
        <f t="shared" si="222"/>
        <v>11</v>
      </c>
      <c r="UAQ7">
        <f t="shared" si="222"/>
        <v>1146.051807057499</v>
      </c>
      <c r="UAR7">
        <f t="shared" si="222"/>
        <v>588.06350150409901</v>
      </c>
      <c r="UAS7">
        <f t="shared" si="222"/>
        <v>0</v>
      </c>
      <c r="UAT7">
        <f t="shared" si="222"/>
        <v>1114.7945856804261</v>
      </c>
      <c r="UAU7">
        <f t="shared" si="222"/>
        <v>758.28447185441496</v>
      </c>
      <c r="UAV7">
        <f t="shared" si="222"/>
        <v>1381.9843444529465</v>
      </c>
      <c r="UAW7">
        <f t="shared" si="222"/>
        <v>896.95111606853936</v>
      </c>
      <c r="UAX7">
        <f t="shared" si="222"/>
        <v>0</v>
      </c>
      <c r="UAY7">
        <f t="shared" si="222"/>
        <v>0</v>
      </c>
      <c r="UAZ7">
        <f t="shared" si="222"/>
        <v>0</v>
      </c>
      <c r="UBA7">
        <f t="shared" si="222"/>
        <v>0</v>
      </c>
      <c r="UBB7">
        <f t="shared" si="222"/>
        <v>0</v>
      </c>
      <c r="UBC7">
        <f t="shared" si="222"/>
        <v>0</v>
      </c>
      <c r="UBD7">
        <f t="shared" si="222"/>
        <v>0</v>
      </c>
      <c r="UBE7">
        <f t="shared" si="222"/>
        <v>0</v>
      </c>
      <c r="UBF7">
        <f t="shared" si="222"/>
        <v>0</v>
      </c>
      <c r="UBG7">
        <f t="shared" si="222"/>
        <v>234.355482811559</v>
      </c>
      <c r="UBH7">
        <f t="shared" si="222"/>
        <v>904.40392285891596</v>
      </c>
      <c r="UBI7">
        <f t="shared" si="222"/>
        <v>1735.9252155488211</v>
      </c>
      <c r="UBJ7">
        <f t="shared" si="222"/>
        <v>1959.519894177799</v>
      </c>
      <c r="UBK7">
        <f t="shared" si="222"/>
        <v>1412.014119203006</v>
      </c>
      <c r="UBL7">
        <f t="shared" si="222"/>
        <v>1141.234088413104</v>
      </c>
      <c r="UBM7">
        <f t="shared" si="222"/>
        <v>480.48884641363401</v>
      </c>
      <c r="UBN7">
        <f t="shared" si="222"/>
        <v>818.74109015734393</v>
      </c>
      <c r="UBO7">
        <f t="shared" si="222"/>
        <v>18.796410414774002</v>
      </c>
      <c r="UBP7">
        <f t="shared" si="222"/>
        <v>5.4281971765622004</v>
      </c>
      <c r="UBQ7">
        <f t="shared" si="222"/>
        <v>25.849057917242298</v>
      </c>
      <c r="UBR7">
        <f t="shared" si="222"/>
        <v>598.14894331997084</v>
      </c>
      <c r="UBS7">
        <f t="shared" si="222"/>
        <v>647.32780067419196</v>
      </c>
      <c r="UBT7">
        <f t="shared" si="222"/>
        <v>1326.2031152433551</v>
      </c>
      <c r="UBU7">
        <f t="shared" si="222"/>
        <v>735.56381566971004</v>
      </c>
      <c r="UBV7">
        <f t="shared" si="222"/>
        <v>0</v>
      </c>
      <c r="UBW7">
        <f t="shared" si="222"/>
        <v>0</v>
      </c>
      <c r="UBX7">
        <f t="shared" si="222"/>
        <v>0</v>
      </c>
      <c r="UBY7">
        <f t="shared" si="222"/>
        <v>0</v>
      </c>
      <c r="UBZ7">
        <f t="shared" si="222"/>
        <v>0</v>
      </c>
      <c r="UCA7">
        <f t="shared" si="222"/>
        <v>0</v>
      </c>
      <c r="UCB7">
        <f t="shared" si="222"/>
        <v>0</v>
      </c>
      <c r="UCC7">
        <f t="shared" si="222"/>
        <v>0</v>
      </c>
      <c r="UCD7">
        <f t="shared" si="222"/>
        <v>0</v>
      </c>
      <c r="UCE7">
        <f t="shared" si="222"/>
        <v>684.41170265005201</v>
      </c>
      <c r="UCF7">
        <f t="shared" ref="UCF7:UEQ7" si="223">SUM(UCF2:UCF6)</f>
        <v>1123.8653645764571</v>
      </c>
      <c r="UCG7">
        <f t="shared" si="223"/>
        <v>2239.7841412379721</v>
      </c>
      <c r="UCH7">
        <f t="shared" si="223"/>
        <v>1462.9846869249388</v>
      </c>
      <c r="UCI7">
        <f t="shared" si="223"/>
        <v>1644.900705146785</v>
      </c>
      <c r="UCJ7">
        <f t="shared" si="223"/>
        <v>0</v>
      </c>
      <c r="UCK7">
        <f t="shared" si="223"/>
        <v>917.68237941970801</v>
      </c>
      <c r="UCL7">
        <f t="shared" si="223"/>
        <v>483.21770932472316</v>
      </c>
      <c r="UCM7">
        <f t="shared" si="223"/>
        <v>11</v>
      </c>
      <c r="UCN7">
        <f t="shared" si="223"/>
        <v>741.48544161455595</v>
      </c>
      <c r="UCO7">
        <f t="shared" si="223"/>
        <v>794.63794101650717</v>
      </c>
      <c r="UCP7">
        <f t="shared" si="223"/>
        <v>415.69948829794799</v>
      </c>
      <c r="UCQ7">
        <f t="shared" si="223"/>
        <v>578.086073609815</v>
      </c>
      <c r="UCR7">
        <f t="shared" si="223"/>
        <v>599.06350150409901</v>
      </c>
      <c r="UCS7">
        <f t="shared" si="223"/>
        <v>347.18086467642701</v>
      </c>
      <c r="UCT7">
        <f t="shared" si="223"/>
        <v>0</v>
      </c>
      <c r="UCU7">
        <f t="shared" si="223"/>
        <v>0</v>
      </c>
      <c r="UCV7">
        <f t="shared" si="223"/>
        <v>0</v>
      </c>
      <c r="UCW7">
        <f t="shared" si="223"/>
        <v>0</v>
      </c>
      <c r="UCX7">
        <f t="shared" si="223"/>
        <v>0</v>
      </c>
      <c r="UCY7">
        <f t="shared" si="223"/>
        <v>0</v>
      </c>
      <c r="UCZ7">
        <f t="shared" si="223"/>
        <v>0</v>
      </c>
      <c r="UDA7">
        <f t="shared" si="223"/>
        <v>0</v>
      </c>
      <c r="UDB7">
        <f t="shared" si="223"/>
        <v>796.54741553193071</v>
      </c>
      <c r="UDC7">
        <f t="shared" si="223"/>
        <v>1404.8905434052399</v>
      </c>
      <c r="UDD7">
        <f t="shared" si="223"/>
        <v>930.21743424761689</v>
      </c>
      <c r="UDE7">
        <f t="shared" si="223"/>
        <v>2411.9364984958966</v>
      </c>
      <c r="UDF7">
        <f t="shared" si="223"/>
        <v>2745.7248708478892</v>
      </c>
      <c r="UDG7">
        <f t="shared" si="223"/>
        <v>533.6512638328486</v>
      </c>
      <c r="UDH7">
        <f t="shared" si="223"/>
        <v>1133.299013436721</v>
      </c>
      <c r="UDI7">
        <f t="shared" si="223"/>
        <v>351.95716442972798</v>
      </c>
      <c r="UDJ7">
        <f t="shared" si="223"/>
        <v>233.82012174208501</v>
      </c>
      <c r="UDK7">
        <f t="shared" si="223"/>
        <v>0</v>
      </c>
      <c r="UDL7">
        <f t="shared" si="223"/>
        <v>0</v>
      </c>
      <c r="UDM7">
        <f t="shared" si="223"/>
        <v>168.25583005159601</v>
      </c>
      <c r="UDN7">
        <f t="shared" si="223"/>
        <v>509.52352650454799</v>
      </c>
      <c r="UDO7">
        <f t="shared" si="223"/>
        <v>0</v>
      </c>
      <c r="UDP7">
        <f t="shared" si="223"/>
        <v>1251.7447369554179</v>
      </c>
      <c r="UDQ7">
        <f t="shared" si="223"/>
        <v>364.54518883883901</v>
      </c>
      <c r="UDR7">
        <f t="shared" si="223"/>
        <v>0</v>
      </c>
      <c r="UDS7">
        <f t="shared" si="223"/>
        <v>0</v>
      </c>
      <c r="UDT7">
        <f t="shared" si="223"/>
        <v>0</v>
      </c>
      <c r="UDU7">
        <f t="shared" si="223"/>
        <v>0</v>
      </c>
      <c r="UDV7">
        <f t="shared" si="223"/>
        <v>0</v>
      </c>
      <c r="UDW7">
        <f t="shared" si="223"/>
        <v>0</v>
      </c>
      <c r="UDX7">
        <f t="shared" si="223"/>
        <v>0</v>
      </c>
      <c r="UDY7">
        <f t="shared" si="223"/>
        <v>0</v>
      </c>
      <c r="UDZ7">
        <f t="shared" si="223"/>
        <v>1086.376713082341</v>
      </c>
      <c r="UEA7">
        <f t="shared" si="223"/>
        <v>636.32780067419196</v>
      </c>
      <c r="UEB7">
        <f t="shared" si="223"/>
        <v>1571.6624723237219</v>
      </c>
      <c r="UEC7">
        <f t="shared" si="223"/>
        <v>2370.5867836697221</v>
      </c>
      <c r="UED7">
        <f t="shared" si="223"/>
        <v>2090.7213415524379</v>
      </c>
      <c r="UEE7">
        <f t="shared" si="223"/>
        <v>1118.1350536670207</v>
      </c>
      <c r="UEF7">
        <f t="shared" si="223"/>
        <v>1272.1733168651331</v>
      </c>
      <c r="UEG7">
        <f t="shared" si="223"/>
        <v>11</v>
      </c>
      <c r="UEH7">
        <f t="shared" si="223"/>
        <v>0</v>
      </c>
      <c r="UEI7">
        <f t="shared" si="223"/>
        <v>0</v>
      </c>
      <c r="UEJ7">
        <f t="shared" si="223"/>
        <v>11</v>
      </c>
      <c r="UEK7">
        <f t="shared" si="223"/>
        <v>349.33562154409799</v>
      </c>
      <c r="UEL7">
        <f t="shared" si="223"/>
        <v>0</v>
      </c>
      <c r="UEM7">
        <f t="shared" si="223"/>
        <v>11</v>
      </c>
      <c r="UEN7">
        <f t="shared" si="223"/>
        <v>0</v>
      </c>
      <c r="UEO7">
        <f t="shared" si="223"/>
        <v>0</v>
      </c>
      <c r="UEP7">
        <f t="shared" si="223"/>
        <v>0</v>
      </c>
      <c r="UEQ7">
        <f t="shared" si="223"/>
        <v>0</v>
      </c>
      <c r="UER7">
        <f t="shared" ref="UER7:UHC7" si="224">SUM(UER2:UER6)</f>
        <v>0</v>
      </c>
      <c r="UES7">
        <f t="shared" si="224"/>
        <v>0</v>
      </c>
      <c r="UET7">
        <f t="shared" si="224"/>
        <v>0</v>
      </c>
      <c r="UEU7">
        <f t="shared" si="224"/>
        <v>0</v>
      </c>
      <c r="UEV7">
        <f t="shared" si="224"/>
        <v>0</v>
      </c>
      <c r="UEW7">
        <f t="shared" si="224"/>
        <v>0</v>
      </c>
      <c r="UEX7">
        <f t="shared" si="224"/>
        <v>560.20193211031904</v>
      </c>
      <c r="UEY7">
        <f t="shared" si="224"/>
        <v>1240.9357492158597</v>
      </c>
      <c r="UEZ7">
        <f t="shared" si="224"/>
        <v>497.27643832656997</v>
      </c>
      <c r="UFA7">
        <f t="shared" si="224"/>
        <v>10.3599283959731</v>
      </c>
      <c r="UFB7">
        <f t="shared" si="224"/>
        <v>427.86307069192998</v>
      </c>
      <c r="UFC7">
        <f t="shared" si="224"/>
        <v>737.35183673647305</v>
      </c>
      <c r="UFD7">
        <f t="shared" si="224"/>
        <v>11</v>
      </c>
      <c r="UFE7">
        <f t="shared" si="224"/>
        <v>0</v>
      </c>
      <c r="UFF7">
        <f t="shared" si="224"/>
        <v>578.086073609815</v>
      </c>
      <c r="UFG7">
        <f t="shared" si="224"/>
        <v>170.7762077624925</v>
      </c>
      <c r="UFH7">
        <f t="shared" si="224"/>
        <v>429.05689297026902</v>
      </c>
      <c r="UFI7">
        <f t="shared" si="224"/>
        <v>628.83182533014497</v>
      </c>
      <c r="UFJ7">
        <f t="shared" si="224"/>
        <v>127.26155749583884</v>
      </c>
      <c r="UFK7">
        <f t="shared" si="224"/>
        <v>428.65742181871371</v>
      </c>
      <c r="UFL7">
        <f t="shared" si="224"/>
        <v>1166.1495751139141</v>
      </c>
      <c r="UFM7">
        <f t="shared" si="224"/>
        <v>777.43649481713294</v>
      </c>
      <c r="UFN7">
        <f t="shared" si="224"/>
        <v>104.85042837516799</v>
      </c>
      <c r="UFO7">
        <f t="shared" si="224"/>
        <v>650.34555129930504</v>
      </c>
      <c r="UFP7">
        <f t="shared" si="224"/>
        <v>454.40289187708697</v>
      </c>
      <c r="UFQ7">
        <f t="shared" si="224"/>
        <v>0</v>
      </c>
      <c r="UFR7">
        <f t="shared" si="224"/>
        <v>11</v>
      </c>
      <c r="UFS7">
        <f t="shared" si="224"/>
        <v>0</v>
      </c>
      <c r="UFT7">
        <f t="shared" si="224"/>
        <v>0</v>
      </c>
      <c r="UFU7">
        <f t="shared" si="224"/>
        <v>417.78588379142099</v>
      </c>
      <c r="UFV7">
        <f t="shared" si="224"/>
        <v>0</v>
      </c>
      <c r="UFW7">
        <f t="shared" si="224"/>
        <v>0</v>
      </c>
      <c r="UFX7">
        <f t="shared" si="224"/>
        <v>542.83836424397305</v>
      </c>
      <c r="UFY7">
        <f t="shared" si="224"/>
        <v>461.802673687072</v>
      </c>
      <c r="UFZ7">
        <f t="shared" si="224"/>
        <v>930.72154211128304</v>
      </c>
      <c r="UGA7">
        <f t="shared" si="224"/>
        <v>391.75186463236503</v>
      </c>
      <c r="UGB7">
        <f t="shared" si="224"/>
        <v>0</v>
      </c>
      <c r="UGC7">
        <f t="shared" si="224"/>
        <v>420.18819172561302</v>
      </c>
      <c r="UGD7">
        <f t="shared" si="224"/>
        <v>636.32780067419196</v>
      </c>
      <c r="UGE7">
        <f t="shared" si="224"/>
        <v>0</v>
      </c>
      <c r="UGF7">
        <f t="shared" si="224"/>
        <v>1113.6124964950895</v>
      </c>
      <c r="UGG7">
        <f t="shared" si="224"/>
        <v>57.239662030617097</v>
      </c>
      <c r="UGH7">
        <f t="shared" si="224"/>
        <v>203.612768683295</v>
      </c>
      <c r="UGI7">
        <f t="shared" si="224"/>
        <v>49.831083057311403</v>
      </c>
      <c r="UGJ7">
        <f t="shared" si="224"/>
        <v>398.05145583183298</v>
      </c>
      <c r="UGK7">
        <f t="shared" si="224"/>
        <v>0</v>
      </c>
      <c r="UGL7">
        <f t="shared" si="224"/>
        <v>0</v>
      </c>
      <c r="UGM7">
        <f t="shared" si="224"/>
        <v>0</v>
      </c>
      <c r="UGN7">
        <f t="shared" si="224"/>
        <v>0</v>
      </c>
      <c r="UGO7">
        <f t="shared" si="224"/>
        <v>0</v>
      </c>
      <c r="UGP7">
        <f t="shared" si="224"/>
        <v>0</v>
      </c>
      <c r="UGQ7">
        <f t="shared" si="224"/>
        <v>0</v>
      </c>
      <c r="UGR7">
        <f t="shared" si="224"/>
        <v>0</v>
      </c>
      <c r="UGS7">
        <f t="shared" si="224"/>
        <v>0</v>
      </c>
      <c r="UGT7">
        <f t="shared" si="224"/>
        <v>0</v>
      </c>
      <c r="UGU7">
        <f t="shared" si="224"/>
        <v>237.965055598031</v>
      </c>
      <c r="UGV7">
        <f t="shared" si="224"/>
        <v>1143.175477726779</v>
      </c>
      <c r="UGW7">
        <f t="shared" si="224"/>
        <v>1747.0441246374899</v>
      </c>
      <c r="UGX7">
        <f t="shared" si="224"/>
        <v>1757.587048596869</v>
      </c>
      <c r="UGY7">
        <f t="shared" si="224"/>
        <v>1581.4673144176909</v>
      </c>
      <c r="UGZ7">
        <f t="shared" si="224"/>
        <v>1029.5048434893579</v>
      </c>
      <c r="UHA7">
        <f t="shared" si="224"/>
        <v>955.20595910879194</v>
      </c>
      <c r="UHB7">
        <f t="shared" si="224"/>
        <v>11</v>
      </c>
      <c r="UHC7">
        <f t="shared" si="224"/>
        <v>0</v>
      </c>
      <c r="UHD7">
        <f t="shared" ref="UHD7:UJO7" si="225">SUM(UHD2:UHD6)</f>
        <v>0</v>
      </c>
      <c r="UHE7">
        <f t="shared" si="225"/>
        <v>0</v>
      </c>
      <c r="UHF7">
        <f t="shared" si="225"/>
        <v>273.72743416435429</v>
      </c>
      <c r="UHG7">
        <f t="shared" si="225"/>
        <v>1473.1785105305589</v>
      </c>
      <c r="UHH7">
        <f t="shared" si="225"/>
        <v>609.7529295517744</v>
      </c>
      <c r="UHI7">
        <f t="shared" si="225"/>
        <v>1224.391302178291</v>
      </c>
      <c r="UHJ7">
        <f t="shared" si="225"/>
        <v>0</v>
      </c>
      <c r="UHK7">
        <f t="shared" si="225"/>
        <v>0</v>
      </c>
      <c r="UHL7">
        <f t="shared" si="225"/>
        <v>0</v>
      </c>
      <c r="UHM7">
        <f t="shared" si="225"/>
        <v>0</v>
      </c>
      <c r="UHN7">
        <f t="shared" si="225"/>
        <v>0</v>
      </c>
      <c r="UHO7">
        <f t="shared" si="225"/>
        <v>0</v>
      </c>
      <c r="UHP7">
        <f t="shared" si="225"/>
        <v>0</v>
      </c>
      <c r="UHQ7">
        <f t="shared" si="225"/>
        <v>0</v>
      </c>
      <c r="UHR7">
        <f t="shared" si="225"/>
        <v>328.34135343614901</v>
      </c>
      <c r="UHS7">
        <f t="shared" si="225"/>
        <v>48.280531807970704</v>
      </c>
      <c r="UHT7">
        <f t="shared" si="225"/>
        <v>752.53832646652791</v>
      </c>
      <c r="UHU7">
        <f t="shared" si="225"/>
        <v>2478.1320687933448</v>
      </c>
      <c r="UHV7">
        <f t="shared" si="225"/>
        <v>2229.3191746094108</v>
      </c>
      <c r="UHW7">
        <f t="shared" si="225"/>
        <v>0</v>
      </c>
      <c r="UHX7">
        <f t="shared" si="225"/>
        <v>934.84298856638497</v>
      </c>
      <c r="UHY7">
        <f t="shared" si="225"/>
        <v>956.95822108798097</v>
      </c>
      <c r="UHZ7">
        <f t="shared" si="225"/>
        <v>400.16364937495405</v>
      </c>
      <c r="UIA7">
        <f t="shared" si="225"/>
        <v>274.85163035475398</v>
      </c>
      <c r="UIB7">
        <f t="shared" si="225"/>
        <v>11</v>
      </c>
      <c r="UIC7">
        <f t="shared" si="225"/>
        <v>223.60999866057</v>
      </c>
      <c r="UID7">
        <f t="shared" si="225"/>
        <v>541.78428393080901</v>
      </c>
      <c r="UIE7">
        <f t="shared" si="225"/>
        <v>0</v>
      </c>
      <c r="UIF7">
        <f t="shared" si="225"/>
        <v>1323.8989901121759</v>
      </c>
      <c r="UIG7">
        <f t="shared" si="225"/>
        <v>922.79757648200302</v>
      </c>
      <c r="UIH7">
        <f t="shared" si="225"/>
        <v>0</v>
      </c>
      <c r="UII7">
        <f t="shared" si="225"/>
        <v>0</v>
      </c>
      <c r="UIJ7">
        <f t="shared" si="225"/>
        <v>0</v>
      </c>
      <c r="UIK7">
        <f t="shared" si="225"/>
        <v>0</v>
      </c>
      <c r="UIL7">
        <f t="shared" si="225"/>
        <v>0</v>
      </c>
      <c r="UIM7">
        <f t="shared" si="225"/>
        <v>0</v>
      </c>
      <c r="UIN7">
        <f t="shared" si="225"/>
        <v>0</v>
      </c>
      <c r="UIO7">
        <f t="shared" si="225"/>
        <v>505.54784353000099</v>
      </c>
      <c r="UIP7">
        <f t="shared" si="225"/>
        <v>11</v>
      </c>
      <c r="UIQ7">
        <f t="shared" si="225"/>
        <v>207.07465352240101</v>
      </c>
      <c r="UIR7">
        <f t="shared" si="225"/>
        <v>1379.0057692654268</v>
      </c>
      <c r="UIS7">
        <f t="shared" si="225"/>
        <v>2999.9999999999955</v>
      </c>
      <c r="UIT7">
        <f t="shared" si="225"/>
        <v>2261.1730435546506</v>
      </c>
      <c r="UIU7">
        <f t="shared" si="225"/>
        <v>1099.18832894397</v>
      </c>
      <c r="UIV7">
        <f t="shared" si="225"/>
        <v>0</v>
      </c>
      <c r="UIW7">
        <f t="shared" si="225"/>
        <v>405.53391385101901</v>
      </c>
      <c r="UIX7">
        <f t="shared" si="225"/>
        <v>588.06350150409901</v>
      </c>
      <c r="UIY7">
        <f t="shared" si="225"/>
        <v>636.32780067419196</v>
      </c>
      <c r="UIZ7">
        <f t="shared" si="225"/>
        <v>0</v>
      </c>
      <c r="UJA7">
        <f t="shared" si="225"/>
        <v>0</v>
      </c>
      <c r="UJB7">
        <f t="shared" si="225"/>
        <v>0</v>
      </c>
      <c r="UJC7">
        <f t="shared" si="225"/>
        <v>0</v>
      </c>
      <c r="UJD7">
        <f t="shared" si="225"/>
        <v>156.82894073174708</v>
      </c>
      <c r="UJE7">
        <f t="shared" si="225"/>
        <v>578.086073609815</v>
      </c>
      <c r="UJF7">
        <f t="shared" si="225"/>
        <v>11</v>
      </c>
      <c r="UJG7">
        <f t="shared" si="225"/>
        <v>0</v>
      </c>
      <c r="UJH7">
        <f t="shared" si="225"/>
        <v>0</v>
      </c>
      <c r="UJI7">
        <f t="shared" si="225"/>
        <v>0</v>
      </c>
      <c r="UJJ7">
        <f t="shared" si="225"/>
        <v>0</v>
      </c>
      <c r="UJK7">
        <f t="shared" si="225"/>
        <v>0</v>
      </c>
      <c r="UJL7">
        <f t="shared" si="225"/>
        <v>0</v>
      </c>
      <c r="UJM7">
        <f t="shared" si="225"/>
        <v>90.781751145276004</v>
      </c>
      <c r="UJN7">
        <f t="shared" si="225"/>
        <v>624.24200961616805</v>
      </c>
      <c r="UJO7">
        <f t="shared" si="225"/>
        <v>352.57779373504502</v>
      </c>
      <c r="UJP7">
        <f t="shared" ref="UJP7:UMA7" si="226">SUM(UJP2:UJP6)</f>
        <v>1177.8050093859549</v>
      </c>
      <c r="UJQ7">
        <f t="shared" si="226"/>
        <v>1197.5226242118899</v>
      </c>
      <c r="UJR7">
        <f t="shared" si="226"/>
        <v>872.65271688852101</v>
      </c>
      <c r="UJS7">
        <f t="shared" si="226"/>
        <v>743.54797780638296</v>
      </c>
      <c r="UJT7">
        <f t="shared" si="226"/>
        <v>199.23104971415799</v>
      </c>
      <c r="UJU7">
        <f t="shared" si="226"/>
        <v>897.73047286605197</v>
      </c>
      <c r="UJV7">
        <f t="shared" si="226"/>
        <v>755.95664741035603</v>
      </c>
      <c r="UJW7">
        <f t="shared" si="226"/>
        <v>327.55947413300203</v>
      </c>
      <c r="UJX7">
        <f t="shared" si="226"/>
        <v>63.041331756424199</v>
      </c>
      <c r="UJY7">
        <f t="shared" si="226"/>
        <v>328.06399587854702</v>
      </c>
      <c r="UJZ7">
        <f t="shared" si="226"/>
        <v>0</v>
      </c>
      <c r="UKA7">
        <f t="shared" si="226"/>
        <v>216.89969835460599</v>
      </c>
      <c r="UKB7">
        <f t="shared" si="226"/>
        <v>1224.391302178291</v>
      </c>
      <c r="UKC7">
        <f t="shared" si="226"/>
        <v>580.59824995184476</v>
      </c>
      <c r="UKD7">
        <f t="shared" si="226"/>
        <v>0</v>
      </c>
      <c r="UKE7">
        <f t="shared" si="226"/>
        <v>0</v>
      </c>
      <c r="UKF7">
        <f t="shared" si="226"/>
        <v>0</v>
      </c>
      <c r="UKG7">
        <f t="shared" si="226"/>
        <v>0</v>
      </c>
      <c r="UKH7">
        <f t="shared" si="226"/>
        <v>0</v>
      </c>
      <c r="UKI7">
        <f t="shared" si="226"/>
        <v>0</v>
      </c>
      <c r="UKJ7">
        <f t="shared" si="226"/>
        <v>0</v>
      </c>
      <c r="UKK7">
        <f t="shared" si="226"/>
        <v>184.07234468356401</v>
      </c>
      <c r="UKL7">
        <f t="shared" si="226"/>
        <v>1223.2283016831057</v>
      </c>
      <c r="UKM7">
        <f t="shared" si="226"/>
        <v>1107.5205912455349</v>
      </c>
      <c r="UKN7">
        <f t="shared" si="226"/>
        <v>1296.3451626346441</v>
      </c>
      <c r="UKO7">
        <f t="shared" si="226"/>
        <v>1767.930402361641</v>
      </c>
      <c r="UKP7">
        <f t="shared" si="226"/>
        <v>2175.5608673948959</v>
      </c>
      <c r="UKQ7">
        <f t="shared" si="226"/>
        <v>1035.3708846836291</v>
      </c>
      <c r="UKR7">
        <f t="shared" si="226"/>
        <v>513.61628826405297</v>
      </c>
      <c r="UKS7">
        <f t="shared" si="226"/>
        <v>1594.6254635634809</v>
      </c>
      <c r="UKT7">
        <f t="shared" si="226"/>
        <v>1145.729693485441</v>
      </c>
      <c r="UKU7">
        <f t="shared" si="226"/>
        <v>0</v>
      </c>
      <c r="UKV7">
        <f t="shared" si="226"/>
        <v>0</v>
      </c>
      <c r="UKW7">
        <f t="shared" si="226"/>
        <v>0</v>
      </c>
      <c r="UKX7">
        <f t="shared" si="226"/>
        <v>0</v>
      </c>
      <c r="UKY7">
        <f t="shared" si="226"/>
        <v>0</v>
      </c>
      <c r="UKZ7">
        <f t="shared" si="226"/>
        <v>0</v>
      </c>
      <c r="ULA7">
        <f t="shared" si="226"/>
        <v>0</v>
      </c>
      <c r="ULB7">
        <f t="shared" si="226"/>
        <v>0</v>
      </c>
      <c r="ULC7">
        <f t="shared" si="226"/>
        <v>0</v>
      </c>
      <c r="ULD7">
        <f t="shared" si="226"/>
        <v>0</v>
      </c>
      <c r="ULE7">
        <f t="shared" si="226"/>
        <v>0</v>
      </c>
      <c r="ULF7">
        <f t="shared" si="226"/>
        <v>0</v>
      </c>
      <c r="ULG7">
        <f t="shared" si="226"/>
        <v>0</v>
      </c>
      <c r="ULH7">
        <f t="shared" si="226"/>
        <v>0</v>
      </c>
      <c r="ULI7">
        <f t="shared" si="226"/>
        <v>0</v>
      </c>
      <c r="ULJ7">
        <f t="shared" si="226"/>
        <v>0</v>
      </c>
      <c r="ULK7">
        <f t="shared" si="226"/>
        <v>2025.896277204165</v>
      </c>
      <c r="ULL7">
        <f t="shared" si="226"/>
        <v>2197.347560082967</v>
      </c>
      <c r="ULM7">
        <f t="shared" si="226"/>
        <v>2676.6643478429828</v>
      </c>
      <c r="ULN7">
        <f t="shared" si="226"/>
        <v>1508.055851557423</v>
      </c>
      <c r="ULO7">
        <f t="shared" si="226"/>
        <v>1499.9693831444501</v>
      </c>
      <c r="ULP7">
        <f t="shared" si="226"/>
        <v>1076.18441674171</v>
      </c>
      <c r="ULQ7">
        <f t="shared" si="226"/>
        <v>0</v>
      </c>
      <c r="ULR7">
        <f t="shared" si="226"/>
        <v>0</v>
      </c>
      <c r="ULS7">
        <f t="shared" si="226"/>
        <v>0</v>
      </c>
      <c r="ULT7">
        <f t="shared" si="226"/>
        <v>0</v>
      </c>
      <c r="ULU7">
        <f t="shared" si="226"/>
        <v>0</v>
      </c>
      <c r="ULV7">
        <f t="shared" si="226"/>
        <v>0</v>
      </c>
      <c r="ULW7">
        <f t="shared" si="226"/>
        <v>0</v>
      </c>
      <c r="ULX7">
        <f t="shared" si="226"/>
        <v>343.69967297972897</v>
      </c>
      <c r="ULY7">
        <f t="shared" si="226"/>
        <v>537.55894618687239</v>
      </c>
      <c r="ULZ7">
        <f t="shared" si="226"/>
        <v>0</v>
      </c>
      <c r="UMA7">
        <f t="shared" si="226"/>
        <v>0</v>
      </c>
      <c r="UMB7">
        <f t="shared" ref="UMB7:UOM7" si="227">SUM(UMB2:UMB6)</f>
        <v>0</v>
      </c>
      <c r="UMC7">
        <f t="shared" si="227"/>
        <v>0</v>
      </c>
      <c r="UMD7">
        <f t="shared" si="227"/>
        <v>0</v>
      </c>
      <c r="UME7">
        <f t="shared" si="227"/>
        <v>0</v>
      </c>
      <c r="UMF7">
        <f t="shared" si="227"/>
        <v>0</v>
      </c>
      <c r="UMG7">
        <f t="shared" si="227"/>
        <v>88.084989970355707</v>
      </c>
      <c r="UMH7">
        <f t="shared" si="227"/>
        <v>222.04771745403801</v>
      </c>
      <c r="UMI7">
        <f t="shared" si="227"/>
        <v>904.28212817786903</v>
      </c>
      <c r="UMJ7">
        <f t="shared" si="227"/>
        <v>2008.6250960780499</v>
      </c>
      <c r="UMK7">
        <f t="shared" si="227"/>
        <v>1734.7613907626589</v>
      </c>
      <c r="UML7">
        <f t="shared" si="227"/>
        <v>1647.5612082534958</v>
      </c>
      <c r="UMM7">
        <f t="shared" si="227"/>
        <v>747.68986023484501</v>
      </c>
      <c r="UMN7">
        <f t="shared" si="227"/>
        <v>151.334765992618</v>
      </c>
      <c r="UMO7">
        <f t="shared" si="227"/>
        <v>687.99141348263765</v>
      </c>
      <c r="UMP7">
        <f t="shared" si="227"/>
        <v>220.73704724421299</v>
      </c>
      <c r="UMQ7">
        <f t="shared" si="227"/>
        <v>82.949118037669507</v>
      </c>
      <c r="UMR7">
        <f t="shared" si="227"/>
        <v>578.086073609815</v>
      </c>
      <c r="UMS7">
        <f t="shared" si="227"/>
        <v>0</v>
      </c>
      <c r="UMT7">
        <f t="shared" si="227"/>
        <v>0</v>
      </c>
      <c r="UMU7">
        <f t="shared" si="227"/>
        <v>676.16931212871566</v>
      </c>
      <c r="UMV7">
        <f t="shared" si="227"/>
        <v>0</v>
      </c>
      <c r="UMW7">
        <f t="shared" si="227"/>
        <v>1224.391302178291</v>
      </c>
      <c r="UMX7">
        <f t="shared" si="227"/>
        <v>578.086073609815</v>
      </c>
      <c r="UMY7">
        <f t="shared" si="227"/>
        <v>324.605474407857</v>
      </c>
      <c r="UMZ7">
        <f t="shared" si="227"/>
        <v>0</v>
      </c>
      <c r="UNA7">
        <f t="shared" si="227"/>
        <v>0</v>
      </c>
      <c r="UNB7">
        <f t="shared" si="227"/>
        <v>0</v>
      </c>
      <c r="UNC7">
        <f t="shared" si="227"/>
        <v>0</v>
      </c>
      <c r="UND7">
        <f t="shared" si="227"/>
        <v>0</v>
      </c>
      <c r="UNE7">
        <f t="shared" si="227"/>
        <v>0</v>
      </c>
      <c r="UNF7">
        <f t="shared" si="227"/>
        <v>0</v>
      </c>
      <c r="UNG7">
        <f t="shared" si="227"/>
        <v>1143.6604973688379</v>
      </c>
      <c r="UNH7">
        <f t="shared" si="227"/>
        <v>2210.2102597431322</v>
      </c>
      <c r="UNI7">
        <f t="shared" si="227"/>
        <v>3010.9999999999955</v>
      </c>
      <c r="UNJ7">
        <f t="shared" si="227"/>
        <v>2401.076499377034</v>
      </c>
      <c r="UNK7">
        <f t="shared" si="227"/>
        <v>889.94105659649995</v>
      </c>
      <c r="UNL7">
        <f t="shared" si="227"/>
        <v>1235.391302178291</v>
      </c>
      <c r="UNM7">
        <f t="shared" si="227"/>
        <v>0</v>
      </c>
      <c r="UNN7">
        <f t="shared" si="227"/>
        <v>0</v>
      </c>
      <c r="UNO7">
        <f t="shared" si="227"/>
        <v>0</v>
      </c>
      <c r="UNP7">
        <f t="shared" si="227"/>
        <v>0</v>
      </c>
      <c r="UNQ7">
        <f t="shared" si="227"/>
        <v>0</v>
      </c>
      <c r="UNR7">
        <f t="shared" si="227"/>
        <v>0</v>
      </c>
      <c r="UNS7">
        <f t="shared" si="227"/>
        <v>237.80397013784599</v>
      </c>
      <c r="UNT7">
        <f t="shared" si="227"/>
        <v>1198.6004239538474</v>
      </c>
      <c r="UNU7">
        <f t="shared" si="227"/>
        <v>852.77929443729204</v>
      </c>
      <c r="UNV7">
        <f t="shared" si="227"/>
        <v>77.771942385938203</v>
      </c>
      <c r="UNW7">
        <f t="shared" si="227"/>
        <v>2379.7216063682131</v>
      </c>
      <c r="UNX7">
        <f t="shared" si="227"/>
        <v>1400.8504927647527</v>
      </c>
      <c r="UNY7">
        <f t="shared" si="227"/>
        <v>589.16350150409903</v>
      </c>
      <c r="UNZ7">
        <f t="shared" si="227"/>
        <v>20.478823227502289</v>
      </c>
      <c r="UOA7">
        <f t="shared" si="227"/>
        <v>159.08195016854799</v>
      </c>
      <c r="UOB7">
        <f t="shared" si="227"/>
        <v>0</v>
      </c>
      <c r="UOC7">
        <f t="shared" si="227"/>
        <v>1322.153625966876</v>
      </c>
      <c r="UOD7">
        <f t="shared" si="227"/>
        <v>1434.953961464631</v>
      </c>
      <c r="UOE7">
        <f t="shared" si="227"/>
        <v>1725.2943008239138</v>
      </c>
      <c r="UOF7">
        <f t="shared" si="227"/>
        <v>3010.9999999999955</v>
      </c>
      <c r="UOG7">
        <f t="shared" si="227"/>
        <v>3010.9999999999955</v>
      </c>
      <c r="UOH7">
        <f t="shared" si="227"/>
        <v>3010.9999999999955</v>
      </c>
      <c r="UOI7">
        <f t="shared" si="227"/>
        <v>1682.9222782282829</v>
      </c>
      <c r="UOJ7">
        <f t="shared" si="227"/>
        <v>1281.7447436273644</v>
      </c>
      <c r="UOK7">
        <f t="shared" si="227"/>
        <v>1116.69935674662</v>
      </c>
      <c r="UOL7">
        <f t="shared" si="227"/>
        <v>436.997440514608</v>
      </c>
      <c r="UOM7">
        <f t="shared" si="227"/>
        <v>723.02624292727603</v>
      </c>
      <c r="UON7">
        <f t="shared" ref="UON7:UQY7" si="228">SUM(UON2:UON6)</f>
        <v>616.65986019517698</v>
      </c>
      <c r="UOO7">
        <f t="shared" si="228"/>
        <v>901.70996340365605</v>
      </c>
      <c r="UOP7">
        <f t="shared" si="228"/>
        <v>1197.5226242118899</v>
      </c>
      <c r="UOQ7">
        <f t="shared" si="228"/>
        <v>1197.5226242118899</v>
      </c>
      <c r="UOR7">
        <f t="shared" si="228"/>
        <v>1946.2006447718991</v>
      </c>
      <c r="UOS7">
        <f t="shared" si="228"/>
        <v>2999.9999999999955</v>
      </c>
      <c r="UOT7">
        <f t="shared" si="228"/>
        <v>2507.8753220471012</v>
      </c>
      <c r="UOU7">
        <f t="shared" si="228"/>
        <v>554.70285686391594</v>
      </c>
      <c r="UOV7">
        <f t="shared" si="228"/>
        <v>514.31559464134227</v>
      </c>
      <c r="UOW7">
        <f t="shared" si="228"/>
        <v>343.71055995792801</v>
      </c>
      <c r="UOX7">
        <f t="shared" si="228"/>
        <v>595.71308223694302</v>
      </c>
      <c r="UOY7">
        <f t="shared" si="228"/>
        <v>775.41562080476706</v>
      </c>
      <c r="UOZ7">
        <f t="shared" si="228"/>
        <v>855.49656107978103</v>
      </c>
      <c r="UPA7">
        <f t="shared" si="228"/>
        <v>1017.8942305801</v>
      </c>
      <c r="UPB7">
        <f t="shared" si="228"/>
        <v>0</v>
      </c>
      <c r="UPC7">
        <f t="shared" si="228"/>
        <v>0</v>
      </c>
      <c r="UPD7">
        <f t="shared" si="228"/>
        <v>1334.6589679501021</v>
      </c>
      <c r="UPE7">
        <f t="shared" si="228"/>
        <v>1831.3951750968879</v>
      </c>
      <c r="UPF7">
        <f t="shared" si="228"/>
        <v>2302.671134188879</v>
      </c>
      <c r="UPG7">
        <f t="shared" si="228"/>
        <v>1085.8504788011114</v>
      </c>
      <c r="UPH7">
        <f t="shared" si="228"/>
        <v>365.23268285512302</v>
      </c>
      <c r="UPI7">
        <f t="shared" si="228"/>
        <v>59.578489580558703</v>
      </c>
      <c r="UPJ7">
        <f t="shared" si="228"/>
        <v>1225.4138742840069</v>
      </c>
      <c r="UPK7">
        <f t="shared" si="228"/>
        <v>0</v>
      </c>
      <c r="UPL7">
        <f t="shared" si="228"/>
        <v>1331.713921248248</v>
      </c>
      <c r="UPM7">
        <f t="shared" si="228"/>
        <v>0</v>
      </c>
      <c r="UPN7">
        <f t="shared" si="228"/>
        <v>0</v>
      </c>
      <c r="UPO7">
        <f t="shared" si="228"/>
        <v>535.097526605702</v>
      </c>
      <c r="UPP7">
        <f t="shared" si="228"/>
        <v>1384.324247885264</v>
      </c>
      <c r="UPQ7">
        <f t="shared" si="228"/>
        <v>588.06350150409901</v>
      </c>
      <c r="UPR7">
        <f t="shared" si="228"/>
        <v>0</v>
      </c>
      <c r="UPS7">
        <f t="shared" si="228"/>
        <v>0</v>
      </c>
      <c r="UPT7">
        <f t="shared" si="228"/>
        <v>0</v>
      </c>
      <c r="UPU7">
        <f t="shared" si="228"/>
        <v>0</v>
      </c>
      <c r="UPV7">
        <f t="shared" si="228"/>
        <v>0</v>
      </c>
      <c r="UPW7">
        <f t="shared" si="228"/>
        <v>0</v>
      </c>
      <c r="UPX7">
        <f t="shared" si="228"/>
        <v>0</v>
      </c>
      <c r="UPY7">
        <f t="shared" si="228"/>
        <v>0</v>
      </c>
      <c r="UPZ7">
        <f t="shared" si="228"/>
        <v>0</v>
      </c>
      <c r="UQA7">
        <f t="shared" si="228"/>
        <v>2092.0801180651501</v>
      </c>
      <c r="UQB7">
        <f t="shared" si="228"/>
        <v>2374.2113174741303</v>
      </c>
      <c r="UQC7">
        <f t="shared" si="228"/>
        <v>2185.2114475701219</v>
      </c>
      <c r="UQD7">
        <f t="shared" si="228"/>
        <v>1868.8767089893961</v>
      </c>
      <c r="UQE7">
        <f t="shared" si="228"/>
        <v>542.67678663568097</v>
      </c>
      <c r="UQF7">
        <f t="shared" si="228"/>
        <v>1548.6123108417191</v>
      </c>
      <c r="UQG7">
        <f t="shared" si="228"/>
        <v>0</v>
      </c>
      <c r="UQH7">
        <f t="shared" si="228"/>
        <v>0</v>
      </c>
      <c r="UQI7">
        <f t="shared" si="228"/>
        <v>0</v>
      </c>
      <c r="UQJ7">
        <f t="shared" si="228"/>
        <v>0</v>
      </c>
      <c r="UQK7">
        <f t="shared" si="228"/>
        <v>0</v>
      </c>
      <c r="UQL7">
        <f t="shared" si="228"/>
        <v>0</v>
      </c>
      <c r="UQM7">
        <f t="shared" si="228"/>
        <v>0</v>
      </c>
      <c r="UQN7">
        <f t="shared" si="228"/>
        <v>0</v>
      </c>
      <c r="UQO7">
        <f t="shared" si="228"/>
        <v>0</v>
      </c>
      <c r="UQP7">
        <f t="shared" si="228"/>
        <v>0</v>
      </c>
      <c r="UQQ7">
        <f t="shared" si="228"/>
        <v>0</v>
      </c>
      <c r="UQR7">
        <f t="shared" si="228"/>
        <v>0</v>
      </c>
      <c r="UQS7">
        <f t="shared" si="228"/>
        <v>0</v>
      </c>
      <c r="UQT7">
        <f t="shared" si="228"/>
        <v>0</v>
      </c>
      <c r="UQU7">
        <f t="shared" si="228"/>
        <v>0</v>
      </c>
      <c r="UQV7">
        <f t="shared" si="228"/>
        <v>0</v>
      </c>
      <c r="UQW7">
        <f t="shared" si="228"/>
        <v>800.22849925702803</v>
      </c>
      <c r="UQX7">
        <f t="shared" si="228"/>
        <v>588.06350150409901</v>
      </c>
      <c r="UQY7">
        <f t="shared" si="228"/>
        <v>708.26525674904599</v>
      </c>
      <c r="UQZ7">
        <f t="shared" ref="UQZ7:UTK7" si="229">SUM(UQZ2:UQZ6)</f>
        <v>1089.0499433116411</v>
      </c>
      <c r="URA7">
        <f t="shared" si="229"/>
        <v>1341.459503360406</v>
      </c>
      <c r="URB7">
        <f t="shared" si="229"/>
        <v>684.183849575571</v>
      </c>
      <c r="URC7">
        <f t="shared" si="229"/>
        <v>1250.736277437582</v>
      </c>
      <c r="URD7">
        <f t="shared" si="229"/>
        <v>702.36990147580104</v>
      </c>
      <c r="URE7">
        <f t="shared" si="229"/>
        <v>410.48419871731801</v>
      </c>
      <c r="URF7">
        <f t="shared" si="229"/>
        <v>599.06350150409901</v>
      </c>
      <c r="URG7">
        <f t="shared" si="229"/>
        <v>866.76115704667802</v>
      </c>
      <c r="URH7">
        <f t="shared" si="229"/>
        <v>138.35274463689601</v>
      </c>
      <c r="URI7">
        <f t="shared" si="229"/>
        <v>804.95174293132698</v>
      </c>
      <c r="URJ7">
        <f t="shared" si="229"/>
        <v>218.228387618064</v>
      </c>
      <c r="URK7">
        <f t="shared" si="229"/>
        <v>0</v>
      </c>
      <c r="URL7">
        <f t="shared" si="229"/>
        <v>961.68489915133705</v>
      </c>
      <c r="URM7">
        <f t="shared" si="229"/>
        <v>869.11663572309294</v>
      </c>
      <c r="URN7">
        <f t="shared" si="229"/>
        <v>11</v>
      </c>
      <c r="URO7">
        <f t="shared" si="229"/>
        <v>0</v>
      </c>
      <c r="URP7">
        <f t="shared" si="229"/>
        <v>0</v>
      </c>
      <c r="URQ7">
        <f t="shared" si="229"/>
        <v>0</v>
      </c>
      <c r="URR7">
        <f t="shared" si="229"/>
        <v>0</v>
      </c>
      <c r="URS7">
        <f t="shared" si="229"/>
        <v>0</v>
      </c>
      <c r="URT7">
        <f t="shared" si="229"/>
        <v>0</v>
      </c>
      <c r="URU7">
        <f t="shared" si="229"/>
        <v>0</v>
      </c>
      <c r="URV7">
        <f t="shared" si="229"/>
        <v>0</v>
      </c>
      <c r="URW7">
        <f t="shared" si="229"/>
        <v>162.2667649487496</v>
      </c>
      <c r="URX7">
        <f t="shared" si="229"/>
        <v>1321.8090467955683</v>
      </c>
      <c r="URY7">
        <f t="shared" si="229"/>
        <v>821.36393031019702</v>
      </c>
      <c r="URZ7">
        <f t="shared" si="229"/>
        <v>494.05596172428898</v>
      </c>
      <c r="USA7">
        <f t="shared" si="229"/>
        <v>282.78610716475498</v>
      </c>
      <c r="USB7">
        <f t="shared" si="229"/>
        <v>665.71455702702804</v>
      </c>
      <c r="USC7">
        <f t="shared" si="229"/>
        <v>0</v>
      </c>
      <c r="USD7">
        <f t="shared" si="229"/>
        <v>842.79356043863504</v>
      </c>
      <c r="USE7">
        <f t="shared" si="229"/>
        <v>216.44346163313</v>
      </c>
      <c r="USF7">
        <f t="shared" si="229"/>
        <v>138.61256297172699</v>
      </c>
      <c r="USG7">
        <f t="shared" si="229"/>
        <v>173.04510996043899</v>
      </c>
      <c r="USH7">
        <f t="shared" si="229"/>
        <v>0</v>
      </c>
      <c r="USI7">
        <f t="shared" si="229"/>
        <v>876.594761373354</v>
      </c>
      <c r="USJ7">
        <f t="shared" si="229"/>
        <v>0</v>
      </c>
      <c r="USK7">
        <f t="shared" si="229"/>
        <v>1028.580986925959</v>
      </c>
      <c r="USL7">
        <f t="shared" si="229"/>
        <v>0</v>
      </c>
      <c r="USM7">
        <f t="shared" si="229"/>
        <v>0</v>
      </c>
      <c r="USN7">
        <f t="shared" si="229"/>
        <v>0</v>
      </c>
      <c r="USO7">
        <f t="shared" si="229"/>
        <v>0</v>
      </c>
      <c r="USP7">
        <f t="shared" si="229"/>
        <v>0</v>
      </c>
      <c r="USQ7">
        <f t="shared" si="229"/>
        <v>0</v>
      </c>
      <c r="USR7">
        <f t="shared" si="229"/>
        <v>0</v>
      </c>
      <c r="USS7">
        <f t="shared" si="229"/>
        <v>0</v>
      </c>
      <c r="UST7">
        <f t="shared" si="229"/>
        <v>26.236443033620901</v>
      </c>
      <c r="USU7">
        <f t="shared" si="229"/>
        <v>0</v>
      </c>
      <c r="USV7">
        <f t="shared" si="229"/>
        <v>543.66551592201904</v>
      </c>
      <c r="USW7">
        <f t="shared" si="229"/>
        <v>0</v>
      </c>
      <c r="USX7">
        <f t="shared" si="229"/>
        <v>0</v>
      </c>
      <c r="USY7">
        <f t="shared" si="229"/>
        <v>0</v>
      </c>
      <c r="USZ7">
        <f t="shared" si="229"/>
        <v>0</v>
      </c>
      <c r="UTA7">
        <f t="shared" si="229"/>
        <v>79.382778613666403</v>
      </c>
      <c r="UTB7">
        <f t="shared" si="229"/>
        <v>45.5498699870408</v>
      </c>
      <c r="UTC7">
        <f t="shared" si="229"/>
        <v>0</v>
      </c>
      <c r="UTD7">
        <f t="shared" si="229"/>
        <v>459.39099489418084</v>
      </c>
      <c r="UTE7">
        <f t="shared" si="229"/>
        <v>47.371214259690298</v>
      </c>
      <c r="UTF7">
        <f t="shared" si="229"/>
        <v>63.2246965513487</v>
      </c>
      <c r="UTG7">
        <f t="shared" si="229"/>
        <v>0</v>
      </c>
      <c r="UTH7">
        <f t="shared" si="229"/>
        <v>0</v>
      </c>
      <c r="UTI7">
        <f t="shared" si="229"/>
        <v>0</v>
      </c>
      <c r="UTJ7">
        <f t="shared" si="229"/>
        <v>720.47654879970798</v>
      </c>
      <c r="UTK7">
        <f t="shared" si="229"/>
        <v>68.276787564915907</v>
      </c>
      <c r="UTL7">
        <f t="shared" ref="UTL7:UVW7" si="230">SUM(UTL2:UTL6)</f>
        <v>0</v>
      </c>
      <c r="UTM7">
        <f t="shared" si="230"/>
        <v>0</v>
      </c>
      <c r="UTN7">
        <f t="shared" si="230"/>
        <v>0</v>
      </c>
      <c r="UTO7">
        <f t="shared" si="230"/>
        <v>0</v>
      </c>
      <c r="UTP7">
        <f t="shared" si="230"/>
        <v>0</v>
      </c>
      <c r="UTQ7">
        <f t="shared" si="230"/>
        <v>0</v>
      </c>
      <c r="UTR7">
        <f t="shared" si="230"/>
        <v>0</v>
      </c>
      <c r="UTS7">
        <f t="shared" si="230"/>
        <v>0</v>
      </c>
      <c r="UTT7">
        <f t="shared" si="230"/>
        <v>636.32780067419196</v>
      </c>
      <c r="UTU7">
        <f t="shared" si="230"/>
        <v>666.19577740143598</v>
      </c>
      <c r="UTV7">
        <f t="shared" si="230"/>
        <v>2505.6905923299469</v>
      </c>
      <c r="UTW7">
        <f t="shared" si="230"/>
        <v>0</v>
      </c>
      <c r="UTX7">
        <f t="shared" si="230"/>
        <v>0</v>
      </c>
      <c r="UTY7">
        <f t="shared" si="230"/>
        <v>365.56360552422501</v>
      </c>
      <c r="UTZ7">
        <f t="shared" si="230"/>
        <v>0</v>
      </c>
      <c r="UUA7">
        <f t="shared" si="230"/>
        <v>0</v>
      </c>
      <c r="UUB7">
        <f t="shared" si="230"/>
        <v>13.2795061385065</v>
      </c>
      <c r="UUC7">
        <f t="shared" si="230"/>
        <v>0</v>
      </c>
      <c r="UUD7">
        <f t="shared" si="230"/>
        <v>39.548354730476703</v>
      </c>
      <c r="UUE7">
        <f t="shared" si="230"/>
        <v>0</v>
      </c>
      <c r="UUF7">
        <f t="shared" si="230"/>
        <v>0</v>
      </c>
      <c r="UUG7">
        <f t="shared" si="230"/>
        <v>0</v>
      </c>
      <c r="UUH7">
        <f t="shared" si="230"/>
        <v>0</v>
      </c>
      <c r="UUI7">
        <f t="shared" si="230"/>
        <v>497.992835191567</v>
      </c>
      <c r="UUJ7">
        <f t="shared" si="230"/>
        <v>0</v>
      </c>
      <c r="UUK7">
        <f t="shared" si="230"/>
        <v>588.06350150409901</v>
      </c>
      <c r="UUL7">
        <f t="shared" si="230"/>
        <v>0</v>
      </c>
      <c r="UUM7">
        <f t="shared" si="230"/>
        <v>578.086073609815</v>
      </c>
      <c r="UUN7">
        <f t="shared" si="230"/>
        <v>0</v>
      </c>
      <c r="UUO7">
        <f t="shared" si="230"/>
        <v>0</v>
      </c>
      <c r="UUP7">
        <f t="shared" si="230"/>
        <v>117.69667977308499</v>
      </c>
      <c r="UUQ7">
        <f t="shared" si="230"/>
        <v>586.994179928368</v>
      </c>
      <c r="UUR7">
        <f t="shared" si="230"/>
        <v>11.238074723632799</v>
      </c>
      <c r="UUS7">
        <f t="shared" si="230"/>
        <v>800.7019332531529</v>
      </c>
      <c r="UUT7">
        <f t="shared" si="230"/>
        <v>219.27911758301701</v>
      </c>
      <c r="UUU7">
        <f t="shared" si="230"/>
        <v>0</v>
      </c>
      <c r="UUV7">
        <f t="shared" si="230"/>
        <v>0</v>
      </c>
      <c r="UUW7">
        <f t="shared" si="230"/>
        <v>0</v>
      </c>
      <c r="UUX7">
        <f t="shared" si="230"/>
        <v>0</v>
      </c>
      <c r="UUY7">
        <f t="shared" si="230"/>
        <v>531.23750789866801</v>
      </c>
      <c r="UUZ7">
        <f t="shared" si="230"/>
        <v>0</v>
      </c>
      <c r="UVA7">
        <f t="shared" si="230"/>
        <v>0</v>
      </c>
      <c r="UVB7">
        <f t="shared" si="230"/>
        <v>20.157147003530199</v>
      </c>
      <c r="UVC7">
        <f t="shared" si="230"/>
        <v>0</v>
      </c>
      <c r="UVD7">
        <f t="shared" si="230"/>
        <v>0</v>
      </c>
      <c r="UVE7">
        <f t="shared" si="230"/>
        <v>189.694945992849</v>
      </c>
      <c r="UVF7">
        <f t="shared" si="230"/>
        <v>0</v>
      </c>
      <c r="UVG7">
        <f t="shared" si="230"/>
        <v>0</v>
      </c>
      <c r="UVH7">
        <f t="shared" si="230"/>
        <v>0</v>
      </c>
      <c r="UVI7">
        <f t="shared" si="230"/>
        <v>0</v>
      </c>
      <c r="UVJ7">
        <f t="shared" si="230"/>
        <v>0</v>
      </c>
      <c r="UVK7">
        <f t="shared" si="230"/>
        <v>0</v>
      </c>
      <c r="UVL7">
        <f t="shared" si="230"/>
        <v>0</v>
      </c>
      <c r="UVM7">
        <f t="shared" si="230"/>
        <v>0</v>
      </c>
      <c r="UVN7">
        <f t="shared" si="230"/>
        <v>0</v>
      </c>
      <c r="UVO7">
        <f t="shared" si="230"/>
        <v>13.6753520192833</v>
      </c>
      <c r="UVP7">
        <f t="shared" si="230"/>
        <v>1917.9743007537681</v>
      </c>
      <c r="UVQ7">
        <f t="shared" si="230"/>
        <v>894.52161371518685</v>
      </c>
      <c r="UVR7">
        <f t="shared" si="230"/>
        <v>1238.0023594304209</v>
      </c>
      <c r="UVS7">
        <f t="shared" si="230"/>
        <v>632.993002784738</v>
      </c>
      <c r="UVT7">
        <f t="shared" si="230"/>
        <v>1224.391302178291</v>
      </c>
      <c r="UVU7">
        <f t="shared" si="230"/>
        <v>283.39795334680201</v>
      </c>
      <c r="UVV7">
        <f t="shared" si="230"/>
        <v>614.19758585161662</v>
      </c>
      <c r="UVW7">
        <f t="shared" si="230"/>
        <v>103.284937128</v>
      </c>
      <c r="UVX7">
        <f t="shared" ref="UVX7:UYI7" si="231">SUM(UVX2:UVX6)</f>
        <v>1129.0291461117629</v>
      </c>
      <c r="UVY7">
        <f t="shared" si="231"/>
        <v>286.08778456810791</v>
      </c>
      <c r="UVZ7">
        <f t="shared" si="231"/>
        <v>102.484390359914</v>
      </c>
      <c r="UWA7">
        <f t="shared" si="231"/>
        <v>986.61870863408603</v>
      </c>
      <c r="UWB7">
        <f t="shared" si="231"/>
        <v>0</v>
      </c>
      <c r="UWC7">
        <f t="shared" si="231"/>
        <v>1166.1495751139141</v>
      </c>
      <c r="UWD7">
        <f t="shared" si="231"/>
        <v>0</v>
      </c>
      <c r="UWE7">
        <f t="shared" si="231"/>
        <v>0</v>
      </c>
      <c r="UWF7">
        <f t="shared" si="231"/>
        <v>0</v>
      </c>
      <c r="UWG7">
        <f t="shared" si="231"/>
        <v>0</v>
      </c>
      <c r="UWH7">
        <f t="shared" si="231"/>
        <v>0</v>
      </c>
      <c r="UWI7">
        <f t="shared" si="231"/>
        <v>0</v>
      </c>
      <c r="UWJ7">
        <f t="shared" si="231"/>
        <v>0</v>
      </c>
      <c r="UWK7">
        <f t="shared" si="231"/>
        <v>0</v>
      </c>
      <c r="UWL7">
        <f t="shared" si="231"/>
        <v>0</v>
      </c>
      <c r="UWM7">
        <f t="shared" si="231"/>
        <v>2167.382337958757</v>
      </c>
      <c r="UWN7">
        <f t="shared" si="231"/>
        <v>1275.364284329916</v>
      </c>
      <c r="UWO7">
        <f t="shared" si="231"/>
        <v>2377.3896228385788</v>
      </c>
      <c r="UWP7">
        <f t="shared" si="231"/>
        <v>2376.4773202406209</v>
      </c>
      <c r="UWQ7">
        <f t="shared" si="231"/>
        <v>1669.9404496561981</v>
      </c>
      <c r="UWR7">
        <f t="shared" si="231"/>
        <v>1530.1181843017175</v>
      </c>
      <c r="UWS7">
        <f t="shared" si="231"/>
        <v>647.32780067419196</v>
      </c>
      <c r="UWT7">
        <f t="shared" si="231"/>
        <v>0</v>
      </c>
      <c r="UWU7">
        <f t="shared" si="231"/>
        <v>0</v>
      </c>
      <c r="UWV7">
        <f t="shared" si="231"/>
        <v>0</v>
      </c>
      <c r="UWW7">
        <f t="shared" si="231"/>
        <v>0</v>
      </c>
      <c r="UWX7">
        <f t="shared" si="231"/>
        <v>0</v>
      </c>
      <c r="UWY7">
        <f t="shared" si="231"/>
        <v>0</v>
      </c>
      <c r="UWZ7">
        <f t="shared" si="231"/>
        <v>157.342593452784</v>
      </c>
      <c r="UXA7">
        <f t="shared" si="231"/>
        <v>0</v>
      </c>
      <c r="UXB7">
        <f t="shared" si="231"/>
        <v>0</v>
      </c>
      <c r="UXC7">
        <f t="shared" si="231"/>
        <v>0</v>
      </c>
      <c r="UXD7">
        <f t="shared" si="231"/>
        <v>0</v>
      </c>
      <c r="UXE7">
        <f t="shared" si="231"/>
        <v>0</v>
      </c>
      <c r="UXF7">
        <f t="shared" si="231"/>
        <v>0</v>
      </c>
      <c r="UXG7">
        <f t="shared" si="231"/>
        <v>0</v>
      </c>
      <c r="UXH7">
        <f t="shared" si="231"/>
        <v>0</v>
      </c>
      <c r="UXI7">
        <f t="shared" si="231"/>
        <v>0</v>
      </c>
      <c r="UXJ7">
        <f t="shared" si="231"/>
        <v>1679.6674590374209</v>
      </c>
      <c r="UXK7">
        <f t="shared" si="231"/>
        <v>1592.7621570974995</v>
      </c>
      <c r="UXL7">
        <f t="shared" si="231"/>
        <v>1301.1309983806959</v>
      </c>
      <c r="UXM7">
        <f t="shared" si="231"/>
        <v>1541.083333972178</v>
      </c>
      <c r="UXN7">
        <f t="shared" si="231"/>
        <v>2573.7343904024201</v>
      </c>
      <c r="UXO7">
        <f t="shared" si="231"/>
        <v>1547.9515867147329</v>
      </c>
      <c r="UXP7">
        <f t="shared" si="231"/>
        <v>1046.3118882508979</v>
      </c>
      <c r="UXQ7">
        <f t="shared" si="231"/>
        <v>761.35818614413495</v>
      </c>
      <c r="UXR7">
        <f t="shared" si="231"/>
        <v>0</v>
      </c>
      <c r="UXS7">
        <f t="shared" si="231"/>
        <v>0</v>
      </c>
      <c r="UXT7">
        <f t="shared" si="231"/>
        <v>0</v>
      </c>
      <c r="UXU7">
        <f t="shared" si="231"/>
        <v>0</v>
      </c>
      <c r="UXV7">
        <f t="shared" si="231"/>
        <v>0</v>
      </c>
      <c r="UXW7">
        <f t="shared" si="231"/>
        <v>0</v>
      </c>
      <c r="UXX7">
        <f t="shared" si="231"/>
        <v>0</v>
      </c>
      <c r="UXY7">
        <f t="shared" si="231"/>
        <v>86.822275445662399</v>
      </c>
      <c r="UXZ7">
        <f t="shared" si="231"/>
        <v>43.678491519309297</v>
      </c>
      <c r="UYA7">
        <f t="shared" si="231"/>
        <v>0</v>
      </c>
      <c r="UYB7">
        <f t="shared" si="231"/>
        <v>0</v>
      </c>
      <c r="UYC7">
        <f t="shared" si="231"/>
        <v>0</v>
      </c>
      <c r="UYD7">
        <f t="shared" si="231"/>
        <v>0</v>
      </c>
      <c r="UYE7">
        <f t="shared" si="231"/>
        <v>0</v>
      </c>
      <c r="UYF7">
        <f t="shared" si="231"/>
        <v>0</v>
      </c>
      <c r="UYG7">
        <f t="shared" si="231"/>
        <v>218.850677356875</v>
      </c>
      <c r="UYH7">
        <f t="shared" si="231"/>
        <v>387.18701756235498</v>
      </c>
      <c r="UYI7">
        <f t="shared" si="231"/>
        <v>1400.8833922018998</v>
      </c>
      <c r="UYJ7">
        <f t="shared" ref="UYJ7:VAU7" si="232">SUM(UYJ2:UYJ6)</f>
        <v>873.61514633855904</v>
      </c>
      <c r="UYK7">
        <f t="shared" si="232"/>
        <v>148.554710659009</v>
      </c>
      <c r="UYL7">
        <f t="shared" si="232"/>
        <v>1022.8712188582</v>
      </c>
      <c r="UYM7">
        <f t="shared" si="232"/>
        <v>643.27426731034598</v>
      </c>
      <c r="UYN7">
        <f t="shared" si="232"/>
        <v>66.125853599987707</v>
      </c>
      <c r="UYO7">
        <f t="shared" si="232"/>
        <v>1291.1052218697541</v>
      </c>
      <c r="UYP7">
        <f t="shared" si="232"/>
        <v>11</v>
      </c>
      <c r="UYQ7">
        <f t="shared" si="232"/>
        <v>0</v>
      </c>
      <c r="UYR7">
        <f t="shared" si="232"/>
        <v>578.086073609815</v>
      </c>
      <c r="UYS7">
        <f t="shared" si="232"/>
        <v>636.32780067419196</v>
      </c>
      <c r="UYT7">
        <f t="shared" si="232"/>
        <v>767.40296230595902</v>
      </c>
      <c r="UYU7">
        <f t="shared" si="232"/>
        <v>1298.9520581948323</v>
      </c>
      <c r="UYV7">
        <f t="shared" si="232"/>
        <v>279.134284659434</v>
      </c>
      <c r="UYW7">
        <f t="shared" si="232"/>
        <v>768.29793676933105</v>
      </c>
      <c r="UYX7">
        <f t="shared" si="232"/>
        <v>1652.3313780294338</v>
      </c>
      <c r="UYY7">
        <f t="shared" si="232"/>
        <v>0</v>
      </c>
      <c r="UYZ7">
        <f t="shared" si="232"/>
        <v>0</v>
      </c>
      <c r="UZA7">
        <f t="shared" si="232"/>
        <v>0</v>
      </c>
      <c r="UZB7">
        <f t="shared" si="232"/>
        <v>0</v>
      </c>
      <c r="UZC7">
        <f t="shared" si="232"/>
        <v>0</v>
      </c>
      <c r="UZD7">
        <f t="shared" si="232"/>
        <v>0</v>
      </c>
      <c r="UZE7">
        <f t="shared" si="232"/>
        <v>0</v>
      </c>
      <c r="UZF7">
        <f t="shared" si="232"/>
        <v>0</v>
      </c>
      <c r="UZG7">
        <f t="shared" si="232"/>
        <v>1160.7410469837159</v>
      </c>
      <c r="UZH7">
        <f t="shared" si="232"/>
        <v>1519.595923783043</v>
      </c>
      <c r="UZI7">
        <f t="shared" si="232"/>
        <v>1645.045737570355</v>
      </c>
      <c r="UZJ7">
        <f t="shared" si="232"/>
        <v>574.961614040467</v>
      </c>
      <c r="UZK7">
        <f t="shared" si="232"/>
        <v>1407.063190553657</v>
      </c>
      <c r="UZL7">
        <f t="shared" si="232"/>
        <v>629.72107312232197</v>
      </c>
      <c r="UZM7">
        <f t="shared" si="232"/>
        <v>0</v>
      </c>
      <c r="UZN7">
        <f t="shared" si="232"/>
        <v>288.54138369143698</v>
      </c>
      <c r="UZO7">
        <f t="shared" si="232"/>
        <v>636.32780067419196</v>
      </c>
      <c r="UZP7">
        <f t="shared" si="232"/>
        <v>284.96958618447297</v>
      </c>
      <c r="UZQ7">
        <f t="shared" si="232"/>
        <v>0</v>
      </c>
      <c r="UZR7">
        <f t="shared" si="232"/>
        <v>854.15864675526404</v>
      </c>
      <c r="UZS7">
        <f t="shared" si="232"/>
        <v>588.06350150409901</v>
      </c>
      <c r="UZT7">
        <f t="shared" si="232"/>
        <v>642.10457353167044</v>
      </c>
      <c r="UZU7">
        <f t="shared" si="232"/>
        <v>809.85870099754197</v>
      </c>
      <c r="UZV7">
        <f t="shared" si="232"/>
        <v>11</v>
      </c>
      <c r="UZW7">
        <f t="shared" si="232"/>
        <v>991.847220607743</v>
      </c>
      <c r="UZX7">
        <f t="shared" si="232"/>
        <v>0</v>
      </c>
      <c r="UZY7">
        <f t="shared" si="232"/>
        <v>0</v>
      </c>
      <c r="UZZ7">
        <f t="shared" si="232"/>
        <v>0</v>
      </c>
      <c r="VAA7">
        <f t="shared" si="232"/>
        <v>0</v>
      </c>
      <c r="VAB7">
        <f t="shared" si="232"/>
        <v>0</v>
      </c>
      <c r="VAC7">
        <f t="shared" si="232"/>
        <v>0</v>
      </c>
      <c r="VAD7">
        <f t="shared" si="232"/>
        <v>0</v>
      </c>
      <c r="VAE7">
        <f t="shared" si="232"/>
        <v>473.91769283969109</v>
      </c>
      <c r="VAF7">
        <f t="shared" si="232"/>
        <v>1890.5839740138881</v>
      </c>
      <c r="VAG7">
        <f t="shared" si="232"/>
        <v>2118.2067125482608</v>
      </c>
      <c r="VAH7">
        <f t="shared" si="232"/>
        <v>1813.4773757881057</v>
      </c>
      <c r="VAI7">
        <f t="shared" si="232"/>
        <v>1453.806392345879</v>
      </c>
      <c r="VAJ7">
        <f t="shared" si="232"/>
        <v>11</v>
      </c>
      <c r="VAK7">
        <f t="shared" si="232"/>
        <v>0</v>
      </c>
      <c r="VAL7">
        <f t="shared" si="232"/>
        <v>220.784763964653</v>
      </c>
      <c r="VAM7">
        <f t="shared" si="232"/>
        <v>0</v>
      </c>
      <c r="VAN7">
        <f t="shared" si="232"/>
        <v>194.627323672416</v>
      </c>
      <c r="VAO7">
        <f t="shared" si="232"/>
        <v>0</v>
      </c>
      <c r="VAP7">
        <f t="shared" si="232"/>
        <v>0</v>
      </c>
      <c r="VAQ7">
        <f t="shared" si="232"/>
        <v>0</v>
      </c>
      <c r="VAR7">
        <f t="shared" si="232"/>
        <v>249.374070462118</v>
      </c>
      <c r="VAS7">
        <f t="shared" si="232"/>
        <v>491.766891143132</v>
      </c>
      <c r="VAT7">
        <f t="shared" si="232"/>
        <v>2397.7880502678413</v>
      </c>
      <c r="VAU7">
        <f t="shared" si="232"/>
        <v>658.93592644703199</v>
      </c>
      <c r="VAV7">
        <f t="shared" ref="VAV7:VDG7" si="233">SUM(VAV2:VAV6)</f>
        <v>446.60358194744498</v>
      </c>
      <c r="VAW7">
        <f t="shared" si="233"/>
        <v>1786.6086978217049</v>
      </c>
      <c r="VAX7">
        <f t="shared" si="233"/>
        <v>198.1521891663528</v>
      </c>
      <c r="VAY7">
        <f t="shared" si="233"/>
        <v>646.97210886508026</v>
      </c>
      <c r="VAZ7">
        <f t="shared" si="233"/>
        <v>637.95793683914644</v>
      </c>
      <c r="VBA7">
        <f t="shared" si="233"/>
        <v>1657.7815086453879</v>
      </c>
      <c r="VBB7">
        <f t="shared" si="233"/>
        <v>846.74880512787399</v>
      </c>
      <c r="VBC7">
        <f t="shared" si="233"/>
        <v>280.01480197638926</v>
      </c>
      <c r="VBD7">
        <f t="shared" si="233"/>
        <v>2362.2245348085171</v>
      </c>
      <c r="VBE7">
        <f t="shared" si="233"/>
        <v>3010.9999999999955</v>
      </c>
      <c r="VBF7">
        <f t="shared" si="233"/>
        <v>2862.7847968691558</v>
      </c>
      <c r="VBG7">
        <f t="shared" si="233"/>
        <v>891.63502037602393</v>
      </c>
      <c r="VBH7">
        <f t="shared" si="233"/>
        <v>0</v>
      </c>
      <c r="VBI7">
        <f t="shared" si="233"/>
        <v>0</v>
      </c>
      <c r="VBJ7">
        <f t="shared" si="233"/>
        <v>603.975796783693</v>
      </c>
      <c r="VBK7">
        <f t="shared" si="233"/>
        <v>0</v>
      </c>
      <c r="VBL7">
        <f t="shared" si="233"/>
        <v>0</v>
      </c>
      <c r="VBM7">
        <f t="shared" si="233"/>
        <v>338.53227874870402</v>
      </c>
      <c r="VBN7">
        <f t="shared" si="233"/>
        <v>0</v>
      </c>
      <c r="VBO7">
        <f t="shared" si="233"/>
        <v>0</v>
      </c>
      <c r="VBP7">
        <f t="shared" si="233"/>
        <v>847.08396530963046</v>
      </c>
      <c r="VBQ7">
        <f t="shared" si="233"/>
        <v>0</v>
      </c>
      <c r="VBR7">
        <f t="shared" si="233"/>
        <v>1017.8942305801</v>
      </c>
      <c r="VBS7">
        <f t="shared" si="233"/>
        <v>1238.5820477386139</v>
      </c>
      <c r="VBT7">
        <f t="shared" si="233"/>
        <v>578.086073609815</v>
      </c>
      <c r="VBU7">
        <f t="shared" si="233"/>
        <v>84.797085090188688</v>
      </c>
      <c r="VBV7">
        <f t="shared" si="233"/>
        <v>631.33566575625832</v>
      </c>
      <c r="VBW7">
        <f t="shared" si="233"/>
        <v>588.06350150409901</v>
      </c>
      <c r="VBX7">
        <f t="shared" si="233"/>
        <v>632.283252429095</v>
      </c>
      <c r="VBY7">
        <f t="shared" si="233"/>
        <v>2118.3023738719148</v>
      </c>
      <c r="VBZ7">
        <f t="shared" si="233"/>
        <v>0</v>
      </c>
      <c r="VCA7">
        <f t="shared" si="233"/>
        <v>532.06020806113702</v>
      </c>
      <c r="VCB7">
        <f t="shared" si="233"/>
        <v>2006.8963437311559</v>
      </c>
      <c r="VCC7">
        <f t="shared" si="233"/>
        <v>1499.4739700513701</v>
      </c>
      <c r="VCD7">
        <f t="shared" si="233"/>
        <v>2289.131293173466</v>
      </c>
      <c r="VCE7">
        <f t="shared" si="233"/>
        <v>2912.4983848630854</v>
      </c>
      <c r="VCF7">
        <f t="shared" si="233"/>
        <v>311.25050341207611</v>
      </c>
      <c r="VCG7">
        <f t="shared" si="233"/>
        <v>1903.6032230978781</v>
      </c>
      <c r="VCH7">
        <f t="shared" si="233"/>
        <v>589.086073609815</v>
      </c>
      <c r="VCI7">
        <f t="shared" si="233"/>
        <v>0</v>
      </c>
      <c r="VCJ7">
        <f t="shared" si="233"/>
        <v>0</v>
      </c>
      <c r="VCK7">
        <f t="shared" si="233"/>
        <v>0</v>
      </c>
      <c r="VCL7">
        <f t="shared" si="233"/>
        <v>0</v>
      </c>
      <c r="VCM7">
        <f t="shared" si="233"/>
        <v>0</v>
      </c>
      <c r="VCN7">
        <f t="shared" si="233"/>
        <v>0</v>
      </c>
      <c r="VCO7">
        <f t="shared" si="233"/>
        <v>0</v>
      </c>
      <c r="VCP7">
        <f t="shared" si="233"/>
        <v>2559.349999999989</v>
      </c>
      <c r="VCQ7">
        <f t="shared" si="233"/>
        <v>930.14079059545475</v>
      </c>
      <c r="VCR7">
        <f t="shared" si="233"/>
        <v>827.46288731703896</v>
      </c>
      <c r="VCS7">
        <f t="shared" si="233"/>
        <v>652.79628157151797</v>
      </c>
      <c r="VCT7">
        <f t="shared" si="233"/>
        <v>11</v>
      </c>
      <c r="VCU7">
        <f t="shared" si="233"/>
        <v>578.086073609815</v>
      </c>
      <c r="VCV7">
        <f t="shared" si="233"/>
        <v>445.94044618803599</v>
      </c>
      <c r="VCW7">
        <f t="shared" si="233"/>
        <v>2426.0235207181231</v>
      </c>
      <c r="VCX7">
        <f t="shared" si="233"/>
        <v>0</v>
      </c>
      <c r="VCY7">
        <f t="shared" si="233"/>
        <v>1088.4509400195388</v>
      </c>
      <c r="VCZ7">
        <f t="shared" si="233"/>
        <v>2358.2236531679278</v>
      </c>
      <c r="VDA7">
        <f t="shared" si="233"/>
        <v>1814.2405345962738</v>
      </c>
      <c r="VDB7">
        <f t="shared" si="233"/>
        <v>2081.6705892473792</v>
      </c>
      <c r="VDC7">
        <f t="shared" si="233"/>
        <v>915.27453505251856</v>
      </c>
      <c r="VDD7">
        <f t="shared" si="233"/>
        <v>2364.5208424218308</v>
      </c>
      <c r="VDE7">
        <f t="shared" si="233"/>
        <v>1410.618905494511</v>
      </c>
      <c r="VDF7">
        <f t="shared" si="233"/>
        <v>11</v>
      </c>
      <c r="VDG7">
        <f t="shared" si="233"/>
        <v>0</v>
      </c>
      <c r="VDH7">
        <f t="shared" ref="VDH7:VFS7" si="234">SUM(VDH2:VDH6)</f>
        <v>0</v>
      </c>
      <c r="VDI7">
        <f t="shared" si="234"/>
        <v>0</v>
      </c>
      <c r="VDJ7">
        <f t="shared" si="234"/>
        <v>0</v>
      </c>
      <c r="VDK7">
        <f t="shared" si="234"/>
        <v>0</v>
      </c>
      <c r="VDL7">
        <f t="shared" si="234"/>
        <v>107.82053170425201</v>
      </c>
      <c r="VDM7">
        <f t="shared" si="234"/>
        <v>0</v>
      </c>
      <c r="VDN7">
        <f t="shared" si="234"/>
        <v>846.25570535951204</v>
      </c>
      <c r="VDO7">
        <f t="shared" si="234"/>
        <v>1646.9839269317949</v>
      </c>
      <c r="VDP7">
        <f t="shared" si="234"/>
        <v>593.14562255429985</v>
      </c>
      <c r="VDQ7">
        <f t="shared" si="234"/>
        <v>599.06350150409901</v>
      </c>
      <c r="VDR7">
        <f t="shared" si="234"/>
        <v>247.4760959439615</v>
      </c>
      <c r="VDS7">
        <f t="shared" si="234"/>
        <v>578.086073609815</v>
      </c>
      <c r="VDT7">
        <f t="shared" si="234"/>
        <v>1066.8483999504199</v>
      </c>
      <c r="VDU7">
        <f t="shared" si="234"/>
        <v>1139.846379505595</v>
      </c>
      <c r="VDV7">
        <f t="shared" si="234"/>
        <v>2559.349999999999</v>
      </c>
      <c r="VDW7">
        <f t="shared" si="234"/>
        <v>2992.9596690390563</v>
      </c>
      <c r="VDX7">
        <f t="shared" si="234"/>
        <v>2178.8331779941409</v>
      </c>
      <c r="VDY7">
        <f t="shared" si="234"/>
        <v>2556.5053325220947</v>
      </c>
      <c r="VDZ7">
        <f t="shared" si="234"/>
        <v>1475.358954940217</v>
      </c>
      <c r="VEA7">
        <f t="shared" si="234"/>
        <v>1466.5267891095909</v>
      </c>
      <c r="VEB7">
        <f t="shared" si="234"/>
        <v>1373.8160763948781</v>
      </c>
      <c r="VEC7">
        <f t="shared" si="234"/>
        <v>0</v>
      </c>
      <c r="VED7">
        <f t="shared" si="234"/>
        <v>1133.50688943413</v>
      </c>
      <c r="VEE7">
        <f t="shared" si="234"/>
        <v>2559.349999999989</v>
      </c>
      <c r="VEF7">
        <f t="shared" si="234"/>
        <v>2154.7153804112763</v>
      </c>
      <c r="VEG7">
        <f t="shared" si="234"/>
        <v>2236.095360370326</v>
      </c>
      <c r="VEH7">
        <f t="shared" si="234"/>
        <v>2010.7769491706408</v>
      </c>
      <c r="VEI7">
        <f t="shared" si="234"/>
        <v>2582.7287105026908</v>
      </c>
      <c r="VEJ7">
        <f t="shared" si="234"/>
        <v>3010.9999999999955</v>
      </c>
      <c r="VEK7">
        <f t="shared" si="234"/>
        <v>3010.9999999999955</v>
      </c>
      <c r="VEL7">
        <f t="shared" si="234"/>
        <v>2160.0508196144719</v>
      </c>
      <c r="VEM7">
        <f t="shared" si="234"/>
        <v>1120.3527546823193</v>
      </c>
      <c r="VEN7">
        <f t="shared" si="234"/>
        <v>1399.852749975325</v>
      </c>
      <c r="VEO7">
        <f t="shared" si="234"/>
        <v>1225.4138742840069</v>
      </c>
      <c r="VEP7">
        <f t="shared" si="234"/>
        <v>702.96016510152708</v>
      </c>
      <c r="VEQ7">
        <f t="shared" si="234"/>
        <v>468.95776075455899</v>
      </c>
      <c r="VER7">
        <f t="shared" si="234"/>
        <v>661.39368199142996</v>
      </c>
      <c r="VES7">
        <f t="shared" si="234"/>
        <v>1041.6017931414051</v>
      </c>
      <c r="VET7">
        <f t="shared" si="234"/>
        <v>296.46500250407001</v>
      </c>
      <c r="VEU7">
        <f t="shared" si="234"/>
        <v>561.08716513156298</v>
      </c>
      <c r="VEV7">
        <f t="shared" si="234"/>
        <v>3010.9999999999955</v>
      </c>
      <c r="VEW7">
        <f t="shared" si="234"/>
        <v>2541.7570917797871</v>
      </c>
      <c r="VEX7">
        <f t="shared" si="234"/>
        <v>1990.056539346152</v>
      </c>
      <c r="VEY7">
        <f t="shared" si="234"/>
        <v>1085.3796649787848</v>
      </c>
      <c r="VEZ7">
        <f t="shared" si="234"/>
        <v>200.820571096593</v>
      </c>
      <c r="VFA7">
        <f t="shared" si="234"/>
        <v>283.63608836669499</v>
      </c>
      <c r="VFB7">
        <f t="shared" si="234"/>
        <v>0</v>
      </c>
      <c r="VFC7">
        <f t="shared" si="234"/>
        <v>0</v>
      </c>
      <c r="VFD7">
        <f t="shared" si="234"/>
        <v>0</v>
      </c>
      <c r="VFE7">
        <f t="shared" si="234"/>
        <v>0</v>
      </c>
      <c r="VFF7">
        <f t="shared" si="234"/>
        <v>0</v>
      </c>
      <c r="VFG7">
        <f t="shared" si="234"/>
        <v>0</v>
      </c>
      <c r="VFH7">
        <f t="shared" si="234"/>
        <v>490.93907156895801</v>
      </c>
      <c r="VFI7">
        <f t="shared" si="234"/>
        <v>477.34141636135502</v>
      </c>
      <c r="VFJ7">
        <f t="shared" si="234"/>
        <v>0</v>
      </c>
      <c r="VFK7">
        <f t="shared" si="234"/>
        <v>1004.15833750707</v>
      </c>
      <c r="VFL7">
        <f t="shared" si="234"/>
        <v>197.031048865754</v>
      </c>
      <c r="VFM7">
        <f t="shared" si="234"/>
        <v>0</v>
      </c>
      <c r="VFN7">
        <f t="shared" si="234"/>
        <v>0</v>
      </c>
      <c r="VFO7">
        <f t="shared" si="234"/>
        <v>0</v>
      </c>
      <c r="VFP7">
        <f t="shared" si="234"/>
        <v>116.08550026024901</v>
      </c>
      <c r="VFQ7">
        <f t="shared" si="234"/>
        <v>1017.8942305801</v>
      </c>
      <c r="VFR7">
        <f t="shared" si="234"/>
        <v>650.15101649779103</v>
      </c>
      <c r="VFS7">
        <f t="shared" si="234"/>
        <v>1418.001994024743</v>
      </c>
      <c r="VFT7">
        <f t="shared" ref="VFT7:VIE7" si="235">SUM(VFT2:VFT6)</f>
        <v>2432.8530941526392</v>
      </c>
      <c r="VFU7">
        <f t="shared" si="235"/>
        <v>2558.6411729053198</v>
      </c>
      <c r="VFV7">
        <f t="shared" si="235"/>
        <v>2859.3447584014857</v>
      </c>
      <c r="VFW7">
        <f t="shared" si="235"/>
        <v>806.46406764941594</v>
      </c>
      <c r="VFX7">
        <f t="shared" si="235"/>
        <v>359.88473193525499</v>
      </c>
      <c r="VFY7">
        <f t="shared" si="235"/>
        <v>0</v>
      </c>
      <c r="VFZ7">
        <f t="shared" si="235"/>
        <v>407.597168111803</v>
      </c>
      <c r="VGA7">
        <f t="shared" si="235"/>
        <v>534.16126645218003</v>
      </c>
      <c r="VGB7">
        <f t="shared" si="235"/>
        <v>0</v>
      </c>
      <c r="VGC7">
        <f t="shared" si="235"/>
        <v>16.9007298693456</v>
      </c>
      <c r="VGD7">
        <f t="shared" si="235"/>
        <v>0</v>
      </c>
      <c r="VGE7">
        <f t="shared" si="235"/>
        <v>0</v>
      </c>
      <c r="VGF7">
        <f t="shared" si="235"/>
        <v>0</v>
      </c>
      <c r="VGG7">
        <f t="shared" si="235"/>
        <v>0</v>
      </c>
      <c r="VGH7">
        <f t="shared" si="235"/>
        <v>2559.349999999989</v>
      </c>
      <c r="VGI7">
        <f t="shared" si="235"/>
        <v>640.51640963776606</v>
      </c>
      <c r="VGJ7">
        <f t="shared" si="235"/>
        <v>1197.5226242118899</v>
      </c>
      <c r="VGK7">
        <f t="shared" si="235"/>
        <v>1048.9541909874379</v>
      </c>
      <c r="VGL7">
        <f t="shared" si="235"/>
        <v>354.49401889257598</v>
      </c>
      <c r="VGM7">
        <f t="shared" si="235"/>
        <v>1255.331231572871</v>
      </c>
      <c r="VGN7">
        <f t="shared" si="235"/>
        <v>1224.391302178291</v>
      </c>
      <c r="VGO7">
        <f t="shared" si="235"/>
        <v>849.01344081419404</v>
      </c>
      <c r="VGP7">
        <f t="shared" si="235"/>
        <v>1860.57678170496</v>
      </c>
      <c r="VGQ7">
        <f t="shared" si="235"/>
        <v>0</v>
      </c>
      <c r="VGR7">
        <f t="shared" si="235"/>
        <v>2336.6685623265748</v>
      </c>
      <c r="VGS7">
        <f t="shared" si="235"/>
        <v>2884.9361015049581</v>
      </c>
      <c r="VGT7">
        <f t="shared" si="235"/>
        <v>2651.45193543397</v>
      </c>
      <c r="VGU7">
        <f t="shared" si="235"/>
        <v>2560.890622514899</v>
      </c>
      <c r="VGV7">
        <f t="shared" si="235"/>
        <v>569.2800354414228</v>
      </c>
      <c r="VGW7">
        <f t="shared" si="235"/>
        <v>0</v>
      </c>
      <c r="VGX7">
        <f t="shared" si="235"/>
        <v>0</v>
      </c>
      <c r="VGY7">
        <f t="shared" si="235"/>
        <v>404.19106621907599</v>
      </c>
      <c r="VGZ7">
        <f t="shared" si="235"/>
        <v>0</v>
      </c>
      <c r="VHA7">
        <f t="shared" si="235"/>
        <v>0</v>
      </c>
      <c r="VHB7">
        <f t="shared" si="235"/>
        <v>0</v>
      </c>
      <c r="VHC7">
        <f t="shared" si="235"/>
        <v>0</v>
      </c>
      <c r="VHD7">
        <f t="shared" si="235"/>
        <v>636.58167655908903</v>
      </c>
      <c r="VHE7">
        <f t="shared" si="235"/>
        <v>0</v>
      </c>
      <c r="VHF7">
        <f t="shared" si="235"/>
        <v>2559.349999999989</v>
      </c>
      <c r="VHG7">
        <f t="shared" si="235"/>
        <v>499.85397627848403</v>
      </c>
      <c r="VHH7">
        <f t="shared" si="235"/>
        <v>457.57668282473202</v>
      </c>
      <c r="VHI7">
        <f t="shared" si="235"/>
        <v>535.25646925842204</v>
      </c>
      <c r="VHJ7">
        <f t="shared" si="235"/>
        <v>713.34890449264378</v>
      </c>
      <c r="VHK7">
        <f t="shared" si="235"/>
        <v>824.17506759834498</v>
      </c>
      <c r="VHL7">
        <f t="shared" si="235"/>
        <v>564.3559426357607</v>
      </c>
      <c r="VHM7">
        <f t="shared" si="235"/>
        <v>2112.9082687230361</v>
      </c>
      <c r="VHN7">
        <f t="shared" si="235"/>
        <v>2363.6721993258038</v>
      </c>
      <c r="VHO7">
        <f t="shared" si="235"/>
        <v>2832.9141716749955</v>
      </c>
      <c r="VHP7">
        <f t="shared" si="235"/>
        <v>3010.9999999999955</v>
      </c>
      <c r="VHQ7">
        <f t="shared" si="235"/>
        <v>3010.9999999999955</v>
      </c>
      <c r="VHR7">
        <f t="shared" si="235"/>
        <v>2011.9362532110808</v>
      </c>
      <c r="VHS7">
        <f t="shared" si="235"/>
        <v>1208.5226242118899</v>
      </c>
      <c r="VHT7">
        <f t="shared" si="235"/>
        <v>539.41303444123105</v>
      </c>
      <c r="VHU7">
        <f t="shared" si="235"/>
        <v>160.77666637853699</v>
      </c>
      <c r="VHV7">
        <f t="shared" si="235"/>
        <v>671.26911640154594</v>
      </c>
      <c r="VHW7">
        <f t="shared" si="235"/>
        <v>444.10384018291802</v>
      </c>
      <c r="VHX7">
        <f t="shared" si="235"/>
        <v>1197.5226242118899</v>
      </c>
      <c r="VHY7">
        <f t="shared" si="235"/>
        <v>1119.3594898367701</v>
      </c>
      <c r="VHZ7">
        <f t="shared" si="235"/>
        <v>1087.72172656921</v>
      </c>
      <c r="VIA7">
        <f t="shared" si="235"/>
        <v>2999.9999999999955</v>
      </c>
      <c r="VIB7">
        <f t="shared" si="235"/>
        <v>3010.9999999999955</v>
      </c>
      <c r="VIC7">
        <f t="shared" si="235"/>
        <v>2932.9454081695844</v>
      </c>
      <c r="VID7">
        <f t="shared" si="235"/>
        <v>2738.978393631779</v>
      </c>
      <c r="VIE7">
        <f t="shared" si="235"/>
        <v>499.85397627848403</v>
      </c>
      <c r="VIF7">
        <f t="shared" ref="VIF7:VKQ7" si="236">SUM(VIF2:VIF6)</f>
        <v>2135.2635988414168</v>
      </c>
      <c r="VIG7">
        <f t="shared" si="236"/>
        <v>2432.9139263901807</v>
      </c>
      <c r="VIH7">
        <f t="shared" si="236"/>
        <v>2363.6721993258038</v>
      </c>
      <c r="VII7">
        <f t="shared" si="236"/>
        <v>1447.1872055448</v>
      </c>
      <c r="VIJ7">
        <f t="shared" si="236"/>
        <v>2360.9333992770148</v>
      </c>
      <c r="VIK7">
        <f t="shared" si="236"/>
        <v>2793.7459556401836</v>
      </c>
      <c r="VIL7">
        <f t="shared" si="236"/>
        <v>1802.4773757881057</v>
      </c>
      <c r="VIM7">
        <f t="shared" si="236"/>
        <v>2422.9364984958966</v>
      </c>
      <c r="VIN7">
        <f t="shared" si="236"/>
        <v>2432.9139263901807</v>
      </c>
      <c r="VIO7">
        <f t="shared" si="236"/>
        <v>3010.9999999999955</v>
      </c>
      <c r="VIP7">
        <f t="shared" si="236"/>
        <v>2411.9364984958966</v>
      </c>
      <c r="VIQ7">
        <f t="shared" si="236"/>
        <v>2610.5342403310269</v>
      </c>
      <c r="VIR7">
        <f t="shared" si="236"/>
        <v>2374.6721993258038</v>
      </c>
      <c r="VIS7">
        <f t="shared" si="236"/>
        <v>1235.391302178291</v>
      </c>
      <c r="VIT7">
        <f t="shared" si="236"/>
        <v>2422.9364984958966</v>
      </c>
      <c r="VIU7">
        <f t="shared" si="236"/>
        <v>3010.9999999999955</v>
      </c>
      <c r="VIV7">
        <f t="shared" si="236"/>
        <v>3010.9999999999955</v>
      </c>
      <c r="VIW7">
        <f t="shared" si="236"/>
        <v>3010.9999999999955</v>
      </c>
      <c r="VIX7">
        <f t="shared" si="236"/>
        <v>2443.9860729018715</v>
      </c>
      <c r="VIY7">
        <f t="shared" si="236"/>
        <v>3010.9999999999955</v>
      </c>
      <c r="VIZ7">
        <f t="shared" si="236"/>
        <v>1940.5306661084578</v>
      </c>
      <c r="VJA7">
        <f t="shared" si="236"/>
        <v>3010.9999999999955</v>
      </c>
      <c r="VJB7">
        <f t="shared" si="236"/>
        <v>2421.9139263901807</v>
      </c>
      <c r="VJC7">
        <f t="shared" si="236"/>
        <v>2374.6721993258038</v>
      </c>
      <c r="VJD7">
        <f t="shared" si="236"/>
        <v>2422.9364984958966</v>
      </c>
      <c r="VJE7">
        <f t="shared" si="236"/>
        <v>1235.391302178291</v>
      </c>
      <c r="VJF7">
        <f t="shared" si="236"/>
        <v>2363.6721993258038</v>
      </c>
      <c r="VJG7">
        <f t="shared" si="236"/>
        <v>2422.9364984958966</v>
      </c>
      <c r="VJH7">
        <f t="shared" si="236"/>
        <v>1229.891302178291</v>
      </c>
      <c r="VJI7">
        <f t="shared" si="236"/>
        <v>1904.2213981225239</v>
      </c>
      <c r="VJJ7">
        <f t="shared" si="236"/>
        <v>1553.65188244828</v>
      </c>
      <c r="VJK7">
        <f t="shared" si="236"/>
        <v>1041.6017931414051</v>
      </c>
      <c r="VJL7">
        <f t="shared" si="236"/>
        <v>2363.8983994414457</v>
      </c>
      <c r="VJM7">
        <f t="shared" si="236"/>
        <v>875.717833357269</v>
      </c>
      <c r="VJN7">
        <f t="shared" si="236"/>
        <v>1028.8942305801002</v>
      </c>
      <c r="VJO7">
        <f t="shared" si="236"/>
        <v>824.32216288740096</v>
      </c>
      <c r="VJP7">
        <f t="shared" si="236"/>
        <v>750.67343313809795</v>
      </c>
      <c r="VJQ7">
        <f t="shared" si="236"/>
        <v>942.35021987176606</v>
      </c>
      <c r="VJR7">
        <f t="shared" si="236"/>
        <v>0</v>
      </c>
      <c r="VJS7">
        <f t="shared" si="236"/>
        <v>0</v>
      </c>
      <c r="VJT7">
        <f t="shared" si="236"/>
        <v>504.36994880769203</v>
      </c>
      <c r="VJU7">
        <f t="shared" si="236"/>
        <v>919.68057039166206</v>
      </c>
      <c r="VJV7">
        <f t="shared" si="236"/>
        <v>1472.234386413103</v>
      </c>
      <c r="VJW7">
        <f t="shared" si="236"/>
        <v>1348.126509980422</v>
      </c>
      <c r="VJX7">
        <f t="shared" si="236"/>
        <v>1169.249801814821</v>
      </c>
      <c r="VJY7">
        <f t="shared" si="236"/>
        <v>1161.354104042425</v>
      </c>
      <c r="VJZ7">
        <f t="shared" si="236"/>
        <v>1582.440445005519</v>
      </c>
      <c r="VKA7">
        <f t="shared" si="236"/>
        <v>682.05462937739321</v>
      </c>
      <c r="VKB7">
        <f t="shared" si="236"/>
        <v>2009.121369426927</v>
      </c>
      <c r="VKC7">
        <f t="shared" si="236"/>
        <v>888.69236054525209</v>
      </c>
      <c r="VKD7">
        <f t="shared" si="236"/>
        <v>299.38065605297197</v>
      </c>
      <c r="VKE7">
        <f t="shared" si="236"/>
        <v>156.359344962883</v>
      </c>
      <c r="VKF7">
        <f t="shared" si="236"/>
        <v>98.172446938660798</v>
      </c>
      <c r="VKG7">
        <f t="shared" si="236"/>
        <v>227.20347323975</v>
      </c>
      <c r="VKH7">
        <f t="shared" si="236"/>
        <v>2192.5203488335301</v>
      </c>
      <c r="VKI7">
        <f t="shared" si="236"/>
        <v>1814.2480223950338</v>
      </c>
      <c r="VKJ7">
        <f t="shared" si="236"/>
        <v>2544.9799512602322</v>
      </c>
      <c r="VKK7">
        <f t="shared" si="236"/>
        <v>3010.9999999999955</v>
      </c>
      <c r="VKL7">
        <f t="shared" si="236"/>
        <v>1322.620634071684</v>
      </c>
      <c r="VKM7">
        <f t="shared" si="236"/>
        <v>1732.3503718871139</v>
      </c>
      <c r="VKN7">
        <f t="shared" si="236"/>
        <v>1514.177808749173</v>
      </c>
      <c r="VKO7">
        <f t="shared" si="236"/>
        <v>104.6232116367525</v>
      </c>
      <c r="VKP7">
        <f t="shared" si="236"/>
        <v>0</v>
      </c>
      <c r="VKQ7">
        <f t="shared" si="236"/>
        <v>2559.349999999989</v>
      </c>
      <c r="VKR7">
        <f t="shared" ref="VKR7:VNC7" si="237">SUM(VKR2:VKR6)</f>
        <v>2186.906674445333</v>
      </c>
      <c r="VKS7">
        <f t="shared" si="237"/>
        <v>2083.532110296569</v>
      </c>
      <c r="VKT7">
        <f t="shared" si="237"/>
        <v>2298.9051118339703</v>
      </c>
      <c r="VKU7">
        <f t="shared" si="237"/>
        <v>2863.1409145832267</v>
      </c>
      <c r="VKV7">
        <f t="shared" si="237"/>
        <v>2780.1396569796916</v>
      </c>
      <c r="VKW7">
        <f t="shared" si="237"/>
        <v>2372.6756097834532</v>
      </c>
      <c r="VKX7">
        <f t="shared" si="237"/>
        <v>1786.6086978217049</v>
      </c>
      <c r="VKY7">
        <f t="shared" si="237"/>
        <v>2712.3019610945057</v>
      </c>
      <c r="VKZ7">
        <f t="shared" si="237"/>
        <v>1041.1273394988079</v>
      </c>
      <c r="VLA7">
        <f t="shared" si="237"/>
        <v>1785.5861257159891</v>
      </c>
      <c r="VLB7">
        <f t="shared" si="237"/>
        <v>1607.0218656591928</v>
      </c>
      <c r="VLC7">
        <f t="shared" si="237"/>
        <v>1836.1838763066658</v>
      </c>
      <c r="VLD7">
        <f t="shared" si="237"/>
        <v>1748.9882177204347</v>
      </c>
      <c r="VLE7">
        <f t="shared" si="237"/>
        <v>1785.5861257159891</v>
      </c>
      <c r="VLF7">
        <f t="shared" si="237"/>
        <v>1786.6086978217049</v>
      </c>
      <c r="VLG7">
        <f t="shared" si="237"/>
        <v>1440.9756504931579</v>
      </c>
      <c r="VLH7">
        <f t="shared" si="237"/>
        <v>3010.9999999999955</v>
      </c>
      <c r="VLI7">
        <f t="shared" si="237"/>
        <v>3010.9999999999955</v>
      </c>
      <c r="VLJ7">
        <f t="shared" si="237"/>
        <v>3010.9999999999955</v>
      </c>
      <c r="VLK7">
        <f t="shared" si="237"/>
        <v>3010.9999999999955</v>
      </c>
      <c r="VLL7">
        <f t="shared" si="237"/>
        <v>1828.3480173209941</v>
      </c>
      <c r="VLM7">
        <f t="shared" si="237"/>
        <v>2447.6294444492942</v>
      </c>
      <c r="VLN7">
        <f t="shared" si="237"/>
        <v>1813.4773757881057</v>
      </c>
      <c r="VLO7">
        <f t="shared" si="237"/>
        <v>2421.9139263901807</v>
      </c>
      <c r="VLP7">
        <f t="shared" si="237"/>
        <v>1895.898757174524</v>
      </c>
      <c r="VLQ7">
        <f t="shared" si="237"/>
        <v>3010.9999999999955</v>
      </c>
      <c r="VLR7">
        <f t="shared" si="237"/>
        <v>2675.2756820394147</v>
      </c>
      <c r="VLS7">
        <f t="shared" si="237"/>
        <v>2999.9999999999955</v>
      </c>
      <c r="VLT7">
        <f t="shared" si="237"/>
        <v>3010.9999999999955</v>
      </c>
      <c r="VLU7">
        <f t="shared" si="237"/>
        <v>3010.9999999999955</v>
      </c>
      <c r="VLV7">
        <f t="shared" si="237"/>
        <v>2374.6721993258038</v>
      </c>
      <c r="VLW7">
        <f t="shared" si="237"/>
        <v>1999.14624995234</v>
      </c>
      <c r="VLX7">
        <f t="shared" si="237"/>
        <v>1225.4138742840069</v>
      </c>
      <c r="VLY7">
        <f t="shared" si="237"/>
        <v>2366.972199325804</v>
      </c>
      <c r="VLZ7">
        <f t="shared" si="237"/>
        <v>2432.9139263901807</v>
      </c>
      <c r="VMA7">
        <f t="shared" si="237"/>
        <v>1226.6145182561472</v>
      </c>
      <c r="VMB7">
        <f t="shared" si="237"/>
        <v>3010.9999999999955</v>
      </c>
      <c r="VMC7">
        <f t="shared" si="237"/>
        <v>588.06350150409901</v>
      </c>
      <c r="VMD7">
        <f t="shared" si="237"/>
        <v>1208.5226242118899</v>
      </c>
      <c r="VME7">
        <f t="shared" si="237"/>
        <v>1050.2956821091639</v>
      </c>
      <c r="VMF7">
        <f t="shared" si="237"/>
        <v>2913.2870889585229</v>
      </c>
      <c r="VMG7">
        <f t="shared" si="237"/>
        <v>3010.9999999999955</v>
      </c>
      <c r="VMH7">
        <f t="shared" si="237"/>
        <v>3010.9999999999955</v>
      </c>
      <c r="VMI7">
        <f t="shared" si="237"/>
        <v>2451.3459433769954</v>
      </c>
      <c r="VMJ7">
        <f t="shared" si="237"/>
        <v>2908.2289576859785</v>
      </c>
      <c r="VMK7">
        <f t="shared" si="237"/>
        <v>2985.9584518471611</v>
      </c>
      <c r="VML7">
        <f t="shared" si="237"/>
        <v>2005.2333528198319</v>
      </c>
      <c r="VMM7">
        <f t="shared" si="237"/>
        <v>1833.8504248860818</v>
      </c>
      <c r="VMN7">
        <f t="shared" si="237"/>
        <v>1372.5628518909621</v>
      </c>
      <c r="VMO7">
        <f t="shared" si="237"/>
        <v>2370.1022420766817</v>
      </c>
      <c r="VMP7">
        <f t="shared" si="237"/>
        <v>2411.9364984958966</v>
      </c>
      <c r="VMQ7">
        <f t="shared" si="237"/>
        <v>2999.9999999999955</v>
      </c>
      <c r="VMR7">
        <f t="shared" si="237"/>
        <v>3010.9999999999955</v>
      </c>
      <c r="VMS7">
        <f t="shared" si="237"/>
        <v>2999.9999999999955</v>
      </c>
      <c r="VMT7">
        <f t="shared" si="237"/>
        <v>1984.4241517164239</v>
      </c>
      <c r="VMU7">
        <f t="shared" si="237"/>
        <v>1775.6086978217049</v>
      </c>
      <c r="VMV7">
        <f t="shared" si="237"/>
        <v>1201.374912144581</v>
      </c>
      <c r="VMW7">
        <f t="shared" si="237"/>
        <v>287.21878901482341</v>
      </c>
      <c r="VMX7">
        <f t="shared" si="237"/>
        <v>2432.9139263901807</v>
      </c>
      <c r="VMY7">
        <f t="shared" si="237"/>
        <v>589.086073609815</v>
      </c>
      <c r="VMZ7">
        <f t="shared" si="237"/>
        <v>918.52503667595897</v>
      </c>
      <c r="VNA7">
        <f t="shared" si="237"/>
        <v>1141.8748215254279</v>
      </c>
      <c r="VNB7">
        <f t="shared" si="237"/>
        <v>1189.0412414886409</v>
      </c>
      <c r="VNC7">
        <f t="shared" si="237"/>
        <v>768.44316612054195</v>
      </c>
      <c r="VND7">
        <f t="shared" ref="VND7:VPO7" si="238">SUM(VND2:VND6)</f>
        <v>1085.3630389205009</v>
      </c>
      <c r="VNE7">
        <f t="shared" si="238"/>
        <v>2562.4476397702401</v>
      </c>
      <c r="VNF7">
        <f t="shared" si="238"/>
        <v>1937.5040789895058</v>
      </c>
      <c r="VNG7">
        <f t="shared" si="238"/>
        <v>1250.4950597411189</v>
      </c>
      <c r="VNH7">
        <f t="shared" si="238"/>
        <v>989.10448605579109</v>
      </c>
      <c r="VNI7">
        <f t="shared" si="238"/>
        <v>0</v>
      </c>
      <c r="VNJ7">
        <f t="shared" si="238"/>
        <v>155.96138704117001</v>
      </c>
      <c r="VNK7">
        <f t="shared" si="238"/>
        <v>0</v>
      </c>
      <c r="VNL7">
        <f t="shared" si="238"/>
        <v>0</v>
      </c>
      <c r="VNM7">
        <f t="shared" si="238"/>
        <v>0</v>
      </c>
      <c r="VNN7">
        <f t="shared" si="238"/>
        <v>0</v>
      </c>
      <c r="VNO7">
        <f t="shared" si="238"/>
        <v>550.54252015731402</v>
      </c>
      <c r="VNP7">
        <f t="shared" si="238"/>
        <v>2222.993385281557</v>
      </c>
      <c r="VNQ7">
        <f t="shared" si="238"/>
        <v>2203.5898381845091</v>
      </c>
      <c r="VNR7">
        <f t="shared" si="238"/>
        <v>1356.2150540872922</v>
      </c>
      <c r="VNS7">
        <f t="shared" si="238"/>
        <v>1119.0709542256441</v>
      </c>
      <c r="VNT7">
        <f t="shared" si="238"/>
        <v>157.23570492109801</v>
      </c>
      <c r="VNU7">
        <f t="shared" si="238"/>
        <v>324.36114741637698</v>
      </c>
      <c r="VNV7">
        <f t="shared" si="238"/>
        <v>442.22707285798998</v>
      </c>
      <c r="VNW7">
        <f t="shared" si="238"/>
        <v>390.88934110831298</v>
      </c>
      <c r="VNX7">
        <f t="shared" si="238"/>
        <v>878.31577947057303</v>
      </c>
      <c r="VNY7">
        <f t="shared" si="238"/>
        <v>1017.8942305801</v>
      </c>
      <c r="VNZ7">
        <f t="shared" si="238"/>
        <v>0</v>
      </c>
      <c r="VOA7">
        <f t="shared" si="238"/>
        <v>0</v>
      </c>
      <c r="VOB7">
        <f t="shared" si="238"/>
        <v>2147.4695128989179</v>
      </c>
      <c r="VOC7">
        <f t="shared" si="238"/>
        <v>1484.150546977002</v>
      </c>
      <c r="VOD7">
        <f t="shared" si="238"/>
        <v>672.93440873561701</v>
      </c>
      <c r="VOE7">
        <f t="shared" si="238"/>
        <v>2208.2209062250231</v>
      </c>
      <c r="VOF7">
        <f t="shared" si="238"/>
        <v>608.21948163444699</v>
      </c>
      <c r="VOG7">
        <f t="shared" si="238"/>
        <v>0</v>
      </c>
      <c r="VOH7">
        <f t="shared" si="238"/>
        <v>459.39581928668099</v>
      </c>
      <c r="VOI7">
        <f t="shared" si="238"/>
        <v>354.89068239261798</v>
      </c>
      <c r="VOJ7">
        <f t="shared" si="238"/>
        <v>0</v>
      </c>
      <c r="VOK7">
        <f t="shared" si="238"/>
        <v>0</v>
      </c>
      <c r="VOL7">
        <f t="shared" si="238"/>
        <v>536.40027514664041</v>
      </c>
      <c r="VOM7">
        <f t="shared" si="238"/>
        <v>1299.3095031834282</v>
      </c>
      <c r="VON7">
        <f t="shared" si="238"/>
        <v>919.29524345663003</v>
      </c>
      <c r="VOO7">
        <f t="shared" si="238"/>
        <v>1353.713620062982</v>
      </c>
      <c r="VOP7">
        <f t="shared" si="238"/>
        <v>0</v>
      </c>
      <c r="VOQ7">
        <f t="shared" si="238"/>
        <v>546.33512211018103</v>
      </c>
      <c r="VOR7">
        <f t="shared" si="238"/>
        <v>498.52487222859304</v>
      </c>
      <c r="VOS7">
        <f t="shared" si="238"/>
        <v>402.08757127894597</v>
      </c>
      <c r="VOT7">
        <f t="shared" si="238"/>
        <v>0</v>
      </c>
      <c r="VOU7">
        <f t="shared" si="238"/>
        <v>310.17692959076601</v>
      </c>
      <c r="VOV7">
        <f t="shared" si="238"/>
        <v>1554.975504787812</v>
      </c>
      <c r="VOW7">
        <f t="shared" si="238"/>
        <v>956.807535683379</v>
      </c>
      <c r="VOX7">
        <f t="shared" si="238"/>
        <v>0</v>
      </c>
      <c r="VOY7">
        <f t="shared" si="238"/>
        <v>1631.2381710881441</v>
      </c>
      <c r="VOZ7">
        <f t="shared" si="238"/>
        <v>1756.123701042035</v>
      </c>
      <c r="VPA7">
        <f t="shared" si="238"/>
        <v>2373.3589478027802</v>
      </c>
      <c r="VPB7">
        <f t="shared" si="238"/>
        <v>2517.9149581488582</v>
      </c>
      <c r="VPC7">
        <f t="shared" si="238"/>
        <v>1915.9026150154468</v>
      </c>
      <c r="VPD7">
        <f t="shared" si="238"/>
        <v>1323.457981493448</v>
      </c>
      <c r="VPE7">
        <f t="shared" si="238"/>
        <v>526.00362540926903</v>
      </c>
      <c r="VPF7">
        <f t="shared" si="238"/>
        <v>0</v>
      </c>
      <c r="VPG7">
        <f t="shared" si="238"/>
        <v>0</v>
      </c>
      <c r="VPH7">
        <f t="shared" si="238"/>
        <v>0</v>
      </c>
      <c r="VPI7">
        <f t="shared" si="238"/>
        <v>0</v>
      </c>
      <c r="VPJ7">
        <f t="shared" si="238"/>
        <v>0</v>
      </c>
      <c r="VPK7">
        <f t="shared" si="238"/>
        <v>0</v>
      </c>
      <c r="VPL7">
        <f t="shared" si="238"/>
        <v>1247.2121460286721</v>
      </c>
      <c r="VPM7">
        <f t="shared" si="238"/>
        <v>910.85305103182395</v>
      </c>
      <c r="VPN7">
        <f t="shared" si="238"/>
        <v>0</v>
      </c>
      <c r="VPO7">
        <f t="shared" si="238"/>
        <v>0</v>
      </c>
      <c r="VPP7">
        <f t="shared" ref="VPP7:VSA7" si="239">SUM(VPP2:VPP6)</f>
        <v>0</v>
      </c>
      <c r="VPQ7">
        <f t="shared" si="239"/>
        <v>0</v>
      </c>
      <c r="VPR7">
        <f t="shared" si="239"/>
        <v>0</v>
      </c>
      <c r="VPS7">
        <f t="shared" si="239"/>
        <v>0</v>
      </c>
      <c r="VPT7">
        <f t="shared" si="239"/>
        <v>0</v>
      </c>
      <c r="VPU7">
        <f t="shared" si="239"/>
        <v>0</v>
      </c>
      <c r="VPV7">
        <f t="shared" si="239"/>
        <v>510.81980787021905</v>
      </c>
      <c r="VPW7">
        <f t="shared" si="239"/>
        <v>1547.1705488791451</v>
      </c>
      <c r="VPX7">
        <f t="shared" si="239"/>
        <v>2506.0194823808592</v>
      </c>
      <c r="VPY7">
        <f t="shared" si="239"/>
        <v>2260.5493570981571</v>
      </c>
      <c r="VPZ7">
        <f t="shared" si="239"/>
        <v>843.41465611289675</v>
      </c>
      <c r="VQA7">
        <f t="shared" si="239"/>
        <v>0</v>
      </c>
      <c r="VQB7">
        <f t="shared" si="239"/>
        <v>0</v>
      </c>
      <c r="VQC7">
        <f t="shared" si="239"/>
        <v>0</v>
      </c>
      <c r="VQD7">
        <f t="shared" si="239"/>
        <v>0</v>
      </c>
      <c r="VQE7">
        <f t="shared" si="239"/>
        <v>0</v>
      </c>
      <c r="VQF7">
        <f t="shared" si="239"/>
        <v>0</v>
      </c>
      <c r="VQG7">
        <f t="shared" si="239"/>
        <v>1619.5872127609971</v>
      </c>
      <c r="VQH7">
        <f t="shared" si="239"/>
        <v>1677.8708995041991</v>
      </c>
      <c r="VQI7">
        <f t="shared" si="239"/>
        <v>1699.594735366677</v>
      </c>
      <c r="VQJ7">
        <f t="shared" si="239"/>
        <v>1712.933043793093</v>
      </c>
      <c r="VQK7">
        <f t="shared" si="239"/>
        <v>2787.6225135048317</v>
      </c>
      <c r="VQL7">
        <f t="shared" si="239"/>
        <v>2132.0030864147589</v>
      </c>
      <c r="VQM7">
        <f t="shared" si="239"/>
        <v>1795.398304144047</v>
      </c>
      <c r="VQN7">
        <f t="shared" si="239"/>
        <v>1332.5358226571179</v>
      </c>
      <c r="VQO7">
        <f t="shared" si="239"/>
        <v>1785.5861257159891</v>
      </c>
      <c r="VQP7">
        <f t="shared" si="239"/>
        <v>1391.954385957205</v>
      </c>
      <c r="VQQ7">
        <f t="shared" si="239"/>
        <v>1543.3596109077612</v>
      </c>
      <c r="VQR7">
        <f t="shared" si="239"/>
        <v>1983.2709082416588</v>
      </c>
      <c r="VQS7">
        <f t="shared" si="239"/>
        <v>2133.0572513186039</v>
      </c>
      <c r="VQT7">
        <f t="shared" si="239"/>
        <v>2301.8445920660547</v>
      </c>
      <c r="VQU7">
        <f t="shared" si="239"/>
        <v>2827.6572828333178</v>
      </c>
      <c r="VQV7">
        <f t="shared" si="239"/>
        <v>3010.9999999999955</v>
      </c>
      <c r="VQW7">
        <f t="shared" si="239"/>
        <v>2796.2195291241669</v>
      </c>
      <c r="VQX7">
        <f t="shared" si="239"/>
        <v>2719.2154986424475</v>
      </c>
      <c r="VQY7">
        <f t="shared" si="239"/>
        <v>2483.0534318814302</v>
      </c>
      <c r="VQZ7">
        <f t="shared" si="239"/>
        <v>1100.8868283862971</v>
      </c>
      <c r="VRA7">
        <f t="shared" si="239"/>
        <v>685.148014123601</v>
      </c>
      <c r="VRB7">
        <f t="shared" si="239"/>
        <v>869.03482278734896</v>
      </c>
      <c r="VRC7">
        <f t="shared" si="239"/>
        <v>2546.1346083424028</v>
      </c>
      <c r="VRD7">
        <f t="shared" si="239"/>
        <v>1991.8783314709758</v>
      </c>
      <c r="VRE7">
        <f t="shared" si="239"/>
        <v>2146.2089347629781</v>
      </c>
      <c r="VRF7">
        <f t="shared" si="239"/>
        <v>2474.287088958517</v>
      </c>
      <c r="VRG7">
        <f t="shared" si="239"/>
        <v>2557.6999999999894</v>
      </c>
      <c r="VRH7">
        <f t="shared" si="239"/>
        <v>2738.978393631779</v>
      </c>
      <c r="VRI7">
        <f t="shared" si="239"/>
        <v>2267.0160224308379</v>
      </c>
      <c r="VRJ7">
        <f t="shared" si="239"/>
        <v>2465.2790786923692</v>
      </c>
      <c r="VRK7">
        <f t="shared" si="239"/>
        <v>1691.1943160362011</v>
      </c>
      <c r="VRL7">
        <f t="shared" si="239"/>
        <v>1223.5201678959331</v>
      </c>
      <c r="VRM7">
        <f t="shared" si="239"/>
        <v>2058.6268374316469</v>
      </c>
      <c r="VRN7">
        <f t="shared" si="239"/>
        <v>0</v>
      </c>
      <c r="VRO7">
        <f t="shared" si="239"/>
        <v>0</v>
      </c>
      <c r="VRP7">
        <f t="shared" si="239"/>
        <v>0</v>
      </c>
      <c r="VRQ7">
        <f t="shared" si="239"/>
        <v>0</v>
      </c>
      <c r="VRR7">
        <f t="shared" si="239"/>
        <v>0</v>
      </c>
      <c r="VRS7">
        <f t="shared" si="239"/>
        <v>0</v>
      </c>
      <c r="VRT7">
        <f t="shared" si="239"/>
        <v>241.18559187992369</v>
      </c>
      <c r="VRU7">
        <f t="shared" si="239"/>
        <v>660.97577243132389</v>
      </c>
      <c r="VRV7">
        <f t="shared" si="239"/>
        <v>0</v>
      </c>
      <c r="VRW7">
        <f t="shared" si="239"/>
        <v>0</v>
      </c>
      <c r="VRX7">
        <f t="shared" si="239"/>
        <v>0</v>
      </c>
      <c r="VRY7">
        <f t="shared" si="239"/>
        <v>0</v>
      </c>
      <c r="VRZ7">
        <f t="shared" si="239"/>
        <v>0</v>
      </c>
      <c r="VSA7">
        <f t="shared" si="239"/>
        <v>0</v>
      </c>
      <c r="VSB7">
        <f t="shared" ref="VSB7:VUM7" si="240">SUM(VSB2:VSB6)</f>
        <v>0</v>
      </c>
      <c r="VSC7">
        <f t="shared" si="240"/>
        <v>0</v>
      </c>
      <c r="VSD7">
        <f t="shared" si="240"/>
        <v>0</v>
      </c>
      <c r="VSE7">
        <f t="shared" si="240"/>
        <v>1485.2272073212462</v>
      </c>
      <c r="VSF7">
        <f t="shared" si="240"/>
        <v>1139.4414681043322</v>
      </c>
      <c r="VSG7">
        <f t="shared" si="240"/>
        <v>463.01310011931901</v>
      </c>
      <c r="VSH7">
        <f t="shared" si="240"/>
        <v>1230.732616039061</v>
      </c>
      <c r="VSI7">
        <f t="shared" si="240"/>
        <v>784.36285581145103</v>
      </c>
      <c r="VSJ7">
        <f t="shared" si="240"/>
        <v>0</v>
      </c>
      <c r="VSK7">
        <f t="shared" si="240"/>
        <v>0</v>
      </c>
      <c r="VSL7">
        <f t="shared" si="240"/>
        <v>0</v>
      </c>
      <c r="VSM7">
        <f t="shared" si="240"/>
        <v>0</v>
      </c>
      <c r="VSN7">
        <f t="shared" si="240"/>
        <v>0</v>
      </c>
      <c r="VSO7">
        <f t="shared" si="240"/>
        <v>0</v>
      </c>
      <c r="VSP7">
        <f t="shared" si="240"/>
        <v>588.06350150409901</v>
      </c>
      <c r="VSQ7">
        <f t="shared" si="240"/>
        <v>868.61970634274121</v>
      </c>
      <c r="VSR7">
        <f t="shared" si="240"/>
        <v>600.59591955391681</v>
      </c>
      <c r="VSS7">
        <f t="shared" si="240"/>
        <v>0</v>
      </c>
      <c r="VST7">
        <f t="shared" si="240"/>
        <v>541.04956272480217</v>
      </c>
      <c r="VSU7">
        <f t="shared" si="240"/>
        <v>694.61845578749046</v>
      </c>
      <c r="VSV7">
        <f t="shared" si="240"/>
        <v>1121.067613036138</v>
      </c>
      <c r="VSW7">
        <f t="shared" si="240"/>
        <v>388.91969795829084</v>
      </c>
      <c r="VSX7">
        <f t="shared" si="240"/>
        <v>154.19022495278</v>
      </c>
      <c r="VSY7">
        <f t="shared" si="240"/>
        <v>0</v>
      </c>
      <c r="VSZ7">
        <f t="shared" si="240"/>
        <v>540.45105544508203</v>
      </c>
      <c r="VTA7">
        <f t="shared" si="240"/>
        <v>151.549152011975</v>
      </c>
      <c r="VTB7">
        <f t="shared" si="240"/>
        <v>69.718446605936805</v>
      </c>
      <c r="VTC7">
        <f t="shared" si="240"/>
        <v>61.646546843804501</v>
      </c>
      <c r="VTD7">
        <f t="shared" si="240"/>
        <v>1322.198674143805</v>
      </c>
      <c r="VTE7">
        <f t="shared" si="240"/>
        <v>703.44183407468051</v>
      </c>
      <c r="VTF7">
        <f t="shared" si="240"/>
        <v>11</v>
      </c>
      <c r="VTG7">
        <f t="shared" si="240"/>
        <v>0</v>
      </c>
      <c r="VTH7">
        <f t="shared" si="240"/>
        <v>0</v>
      </c>
      <c r="VTI7">
        <f t="shared" si="240"/>
        <v>0</v>
      </c>
      <c r="VTJ7">
        <f t="shared" si="240"/>
        <v>0</v>
      </c>
      <c r="VTK7">
        <f t="shared" si="240"/>
        <v>0</v>
      </c>
      <c r="VTL7">
        <f t="shared" si="240"/>
        <v>0</v>
      </c>
      <c r="VTM7">
        <f t="shared" si="240"/>
        <v>0</v>
      </c>
      <c r="VTN7">
        <f t="shared" si="240"/>
        <v>0</v>
      </c>
      <c r="VTO7">
        <f t="shared" si="240"/>
        <v>76.570140898219506</v>
      </c>
      <c r="VTP7">
        <f t="shared" si="240"/>
        <v>1370.9654679549089</v>
      </c>
      <c r="VTQ7">
        <f t="shared" si="240"/>
        <v>1856.7326633051634</v>
      </c>
      <c r="VTR7">
        <f t="shared" si="240"/>
        <v>1519.4261058985189</v>
      </c>
      <c r="VTS7">
        <f t="shared" si="240"/>
        <v>368.98024200345299</v>
      </c>
      <c r="VTT7">
        <f t="shared" si="240"/>
        <v>0</v>
      </c>
      <c r="VTU7">
        <f t="shared" si="240"/>
        <v>0</v>
      </c>
      <c r="VTV7">
        <f t="shared" si="240"/>
        <v>0</v>
      </c>
      <c r="VTW7">
        <f t="shared" si="240"/>
        <v>0</v>
      </c>
      <c r="VTX7">
        <f t="shared" si="240"/>
        <v>0</v>
      </c>
      <c r="VTY7">
        <f t="shared" si="240"/>
        <v>0</v>
      </c>
      <c r="VTZ7">
        <f t="shared" si="240"/>
        <v>0</v>
      </c>
      <c r="VUA7">
        <f t="shared" si="240"/>
        <v>0</v>
      </c>
      <c r="VUB7">
        <f t="shared" si="240"/>
        <v>726.45890329636904</v>
      </c>
      <c r="VUC7">
        <f t="shared" si="240"/>
        <v>1360.9558172725579</v>
      </c>
      <c r="VUD7">
        <f t="shared" si="240"/>
        <v>90.2491671620418</v>
      </c>
      <c r="VUE7">
        <f t="shared" si="240"/>
        <v>0</v>
      </c>
      <c r="VUF7">
        <f t="shared" si="240"/>
        <v>0</v>
      </c>
      <c r="VUG7">
        <f t="shared" si="240"/>
        <v>0</v>
      </c>
      <c r="VUH7">
        <f t="shared" si="240"/>
        <v>0</v>
      </c>
      <c r="VUI7">
        <f t="shared" si="240"/>
        <v>0</v>
      </c>
      <c r="VUJ7">
        <f t="shared" si="240"/>
        <v>0</v>
      </c>
      <c r="VUK7">
        <f t="shared" si="240"/>
        <v>0</v>
      </c>
      <c r="VUL7">
        <f t="shared" si="240"/>
        <v>0</v>
      </c>
      <c r="VUM7">
        <f t="shared" si="240"/>
        <v>0</v>
      </c>
      <c r="VUN7">
        <f t="shared" ref="VUN7:VWY7" si="241">SUM(VUN2:VUN6)</f>
        <v>1386.5430218517831</v>
      </c>
      <c r="VUO7">
        <f t="shared" si="241"/>
        <v>1054.5754155511079</v>
      </c>
      <c r="VUP7">
        <f t="shared" si="241"/>
        <v>1000.1259573976047</v>
      </c>
      <c r="VUQ7">
        <f t="shared" si="241"/>
        <v>636.32780067419196</v>
      </c>
      <c r="VUR7">
        <f t="shared" si="241"/>
        <v>0</v>
      </c>
      <c r="VUS7">
        <f t="shared" si="241"/>
        <v>452.76855003533461</v>
      </c>
      <c r="VUT7">
        <f t="shared" si="241"/>
        <v>47.222961270177997</v>
      </c>
      <c r="VUU7">
        <f t="shared" si="241"/>
        <v>41.6684310993287</v>
      </c>
      <c r="VUV7">
        <f t="shared" si="241"/>
        <v>177.61799618444999</v>
      </c>
      <c r="VUW7">
        <f t="shared" si="241"/>
        <v>249.590809768573</v>
      </c>
      <c r="VUX7">
        <f t="shared" si="241"/>
        <v>189.478290570788</v>
      </c>
      <c r="VUY7">
        <f t="shared" si="241"/>
        <v>914.2328123462371</v>
      </c>
      <c r="VUZ7">
        <f t="shared" si="241"/>
        <v>1898.0560476302849</v>
      </c>
      <c r="VVA7">
        <f t="shared" si="241"/>
        <v>1816.4335124377558</v>
      </c>
      <c r="VVB7">
        <f t="shared" si="241"/>
        <v>0</v>
      </c>
      <c r="VVC7">
        <f t="shared" si="241"/>
        <v>2020.9862746914996</v>
      </c>
      <c r="VVD7">
        <f t="shared" si="241"/>
        <v>755.66404459963599</v>
      </c>
      <c r="VVE7">
        <f t="shared" si="241"/>
        <v>731.99103956493855</v>
      </c>
      <c r="VVF7">
        <f t="shared" si="241"/>
        <v>589.086073609815</v>
      </c>
      <c r="VVG7">
        <f t="shared" si="241"/>
        <v>588.06350150409901</v>
      </c>
      <c r="VVH7">
        <f t="shared" si="241"/>
        <v>662.61703227254202</v>
      </c>
      <c r="VVI7">
        <f t="shared" si="241"/>
        <v>909.46695091346396</v>
      </c>
      <c r="VVJ7">
        <f t="shared" si="241"/>
        <v>2172.925082843979</v>
      </c>
      <c r="VVK7">
        <f t="shared" si="241"/>
        <v>2999.9999999999955</v>
      </c>
      <c r="VVL7">
        <f t="shared" si="241"/>
        <v>2523.1881469941318</v>
      </c>
      <c r="VVM7">
        <f t="shared" si="241"/>
        <v>2666.313093693188</v>
      </c>
      <c r="VVN7">
        <f t="shared" si="241"/>
        <v>1829.091434565267</v>
      </c>
      <c r="VVO7">
        <f t="shared" si="241"/>
        <v>739.59932395673195</v>
      </c>
      <c r="VVP7">
        <f t="shared" si="241"/>
        <v>1285.8080007906701</v>
      </c>
      <c r="VVQ7">
        <f t="shared" si="241"/>
        <v>0</v>
      </c>
      <c r="VVR7">
        <f t="shared" si="241"/>
        <v>2559.349999999989</v>
      </c>
      <c r="VVS7">
        <f t="shared" si="241"/>
        <v>2407.5919047611883</v>
      </c>
      <c r="VVT7">
        <f t="shared" si="241"/>
        <v>1075.3758704365571</v>
      </c>
      <c r="VVU7">
        <f t="shared" si="241"/>
        <v>963.72046460874799</v>
      </c>
      <c r="VVV7">
        <f t="shared" si="241"/>
        <v>1264.8645353061822</v>
      </c>
      <c r="VVW7">
        <f t="shared" si="241"/>
        <v>3010.9999999999955</v>
      </c>
      <c r="VVX7">
        <f t="shared" si="241"/>
        <v>3010.9999999999955</v>
      </c>
      <c r="VVY7">
        <f t="shared" si="241"/>
        <v>3010.9999999999955</v>
      </c>
      <c r="VVZ7">
        <f t="shared" si="241"/>
        <v>2729.6283936317791</v>
      </c>
      <c r="VWA7">
        <f t="shared" si="241"/>
        <v>1209.6797992222232</v>
      </c>
      <c r="VWB7">
        <f t="shared" si="241"/>
        <v>770.48187368487902</v>
      </c>
      <c r="VWC7">
        <f t="shared" si="241"/>
        <v>1008.946561328029</v>
      </c>
      <c r="VWD7">
        <f t="shared" si="241"/>
        <v>968.04495625667187</v>
      </c>
      <c r="VWE7">
        <f t="shared" si="241"/>
        <v>361.40020989160382</v>
      </c>
      <c r="VWF7">
        <f t="shared" si="241"/>
        <v>732.98875934718603</v>
      </c>
      <c r="VWG7">
        <f t="shared" si="241"/>
        <v>1032.251793141405</v>
      </c>
      <c r="VWH7">
        <f t="shared" si="241"/>
        <v>2360.756047127983</v>
      </c>
      <c r="VWI7">
        <f t="shared" si="241"/>
        <v>1550.8814122034719</v>
      </c>
      <c r="VWJ7">
        <f t="shared" si="241"/>
        <v>721.14399498796274</v>
      </c>
      <c r="VWK7">
        <f t="shared" si="241"/>
        <v>1788.3715645639782</v>
      </c>
      <c r="VWL7">
        <f t="shared" si="241"/>
        <v>1117.8544853541339</v>
      </c>
      <c r="VWM7">
        <f t="shared" si="241"/>
        <v>659.85064143253499</v>
      </c>
      <c r="VWN7">
        <f t="shared" si="241"/>
        <v>1001.85457195445</v>
      </c>
      <c r="VWO7">
        <f t="shared" si="241"/>
        <v>0</v>
      </c>
      <c r="VWP7">
        <f t="shared" si="241"/>
        <v>499.76531269978602</v>
      </c>
      <c r="VWQ7">
        <f t="shared" si="241"/>
        <v>902.48578341086704</v>
      </c>
      <c r="VWR7">
        <f t="shared" si="241"/>
        <v>33.267846690095404</v>
      </c>
      <c r="VWS7">
        <f t="shared" si="241"/>
        <v>0</v>
      </c>
      <c r="VWT7">
        <f t="shared" si="241"/>
        <v>1178.284980876007</v>
      </c>
      <c r="VWU7">
        <f t="shared" si="241"/>
        <v>1516.9274056717577</v>
      </c>
      <c r="VWV7">
        <f t="shared" si="241"/>
        <v>495.22592654512403</v>
      </c>
      <c r="VWW7">
        <f t="shared" si="241"/>
        <v>578.086073609815</v>
      </c>
      <c r="VWX7">
        <f t="shared" si="241"/>
        <v>2559.349999999989</v>
      </c>
      <c r="VWY7">
        <f t="shared" si="241"/>
        <v>1096.9807270217591</v>
      </c>
      <c r="VWZ7">
        <f t="shared" ref="VWZ7:VZK7" si="242">SUM(VWZ2:VWZ6)</f>
        <v>1266.430819804031</v>
      </c>
      <c r="VXA7">
        <f t="shared" si="242"/>
        <v>1026.0070326167829</v>
      </c>
      <c r="VXB7">
        <f t="shared" si="242"/>
        <v>1225.4138742840069</v>
      </c>
      <c r="VXC7">
        <f t="shared" si="242"/>
        <v>1717.0348647512428</v>
      </c>
      <c r="VXD7">
        <f t="shared" si="242"/>
        <v>588.06350150409901</v>
      </c>
      <c r="VXE7">
        <f t="shared" si="242"/>
        <v>1234.24400601666</v>
      </c>
      <c r="VXF7">
        <f t="shared" si="242"/>
        <v>276.62517400140905</v>
      </c>
      <c r="VXG7">
        <f t="shared" si="242"/>
        <v>2738.978393631779</v>
      </c>
      <c r="VXH7">
        <f t="shared" si="242"/>
        <v>2999.9999999999955</v>
      </c>
      <c r="VXI7">
        <f t="shared" si="242"/>
        <v>2825.5947380726266</v>
      </c>
      <c r="VXJ7">
        <f t="shared" si="242"/>
        <v>2938.1659004300836</v>
      </c>
      <c r="VXK7">
        <f t="shared" si="242"/>
        <v>2794.8925640363195</v>
      </c>
      <c r="VXL7">
        <f t="shared" si="242"/>
        <v>1682.869421672847</v>
      </c>
      <c r="VXM7">
        <f t="shared" si="242"/>
        <v>2205.1053664799661</v>
      </c>
      <c r="VXN7">
        <f t="shared" si="242"/>
        <v>1752.772346352649</v>
      </c>
      <c r="VXO7">
        <f t="shared" si="242"/>
        <v>1235.391302178291</v>
      </c>
      <c r="VXP7">
        <f t="shared" si="242"/>
        <v>2363.6721993258038</v>
      </c>
      <c r="VXQ7">
        <f t="shared" si="242"/>
        <v>647.32780067419196</v>
      </c>
      <c r="VXR7">
        <f t="shared" si="242"/>
        <v>3010.9999999999955</v>
      </c>
      <c r="VXS7">
        <f t="shared" si="242"/>
        <v>3010.9999999999955</v>
      </c>
      <c r="VXT7">
        <f t="shared" si="242"/>
        <v>2363.6721993258038</v>
      </c>
      <c r="VXU7">
        <f t="shared" si="242"/>
        <v>3010.9999999999955</v>
      </c>
      <c r="VXV7">
        <f t="shared" si="242"/>
        <v>2411.9364984958966</v>
      </c>
      <c r="VXW7">
        <f t="shared" si="242"/>
        <v>1671.8655785517049</v>
      </c>
      <c r="VXX7">
        <f t="shared" si="242"/>
        <v>1844.8504248860818</v>
      </c>
      <c r="VXY7">
        <f t="shared" si="242"/>
        <v>2374.6721993258038</v>
      </c>
      <c r="VXZ7">
        <f t="shared" si="242"/>
        <v>1217.713874284007</v>
      </c>
      <c r="VYA7">
        <f t="shared" si="242"/>
        <v>1235.391302178291</v>
      </c>
      <c r="VYB7">
        <f t="shared" si="242"/>
        <v>1208.5226242118899</v>
      </c>
      <c r="VYC7">
        <f t="shared" si="242"/>
        <v>1177.1495751139141</v>
      </c>
      <c r="VYD7">
        <f t="shared" si="242"/>
        <v>1558.7728611531629</v>
      </c>
      <c r="VYE7">
        <f t="shared" si="242"/>
        <v>1011.684697492323</v>
      </c>
      <c r="VYF7">
        <f t="shared" si="242"/>
        <v>1436.9326923565359</v>
      </c>
      <c r="VYG7">
        <f t="shared" si="242"/>
        <v>2520.5130500298642</v>
      </c>
      <c r="VYH7">
        <f t="shared" si="242"/>
        <v>2105.2817114003287</v>
      </c>
      <c r="VYI7">
        <f t="shared" si="242"/>
        <v>810.30776357877392</v>
      </c>
      <c r="VYJ7">
        <f t="shared" si="242"/>
        <v>529.526122032486</v>
      </c>
      <c r="VYK7">
        <f t="shared" si="242"/>
        <v>0</v>
      </c>
      <c r="VYL7">
        <f t="shared" si="242"/>
        <v>487.038583516926</v>
      </c>
      <c r="VYM7">
        <f t="shared" si="242"/>
        <v>184.594996671263</v>
      </c>
      <c r="VYN7">
        <f t="shared" si="242"/>
        <v>466.23934587986002</v>
      </c>
      <c r="VYO7">
        <f t="shared" si="242"/>
        <v>0</v>
      </c>
      <c r="VYP7">
        <f t="shared" si="242"/>
        <v>0</v>
      </c>
      <c r="VYQ7">
        <f t="shared" si="242"/>
        <v>87.368530406079003</v>
      </c>
      <c r="VYR7">
        <f t="shared" si="242"/>
        <v>1403.2756461319862</v>
      </c>
      <c r="VYS7">
        <f t="shared" si="242"/>
        <v>1013.362582625148</v>
      </c>
      <c r="VYT7">
        <f t="shared" si="242"/>
        <v>1017.8942305801</v>
      </c>
      <c r="VYU7">
        <f t="shared" si="242"/>
        <v>921.91029510401108</v>
      </c>
      <c r="VYV7">
        <f t="shared" si="242"/>
        <v>817.11941159706953</v>
      </c>
      <c r="VYW7">
        <f t="shared" si="242"/>
        <v>1076.570768148795</v>
      </c>
      <c r="VYX7">
        <f t="shared" si="242"/>
        <v>1076.9074425046279</v>
      </c>
      <c r="VYY7">
        <f t="shared" si="242"/>
        <v>839.32323274043802</v>
      </c>
      <c r="VYZ7">
        <f t="shared" si="242"/>
        <v>942.38079623433509</v>
      </c>
      <c r="VZA7">
        <f t="shared" si="242"/>
        <v>658.82836128158999</v>
      </c>
      <c r="VZB7">
        <f t="shared" si="242"/>
        <v>2097.7596923939341</v>
      </c>
      <c r="VZC7">
        <f t="shared" si="242"/>
        <v>217.59939846573258</v>
      </c>
      <c r="VZD7">
        <f t="shared" si="242"/>
        <v>2666.4101562373671</v>
      </c>
      <c r="VZE7">
        <f t="shared" si="242"/>
        <v>2184.9476959288722</v>
      </c>
      <c r="VZF7">
        <f t="shared" si="242"/>
        <v>2243.0611520968159</v>
      </c>
      <c r="VZG7">
        <f t="shared" si="242"/>
        <v>2356.6332692565029</v>
      </c>
      <c r="VZH7">
        <f t="shared" si="242"/>
        <v>1523.0071625754149</v>
      </c>
      <c r="VZI7">
        <f t="shared" si="242"/>
        <v>0</v>
      </c>
      <c r="VZJ7">
        <f t="shared" si="242"/>
        <v>504.33808889167602</v>
      </c>
      <c r="VZK7">
        <f t="shared" si="242"/>
        <v>0</v>
      </c>
      <c r="VZL7">
        <f t="shared" ref="VZL7:WBW7" si="243">SUM(VZL2:VZL6)</f>
        <v>211.811573499193</v>
      </c>
      <c r="VZM7">
        <f t="shared" si="243"/>
        <v>0</v>
      </c>
      <c r="VZN7">
        <f t="shared" si="243"/>
        <v>136.191503043593</v>
      </c>
      <c r="VZO7">
        <f t="shared" si="243"/>
        <v>0</v>
      </c>
      <c r="VZP7">
        <f t="shared" si="243"/>
        <v>0</v>
      </c>
      <c r="VZQ7">
        <f t="shared" si="243"/>
        <v>0</v>
      </c>
      <c r="VZR7">
        <f t="shared" si="243"/>
        <v>2559.3499999998821</v>
      </c>
      <c r="VZS7">
        <f t="shared" si="243"/>
        <v>1517.7482068585841</v>
      </c>
      <c r="VZT7">
        <f t="shared" si="243"/>
        <v>692.7853678401425</v>
      </c>
      <c r="VZU7">
        <f t="shared" si="243"/>
        <v>579.18607360981503</v>
      </c>
      <c r="VZV7">
        <f t="shared" si="243"/>
        <v>599.06350150409901</v>
      </c>
      <c r="VZW7">
        <f t="shared" si="243"/>
        <v>1255.331231572871</v>
      </c>
      <c r="VZX7">
        <f t="shared" si="243"/>
        <v>636.32780067419196</v>
      </c>
      <c r="VZY7">
        <f t="shared" si="243"/>
        <v>591.00781794028046</v>
      </c>
      <c r="VZZ7">
        <f t="shared" si="243"/>
        <v>307.374002491748</v>
      </c>
      <c r="WAA7">
        <f t="shared" si="243"/>
        <v>2985.0589235395037</v>
      </c>
      <c r="WAB7">
        <f t="shared" si="243"/>
        <v>2139.6179838692619</v>
      </c>
      <c r="WAC7">
        <f t="shared" si="243"/>
        <v>2103.2541761458942</v>
      </c>
      <c r="WAD7">
        <f t="shared" si="243"/>
        <v>1914.4793947109506</v>
      </c>
      <c r="WAE7">
        <f t="shared" si="243"/>
        <v>2100.7281808538232</v>
      </c>
      <c r="WAF7">
        <f t="shared" si="243"/>
        <v>800.86134088055087</v>
      </c>
      <c r="WAG7">
        <f t="shared" si="243"/>
        <v>0</v>
      </c>
      <c r="WAH7">
        <f t="shared" si="243"/>
        <v>2223.4683913915551</v>
      </c>
      <c r="WAI7">
        <f t="shared" si="243"/>
        <v>1426.3293384524231</v>
      </c>
      <c r="WAJ7">
        <f t="shared" si="243"/>
        <v>1604.3117287367641</v>
      </c>
      <c r="WAK7">
        <f t="shared" si="243"/>
        <v>1680.2658271799478</v>
      </c>
      <c r="WAL7">
        <f t="shared" si="243"/>
        <v>1986.574606998242</v>
      </c>
      <c r="WAM7">
        <f t="shared" si="243"/>
        <v>3010.9999999999955</v>
      </c>
      <c r="WAN7">
        <f t="shared" si="243"/>
        <v>3010.9999999999955</v>
      </c>
      <c r="WAO7">
        <f t="shared" si="243"/>
        <v>3010.9999999999955</v>
      </c>
      <c r="WAP7">
        <f t="shared" si="243"/>
        <v>2411.9364984958966</v>
      </c>
      <c r="WAQ7">
        <f t="shared" si="243"/>
        <v>2242.2855327583911</v>
      </c>
      <c r="WAR7">
        <f t="shared" si="243"/>
        <v>1301.817169085808</v>
      </c>
      <c r="WAS7">
        <f t="shared" si="243"/>
        <v>1235.391302178291</v>
      </c>
      <c r="WAT7">
        <f t="shared" si="243"/>
        <v>1208.5226242118899</v>
      </c>
      <c r="WAU7">
        <f t="shared" si="243"/>
        <v>578.086073609815</v>
      </c>
      <c r="WAV7">
        <f t="shared" si="243"/>
        <v>1549.299414510476</v>
      </c>
      <c r="WAW7">
        <f t="shared" si="243"/>
        <v>1197.5226242118899</v>
      </c>
      <c r="WAX7">
        <f t="shared" si="243"/>
        <v>2743.9893903374268</v>
      </c>
      <c r="WAY7">
        <f t="shared" si="243"/>
        <v>3010.9999999999955</v>
      </c>
      <c r="WAZ7">
        <f t="shared" si="243"/>
        <v>3010.9999999999945</v>
      </c>
      <c r="WBA7">
        <f t="shared" si="243"/>
        <v>3010.9999999999955</v>
      </c>
      <c r="WBB7">
        <f t="shared" si="243"/>
        <v>2724.4468277026899</v>
      </c>
      <c r="WBC7">
        <f t="shared" si="243"/>
        <v>2217.4695993372229</v>
      </c>
      <c r="WBD7">
        <f t="shared" si="243"/>
        <v>2052.5038528607392</v>
      </c>
      <c r="WBE7">
        <f t="shared" si="243"/>
        <v>2374.6721993258038</v>
      </c>
      <c r="WBF7">
        <f t="shared" si="243"/>
        <v>2411.9364984958966</v>
      </c>
      <c r="WBG7">
        <f t="shared" si="243"/>
        <v>1225.8700659611673</v>
      </c>
      <c r="WBH7">
        <f t="shared" si="243"/>
        <v>1802.4773757881057</v>
      </c>
      <c r="WBI7">
        <f t="shared" si="243"/>
        <v>1208.5226242118899</v>
      </c>
      <c r="WBJ7">
        <f t="shared" si="243"/>
        <v>3010.9999999999955</v>
      </c>
      <c r="WBK7">
        <f t="shared" si="243"/>
        <v>3010.9999999999955</v>
      </c>
      <c r="WBL7">
        <f t="shared" si="243"/>
        <v>2999.9999999999955</v>
      </c>
      <c r="WBM7">
        <f t="shared" si="243"/>
        <v>2656.4282397945262</v>
      </c>
      <c r="WBN7">
        <f t="shared" si="243"/>
        <v>2692.6960799787089</v>
      </c>
      <c r="WBO7">
        <f t="shared" si="243"/>
        <v>2731.6161834612867</v>
      </c>
      <c r="WBP7">
        <f t="shared" si="243"/>
        <v>1653.6186057458958</v>
      </c>
      <c r="WBQ7">
        <f t="shared" si="243"/>
        <v>1778.9086978217049</v>
      </c>
      <c r="WBR7">
        <f t="shared" si="243"/>
        <v>2432.9139263901807</v>
      </c>
      <c r="WBS7">
        <f t="shared" si="243"/>
        <v>1240.735061172486</v>
      </c>
      <c r="WBT7">
        <f t="shared" si="243"/>
        <v>775.62982527060694</v>
      </c>
      <c r="WBU7">
        <f t="shared" si="243"/>
        <v>1509.2673931484421</v>
      </c>
      <c r="WBV7">
        <f t="shared" si="243"/>
        <v>2559.349999999989</v>
      </c>
      <c r="WBW7">
        <f t="shared" si="243"/>
        <v>670.77752064464596</v>
      </c>
      <c r="WBX7">
        <f t="shared" ref="WBX7:WEI7" si="244">SUM(WBX2:WBX6)</f>
        <v>0</v>
      </c>
      <c r="WBY7">
        <f t="shared" si="244"/>
        <v>443.72585536871389</v>
      </c>
      <c r="WBZ7">
        <f t="shared" si="244"/>
        <v>207.8449655027147</v>
      </c>
      <c r="WCA7">
        <f t="shared" si="244"/>
        <v>883.69188872917061</v>
      </c>
      <c r="WCB7">
        <f t="shared" si="244"/>
        <v>1680.4984000906261</v>
      </c>
      <c r="WCC7">
        <f t="shared" si="244"/>
        <v>1016.152983239249</v>
      </c>
      <c r="WCD7">
        <f t="shared" si="244"/>
        <v>275.72434671223198</v>
      </c>
      <c r="WCE7">
        <f t="shared" si="244"/>
        <v>354.68550213520973</v>
      </c>
      <c r="WCF7">
        <f t="shared" si="244"/>
        <v>242.858846061772</v>
      </c>
      <c r="WCG7">
        <f t="shared" si="244"/>
        <v>317.61920258621296</v>
      </c>
      <c r="WCH7">
        <f t="shared" si="244"/>
        <v>636.04446284710525</v>
      </c>
      <c r="WCI7">
        <f t="shared" si="244"/>
        <v>1128.8672942386429</v>
      </c>
      <c r="WCJ7">
        <f t="shared" si="244"/>
        <v>2181.9139305412641</v>
      </c>
      <c r="WCK7">
        <f t="shared" si="244"/>
        <v>2003.5948013024272</v>
      </c>
      <c r="WCL7">
        <f t="shared" si="244"/>
        <v>0</v>
      </c>
      <c r="WCM7">
        <f t="shared" si="244"/>
        <v>0</v>
      </c>
      <c r="WCN7">
        <f t="shared" si="244"/>
        <v>2549.9999999999891</v>
      </c>
      <c r="WCO7">
        <f t="shared" si="244"/>
        <v>499.85397627848403</v>
      </c>
      <c r="WCP7">
        <f t="shared" si="244"/>
        <v>714.39487685064501</v>
      </c>
      <c r="WCQ7">
        <f t="shared" si="244"/>
        <v>555.14881878560504</v>
      </c>
      <c r="WCR7">
        <f t="shared" si="244"/>
        <v>783.343676050216</v>
      </c>
      <c r="WCS7">
        <f t="shared" si="244"/>
        <v>63.632780067418899</v>
      </c>
      <c r="WCT7">
        <f t="shared" si="244"/>
        <v>705.07587183847704</v>
      </c>
      <c r="WCU7">
        <f t="shared" si="244"/>
        <v>627.83464224015199</v>
      </c>
      <c r="WCV7">
        <f t="shared" si="244"/>
        <v>2619.5936041991567</v>
      </c>
      <c r="WCW7">
        <f t="shared" si="244"/>
        <v>1785.5861257159891</v>
      </c>
      <c r="WCX7">
        <f t="shared" si="244"/>
        <v>1210.2786104463294</v>
      </c>
      <c r="WCY7">
        <f t="shared" si="244"/>
        <v>1521.3805175655011</v>
      </c>
      <c r="WCZ7">
        <f t="shared" si="244"/>
        <v>501.87033676851627</v>
      </c>
      <c r="WDA7">
        <f t="shared" si="244"/>
        <v>1555.7569277398038</v>
      </c>
      <c r="WDB7">
        <f t="shared" si="244"/>
        <v>1044.5496603397742</v>
      </c>
      <c r="WDC7">
        <f t="shared" si="244"/>
        <v>589.086073609815</v>
      </c>
      <c r="WDD7">
        <f t="shared" si="244"/>
        <v>588.06350150409901</v>
      </c>
      <c r="WDE7">
        <f t="shared" si="244"/>
        <v>2286.9278064037321</v>
      </c>
      <c r="WDF7">
        <f t="shared" si="244"/>
        <v>2368.615800878455</v>
      </c>
      <c r="WDG7">
        <f t="shared" si="244"/>
        <v>2277.3538974265739</v>
      </c>
      <c r="WDH7">
        <f t="shared" si="244"/>
        <v>1813.4773757881057</v>
      </c>
      <c r="WDI7">
        <f t="shared" si="244"/>
        <v>2797.6698742365597</v>
      </c>
      <c r="WDJ7">
        <f t="shared" si="244"/>
        <v>913.68722706277003</v>
      </c>
      <c r="WDK7">
        <f t="shared" si="244"/>
        <v>1940.2870701122488</v>
      </c>
      <c r="WDL7">
        <f t="shared" si="244"/>
        <v>1052.035309840714</v>
      </c>
      <c r="WDM7">
        <f t="shared" si="244"/>
        <v>2424.1139263901809</v>
      </c>
      <c r="WDN7">
        <f t="shared" si="244"/>
        <v>589.086073609815</v>
      </c>
      <c r="WDO7">
        <f t="shared" si="244"/>
        <v>2421.9139263901807</v>
      </c>
      <c r="WDP7">
        <f t="shared" si="244"/>
        <v>589.086073609815</v>
      </c>
      <c r="WDQ7">
        <f t="shared" si="244"/>
        <v>745.59863062541876</v>
      </c>
      <c r="WDR7">
        <f t="shared" si="244"/>
        <v>1796.128790307607</v>
      </c>
      <c r="WDS7">
        <f t="shared" si="244"/>
        <v>2057.8460237215054</v>
      </c>
      <c r="WDT7">
        <f t="shared" si="244"/>
        <v>1830.2798405933909</v>
      </c>
      <c r="WDU7">
        <f t="shared" si="244"/>
        <v>833.67514528178299</v>
      </c>
      <c r="WDV7">
        <f t="shared" si="244"/>
        <v>599.06350150409901</v>
      </c>
      <c r="WDW7">
        <f t="shared" si="244"/>
        <v>653.80441334780812</v>
      </c>
      <c r="WDX7">
        <f t="shared" si="244"/>
        <v>577.10879418706395</v>
      </c>
      <c r="WDY7">
        <f t="shared" si="244"/>
        <v>1180.2384219183</v>
      </c>
      <c r="WDZ7">
        <f t="shared" si="244"/>
        <v>58.941414135913597</v>
      </c>
      <c r="WEA7">
        <f t="shared" si="244"/>
        <v>656.83675023234207</v>
      </c>
      <c r="WEB7">
        <f t="shared" si="244"/>
        <v>1335.9500302524239</v>
      </c>
      <c r="WEC7">
        <f t="shared" si="244"/>
        <v>0</v>
      </c>
      <c r="WED7">
        <f t="shared" si="244"/>
        <v>697.16166654104597</v>
      </c>
      <c r="WEE7">
        <f t="shared" si="244"/>
        <v>698.38742085937304</v>
      </c>
      <c r="WEF7">
        <f t="shared" si="244"/>
        <v>1221.5851515155136</v>
      </c>
      <c r="WEG7">
        <f t="shared" si="244"/>
        <v>911.54941497787695</v>
      </c>
      <c r="WEH7">
        <f t="shared" si="244"/>
        <v>406.20113958821111</v>
      </c>
      <c r="WEI7">
        <f t="shared" si="244"/>
        <v>383.216895064835</v>
      </c>
      <c r="WEJ7">
        <f t="shared" ref="WEJ7:WGU7" si="245">SUM(WEJ2:WEJ6)</f>
        <v>1825.661474452487</v>
      </c>
      <c r="WEK7">
        <f t="shared" si="245"/>
        <v>644.37549468093698</v>
      </c>
      <c r="WEL7">
        <f t="shared" si="245"/>
        <v>896.29663067667093</v>
      </c>
      <c r="WEM7">
        <f t="shared" si="245"/>
        <v>158.01587537602401</v>
      </c>
      <c r="WEN7">
        <f t="shared" si="245"/>
        <v>63.632780067418899</v>
      </c>
      <c r="WEO7">
        <f t="shared" si="245"/>
        <v>223.97172102494099</v>
      </c>
      <c r="WEP7">
        <f t="shared" si="245"/>
        <v>2040.620879655313</v>
      </c>
      <c r="WEQ7">
        <f t="shared" si="245"/>
        <v>784.85687638765398</v>
      </c>
      <c r="WER7">
        <f t="shared" si="245"/>
        <v>2174.5140032655559</v>
      </c>
      <c r="WES7">
        <f t="shared" si="245"/>
        <v>2211.9405029630857</v>
      </c>
      <c r="WET7">
        <f t="shared" si="245"/>
        <v>931.286968490356</v>
      </c>
      <c r="WEU7">
        <f t="shared" si="245"/>
        <v>2118.808978926063</v>
      </c>
      <c r="WEV7">
        <f t="shared" si="245"/>
        <v>1267.7188446524851</v>
      </c>
      <c r="WEW7">
        <f t="shared" si="245"/>
        <v>0</v>
      </c>
      <c r="WEX7">
        <f t="shared" si="245"/>
        <v>11</v>
      </c>
      <c r="WEY7">
        <f t="shared" si="245"/>
        <v>0</v>
      </c>
      <c r="WEZ7">
        <f t="shared" si="245"/>
        <v>0</v>
      </c>
      <c r="WFA7">
        <f t="shared" si="245"/>
        <v>0</v>
      </c>
      <c r="WFB7">
        <f t="shared" si="245"/>
        <v>0</v>
      </c>
      <c r="WFC7">
        <f t="shared" si="245"/>
        <v>0</v>
      </c>
      <c r="WFD7">
        <f t="shared" si="245"/>
        <v>1224.391302178291</v>
      </c>
      <c r="WFE7">
        <f t="shared" si="245"/>
        <v>801.67639392828403</v>
      </c>
      <c r="WFF7">
        <f t="shared" si="245"/>
        <v>1734.249780424585</v>
      </c>
      <c r="WFG7">
        <f t="shared" si="245"/>
        <v>2306.5862628357381</v>
      </c>
      <c r="WFH7">
        <f t="shared" si="245"/>
        <v>2282.1620811425978</v>
      </c>
      <c r="WFI7">
        <f t="shared" si="245"/>
        <v>1849.218905783408</v>
      </c>
      <c r="WFJ7">
        <f t="shared" si="245"/>
        <v>928.96519445266904</v>
      </c>
      <c r="WFK7">
        <f t="shared" si="245"/>
        <v>110.027287034173</v>
      </c>
      <c r="WFL7">
        <f t="shared" si="245"/>
        <v>0</v>
      </c>
      <c r="WFM7">
        <f t="shared" si="245"/>
        <v>156.800587251548</v>
      </c>
      <c r="WFN7">
        <f t="shared" si="245"/>
        <v>544.27594433559455</v>
      </c>
      <c r="WFO7">
        <f t="shared" si="245"/>
        <v>3010.9999999999955</v>
      </c>
      <c r="WFP7">
        <f t="shared" si="245"/>
        <v>3010.9999999999955</v>
      </c>
      <c r="WFQ7">
        <f t="shared" si="245"/>
        <v>3010.9999999999955</v>
      </c>
      <c r="WFR7">
        <f t="shared" si="245"/>
        <v>3010.9999999999955</v>
      </c>
      <c r="WFS7">
        <f t="shared" si="245"/>
        <v>3010.9999999999955</v>
      </c>
      <c r="WFT7">
        <f t="shared" si="245"/>
        <v>3010.9999999999955</v>
      </c>
      <c r="WFU7">
        <f t="shared" si="245"/>
        <v>3010.9999999999955</v>
      </c>
      <c r="WFV7">
        <f t="shared" si="245"/>
        <v>3010.9999999999955</v>
      </c>
      <c r="WFW7">
        <f t="shared" si="245"/>
        <v>2826.5741779170507</v>
      </c>
      <c r="WFX7">
        <f t="shared" si="245"/>
        <v>2464.3241622852001</v>
      </c>
      <c r="WFY7">
        <f t="shared" si="245"/>
        <v>2325.0092147302539</v>
      </c>
      <c r="WFZ7">
        <f t="shared" si="245"/>
        <v>1385.0586494790984</v>
      </c>
      <c r="WGA7">
        <f t="shared" si="245"/>
        <v>2181.9528643960548</v>
      </c>
      <c r="WGB7">
        <f t="shared" si="245"/>
        <v>3010.9999999999955</v>
      </c>
      <c r="WGC7">
        <f t="shared" si="245"/>
        <v>3010.9999999999955</v>
      </c>
      <c r="WGD7">
        <f t="shared" si="245"/>
        <v>2895.3827852780328</v>
      </c>
      <c r="WGE7">
        <f t="shared" si="245"/>
        <v>1106.778601849315</v>
      </c>
      <c r="WGF7">
        <f t="shared" si="245"/>
        <v>1018.915495328828</v>
      </c>
      <c r="WGG7">
        <f t="shared" si="245"/>
        <v>651.69628157151794</v>
      </c>
      <c r="WGH7">
        <f t="shared" si="245"/>
        <v>1208.5226242118899</v>
      </c>
      <c r="WGI7">
        <f t="shared" si="245"/>
        <v>1235.391302178291</v>
      </c>
      <c r="WGJ7">
        <f t="shared" si="245"/>
        <v>603.99250330802761</v>
      </c>
      <c r="WGK7">
        <f t="shared" si="245"/>
        <v>1017.8942305801</v>
      </c>
      <c r="WGL7">
        <f t="shared" si="245"/>
        <v>2058.3960237215051</v>
      </c>
      <c r="WGM7">
        <f t="shared" si="245"/>
        <v>1065.8490715359071</v>
      </c>
      <c r="WGN7">
        <f t="shared" si="245"/>
        <v>1858.6516176266978</v>
      </c>
      <c r="WGO7">
        <f t="shared" si="245"/>
        <v>860.96110805611102</v>
      </c>
      <c r="WGP7">
        <f t="shared" si="245"/>
        <v>873.66579594015798</v>
      </c>
      <c r="WGQ7">
        <f t="shared" si="245"/>
        <v>1759.0453977818008</v>
      </c>
      <c r="WGR7">
        <f t="shared" si="245"/>
        <v>1197.0740440432414</v>
      </c>
      <c r="WGS7">
        <f t="shared" si="245"/>
        <v>0</v>
      </c>
      <c r="WGT7">
        <f t="shared" si="245"/>
        <v>0</v>
      </c>
      <c r="WGU7">
        <f t="shared" si="245"/>
        <v>0</v>
      </c>
      <c r="WGV7">
        <f t="shared" ref="WGV7:WJG7" si="246">SUM(WGV2:WGV6)</f>
        <v>0</v>
      </c>
      <c r="WGW7">
        <f t="shared" si="246"/>
        <v>11</v>
      </c>
      <c r="WGX7">
        <f t="shared" si="246"/>
        <v>419.932393863691</v>
      </c>
      <c r="WGY7">
        <f t="shared" si="246"/>
        <v>1523.4024600754699</v>
      </c>
      <c r="WGZ7">
        <f t="shared" si="246"/>
        <v>1862.0536389166887</v>
      </c>
      <c r="WHA7">
        <f t="shared" si="246"/>
        <v>2453.3399739539918</v>
      </c>
      <c r="WHB7">
        <f t="shared" si="246"/>
        <v>2079.7010994554962</v>
      </c>
      <c r="WHC7">
        <f t="shared" si="246"/>
        <v>1224.391302178291</v>
      </c>
      <c r="WHD7">
        <f t="shared" si="246"/>
        <v>860.76277465780504</v>
      </c>
      <c r="WHE7">
        <f t="shared" si="246"/>
        <v>1166.1495751139141</v>
      </c>
      <c r="WHF7">
        <f t="shared" si="246"/>
        <v>1833.8504248860818</v>
      </c>
      <c r="WHG7">
        <f t="shared" si="246"/>
        <v>589.086073609815</v>
      </c>
      <c r="WHH7">
        <f t="shared" si="246"/>
        <v>1785.5861257159891</v>
      </c>
      <c r="WHI7">
        <f t="shared" si="246"/>
        <v>1223.213874284007</v>
      </c>
      <c r="WHJ7">
        <f t="shared" si="246"/>
        <v>227.40875009858701</v>
      </c>
      <c r="WHK7">
        <f t="shared" si="246"/>
        <v>2663.5363084217993</v>
      </c>
      <c r="WHL7">
        <f t="shared" si="246"/>
        <v>1946.8828669575068</v>
      </c>
      <c r="WHM7">
        <f t="shared" si="246"/>
        <v>2350.2872458609459</v>
      </c>
      <c r="WHN7">
        <f t="shared" si="246"/>
        <v>1768.5543302721021</v>
      </c>
      <c r="WHO7">
        <f t="shared" si="246"/>
        <v>819.41701588255501</v>
      </c>
      <c r="WHP7">
        <f t="shared" si="246"/>
        <v>899.36805151734404</v>
      </c>
      <c r="WHQ7">
        <f t="shared" si="246"/>
        <v>1197.5226242118899</v>
      </c>
      <c r="WHR7">
        <f t="shared" si="246"/>
        <v>1897.4517333978179</v>
      </c>
      <c r="WHS7">
        <f t="shared" si="246"/>
        <v>1683.5536836445629</v>
      </c>
      <c r="WHT7">
        <f t="shared" si="246"/>
        <v>1785.8747634839178</v>
      </c>
      <c r="WHU7">
        <f t="shared" si="246"/>
        <v>1197.5226242118899</v>
      </c>
      <c r="WHV7">
        <f t="shared" si="246"/>
        <v>1928.255136621606</v>
      </c>
      <c r="WHW7">
        <f t="shared" si="246"/>
        <v>1208.5226242118899</v>
      </c>
      <c r="WHX7">
        <f t="shared" si="246"/>
        <v>1908.4796803854429</v>
      </c>
      <c r="WHY7">
        <f t="shared" si="246"/>
        <v>3010.9999999999955</v>
      </c>
      <c r="WHZ7">
        <f t="shared" si="246"/>
        <v>2463.287088958517</v>
      </c>
      <c r="WIA7">
        <f t="shared" si="246"/>
        <v>1430.5478252471789</v>
      </c>
      <c r="WIB7">
        <f t="shared" si="246"/>
        <v>485.25061728171397</v>
      </c>
      <c r="WIC7">
        <f t="shared" si="246"/>
        <v>1054.0652019298</v>
      </c>
      <c r="WID7">
        <f t="shared" si="246"/>
        <v>1785.5861257159891</v>
      </c>
      <c r="WIE7">
        <f t="shared" si="246"/>
        <v>1026.55931336053</v>
      </c>
      <c r="WIF7">
        <f t="shared" si="246"/>
        <v>683.51885319600206</v>
      </c>
      <c r="WIG7">
        <f t="shared" si="246"/>
        <v>1511.1063437371849</v>
      </c>
      <c r="WIH7">
        <f t="shared" si="246"/>
        <v>550.22863057306301</v>
      </c>
      <c r="WII7">
        <f t="shared" si="246"/>
        <v>846.13816493644708</v>
      </c>
      <c r="WIJ7">
        <f t="shared" si="246"/>
        <v>2212.0635966624809</v>
      </c>
      <c r="WIK7">
        <f t="shared" si="246"/>
        <v>2347.8784123587302</v>
      </c>
      <c r="WIL7">
        <f t="shared" si="246"/>
        <v>2725.7787054244727</v>
      </c>
      <c r="WIM7">
        <f t="shared" si="246"/>
        <v>2100.2899448339176</v>
      </c>
      <c r="WIN7">
        <f t="shared" si="246"/>
        <v>160.285526829318</v>
      </c>
      <c r="WIO7">
        <f t="shared" si="246"/>
        <v>0</v>
      </c>
      <c r="WIP7">
        <f t="shared" si="246"/>
        <v>0</v>
      </c>
      <c r="WIQ7">
        <f t="shared" si="246"/>
        <v>0</v>
      </c>
      <c r="WIR7">
        <f t="shared" si="246"/>
        <v>0</v>
      </c>
      <c r="WIS7">
        <f t="shared" si="246"/>
        <v>698.50440655915315</v>
      </c>
      <c r="WIT7">
        <f t="shared" si="246"/>
        <v>0</v>
      </c>
      <c r="WIU7">
        <f t="shared" si="246"/>
        <v>11</v>
      </c>
      <c r="WIV7">
        <f t="shared" si="246"/>
        <v>345.03706215564023</v>
      </c>
      <c r="WIW7">
        <f t="shared" si="246"/>
        <v>574.28324130987698</v>
      </c>
      <c r="WIX7">
        <f t="shared" si="246"/>
        <v>22.740938929945301</v>
      </c>
      <c r="WIY7">
        <f t="shared" si="246"/>
        <v>2429.324432274776</v>
      </c>
      <c r="WIZ7">
        <f t="shared" si="246"/>
        <v>999.45624514690144</v>
      </c>
      <c r="WJA7">
        <f t="shared" si="246"/>
        <v>639.09278664471503</v>
      </c>
      <c r="WJB7">
        <f t="shared" si="246"/>
        <v>1796.5861257159891</v>
      </c>
      <c r="WJC7">
        <f t="shared" si="246"/>
        <v>1224.391302178291</v>
      </c>
      <c r="WJD7">
        <f t="shared" si="246"/>
        <v>1215.513874284007</v>
      </c>
      <c r="WJE7">
        <f t="shared" si="246"/>
        <v>1705.7782747070651</v>
      </c>
      <c r="WJF7">
        <f t="shared" si="246"/>
        <v>1023.158511050289</v>
      </c>
      <c r="WJG7">
        <f t="shared" si="246"/>
        <v>3010.9999999999955</v>
      </c>
      <c r="WJH7">
        <f t="shared" ref="WJH7:WLS7" si="247">SUM(WJH2:WJH6)</f>
        <v>3010.9999999999955</v>
      </c>
      <c r="WJI7">
        <f t="shared" si="247"/>
        <v>3010.9999999999955</v>
      </c>
      <c r="WJJ7">
        <f t="shared" si="247"/>
        <v>3010.9999999999955</v>
      </c>
      <c r="WJK7">
        <f t="shared" si="247"/>
        <v>2411.9364984958966</v>
      </c>
      <c r="WJL7">
        <f t="shared" si="247"/>
        <v>2043.7566344395168</v>
      </c>
      <c r="WJM7">
        <f t="shared" si="247"/>
        <v>1550.2868539651508</v>
      </c>
      <c r="WJN7">
        <f t="shared" si="247"/>
        <v>1833.8504248860818</v>
      </c>
      <c r="WJO7">
        <f t="shared" si="247"/>
        <v>975.020150486891</v>
      </c>
      <c r="WJP7">
        <f t="shared" si="247"/>
        <v>2999.9999999999955</v>
      </c>
      <c r="WJQ7">
        <f t="shared" si="247"/>
        <v>2374.6721993258038</v>
      </c>
      <c r="WJR7">
        <f t="shared" si="247"/>
        <v>2999.9999999999955</v>
      </c>
      <c r="WJS7">
        <f t="shared" si="247"/>
        <v>3010.9999999999955</v>
      </c>
      <c r="WJT7">
        <f t="shared" si="247"/>
        <v>3010.9999999999955</v>
      </c>
      <c r="WJU7">
        <f t="shared" si="247"/>
        <v>3010.9999999999955</v>
      </c>
      <c r="WJV7">
        <f t="shared" si="247"/>
        <v>2809.039602311871</v>
      </c>
      <c r="WJW7">
        <f t="shared" si="247"/>
        <v>1977.043115913981</v>
      </c>
      <c r="WJX7">
        <f t="shared" si="247"/>
        <v>1785.5861257159891</v>
      </c>
      <c r="WJY7">
        <f t="shared" si="247"/>
        <v>1225.4138742840069</v>
      </c>
      <c r="WJZ7">
        <f t="shared" si="247"/>
        <v>804.68961178890504</v>
      </c>
      <c r="WKA7">
        <f t="shared" si="247"/>
        <v>1844.8504248860818</v>
      </c>
      <c r="WKB7">
        <f t="shared" si="247"/>
        <v>588.06350150409901</v>
      </c>
      <c r="WKC7">
        <f t="shared" si="247"/>
        <v>1514.2173931484431</v>
      </c>
      <c r="WKD7">
        <f t="shared" si="247"/>
        <v>1041.6017931414051</v>
      </c>
      <c r="WKE7">
        <f t="shared" si="247"/>
        <v>636.32780067419196</v>
      </c>
      <c r="WKF7">
        <f t="shared" si="247"/>
        <v>0</v>
      </c>
      <c r="WKG7">
        <f t="shared" si="247"/>
        <v>0</v>
      </c>
      <c r="WKH7">
        <f t="shared" si="247"/>
        <v>0</v>
      </c>
      <c r="WKI7">
        <f t="shared" si="247"/>
        <v>302.86410328455798</v>
      </c>
      <c r="WKJ7">
        <f t="shared" si="247"/>
        <v>0</v>
      </c>
      <c r="WKK7">
        <f t="shared" si="247"/>
        <v>0</v>
      </c>
      <c r="WKL7">
        <f t="shared" si="247"/>
        <v>0</v>
      </c>
      <c r="WKM7">
        <f t="shared" si="247"/>
        <v>0</v>
      </c>
      <c r="WKN7">
        <f t="shared" si="247"/>
        <v>0</v>
      </c>
      <c r="WKO7">
        <f t="shared" si="247"/>
        <v>67.135008749460596</v>
      </c>
      <c r="WKP7">
        <f t="shared" si="247"/>
        <v>15.2298036087745</v>
      </c>
      <c r="WKQ7">
        <f t="shared" si="247"/>
        <v>98.220813208369194</v>
      </c>
      <c r="WKR7">
        <f t="shared" si="247"/>
        <v>0</v>
      </c>
      <c r="WKS7">
        <f t="shared" si="247"/>
        <v>97.4478801137993</v>
      </c>
      <c r="WKT7">
        <f t="shared" si="247"/>
        <v>308.43372793990397</v>
      </c>
      <c r="WKU7">
        <f t="shared" si="247"/>
        <v>1166.1495751139141</v>
      </c>
      <c r="WKV7">
        <f t="shared" si="247"/>
        <v>0</v>
      </c>
      <c r="WKW7">
        <f t="shared" si="247"/>
        <v>0</v>
      </c>
      <c r="WKX7">
        <f t="shared" si="247"/>
        <v>0</v>
      </c>
      <c r="WKY7">
        <f t="shared" si="247"/>
        <v>0</v>
      </c>
      <c r="WKZ7">
        <f t="shared" si="247"/>
        <v>0</v>
      </c>
      <c r="WLA7">
        <f t="shared" si="247"/>
        <v>0</v>
      </c>
      <c r="WLB7">
        <f t="shared" si="247"/>
        <v>164.44876477945701</v>
      </c>
      <c r="WLC7">
        <f t="shared" si="247"/>
        <v>305.88423619572899</v>
      </c>
      <c r="WLD7">
        <f t="shared" si="247"/>
        <v>1241.2244873836751</v>
      </c>
      <c r="WLE7">
        <f t="shared" si="247"/>
        <v>1003.0238619277081</v>
      </c>
      <c r="WLF7">
        <f t="shared" si="247"/>
        <v>476.54865741113503</v>
      </c>
      <c r="WLG7">
        <f t="shared" si="247"/>
        <v>0</v>
      </c>
      <c r="WLH7">
        <f t="shared" si="247"/>
        <v>0</v>
      </c>
      <c r="WLI7">
        <f t="shared" si="247"/>
        <v>0</v>
      </c>
      <c r="WLJ7">
        <f t="shared" si="247"/>
        <v>0</v>
      </c>
      <c r="WLK7">
        <f t="shared" si="247"/>
        <v>0</v>
      </c>
      <c r="WLL7">
        <f t="shared" si="247"/>
        <v>0</v>
      </c>
      <c r="WLM7">
        <f t="shared" si="247"/>
        <v>3.9538006229077447</v>
      </c>
      <c r="WLN7">
        <f t="shared" si="247"/>
        <v>556.79429780100577</v>
      </c>
      <c r="WLO7">
        <f t="shared" si="247"/>
        <v>1475.4397576183749</v>
      </c>
      <c r="WLP7">
        <f t="shared" si="247"/>
        <v>2271.7178098189629</v>
      </c>
      <c r="WLQ7">
        <f t="shared" si="247"/>
        <v>2349.1236356572972</v>
      </c>
      <c r="WLR7">
        <f t="shared" si="247"/>
        <v>1666.7844622202565</v>
      </c>
      <c r="WLS7">
        <f t="shared" si="247"/>
        <v>237.10942425354901</v>
      </c>
      <c r="WLT7">
        <f t="shared" ref="WLT7:WOE7" si="248">SUM(WLT2:WLT6)</f>
        <v>111.268162651914</v>
      </c>
      <c r="WLU7">
        <f t="shared" si="248"/>
        <v>0</v>
      </c>
      <c r="WLV7">
        <f t="shared" si="248"/>
        <v>0</v>
      </c>
      <c r="WLW7">
        <f t="shared" si="248"/>
        <v>0</v>
      </c>
      <c r="WLX7">
        <f t="shared" si="248"/>
        <v>0</v>
      </c>
      <c r="WLY7">
        <f t="shared" si="248"/>
        <v>0</v>
      </c>
      <c r="WLZ7">
        <f t="shared" si="248"/>
        <v>484.53958491701792</v>
      </c>
      <c r="WMA7">
        <f t="shared" si="248"/>
        <v>1793.4360918780862</v>
      </c>
      <c r="WMB7">
        <f t="shared" si="248"/>
        <v>2382.0872318123229</v>
      </c>
      <c r="WMC7">
        <f t="shared" si="248"/>
        <v>2115.0106508493109</v>
      </c>
      <c r="WMD7">
        <f t="shared" si="248"/>
        <v>1668.2097007875241</v>
      </c>
      <c r="WME7">
        <f t="shared" si="248"/>
        <v>841.82972118970406</v>
      </c>
      <c r="WMF7">
        <f t="shared" si="248"/>
        <v>0</v>
      </c>
      <c r="WMG7">
        <f t="shared" si="248"/>
        <v>0</v>
      </c>
      <c r="WMH7">
        <f t="shared" si="248"/>
        <v>0</v>
      </c>
      <c r="WMI7">
        <f t="shared" si="248"/>
        <v>0</v>
      </c>
      <c r="WMJ7">
        <f t="shared" si="248"/>
        <v>0</v>
      </c>
      <c r="WMK7">
        <f t="shared" si="248"/>
        <v>0</v>
      </c>
      <c r="WML7">
        <f t="shared" si="248"/>
        <v>0</v>
      </c>
      <c r="WMM7">
        <f t="shared" si="248"/>
        <v>0</v>
      </c>
      <c r="WMN7">
        <f t="shared" si="248"/>
        <v>1613.0724134682378</v>
      </c>
      <c r="WMO7">
        <f t="shared" si="248"/>
        <v>2501.5056406212052</v>
      </c>
      <c r="WMP7">
        <f t="shared" si="248"/>
        <v>1947.187340172487</v>
      </c>
      <c r="WMQ7">
        <f t="shared" si="248"/>
        <v>1067.6522954667748</v>
      </c>
      <c r="WMR7">
        <f t="shared" si="248"/>
        <v>669.36367861423037</v>
      </c>
      <c r="WMS7">
        <f t="shared" si="248"/>
        <v>0</v>
      </c>
      <c r="WMT7">
        <f t="shared" si="248"/>
        <v>0</v>
      </c>
      <c r="WMU7">
        <f t="shared" si="248"/>
        <v>0</v>
      </c>
      <c r="WMV7">
        <f t="shared" si="248"/>
        <v>0</v>
      </c>
      <c r="WMW7">
        <f t="shared" si="248"/>
        <v>0</v>
      </c>
      <c r="WMX7">
        <f t="shared" si="248"/>
        <v>0</v>
      </c>
      <c r="WMY7">
        <f t="shared" si="248"/>
        <v>0</v>
      </c>
      <c r="WMZ7">
        <f t="shared" si="248"/>
        <v>0</v>
      </c>
      <c r="WNA7">
        <f t="shared" si="248"/>
        <v>47.679387658726696</v>
      </c>
      <c r="WNB7">
        <f t="shared" si="248"/>
        <v>725.84979336804997</v>
      </c>
      <c r="WNC7">
        <f t="shared" si="248"/>
        <v>1357.181999396616</v>
      </c>
      <c r="WND7">
        <f t="shared" si="248"/>
        <v>1949.8691234992079</v>
      </c>
      <c r="WNE7">
        <f t="shared" si="248"/>
        <v>898.29513093669595</v>
      </c>
      <c r="WNF7">
        <f t="shared" si="248"/>
        <v>448.58979523029598</v>
      </c>
      <c r="WNG7">
        <f t="shared" si="248"/>
        <v>0</v>
      </c>
      <c r="WNH7">
        <f t="shared" si="248"/>
        <v>0</v>
      </c>
      <c r="WNI7">
        <f t="shared" si="248"/>
        <v>1249.8619820199422</v>
      </c>
      <c r="WNJ7">
        <f t="shared" si="248"/>
        <v>1962.8874560989179</v>
      </c>
      <c r="WNK7">
        <f t="shared" si="248"/>
        <v>1046.0000262936269</v>
      </c>
      <c r="WNL7">
        <f t="shared" si="248"/>
        <v>1097.4075549639879</v>
      </c>
      <c r="WNM7">
        <f t="shared" si="248"/>
        <v>1285.8628805815511</v>
      </c>
      <c r="WNN7">
        <f t="shared" si="248"/>
        <v>509.53868008586699</v>
      </c>
      <c r="WNO7">
        <f t="shared" si="248"/>
        <v>1205.589888012154</v>
      </c>
      <c r="WNP7">
        <f t="shared" si="248"/>
        <v>415.234707431755</v>
      </c>
      <c r="WNQ7">
        <f t="shared" si="248"/>
        <v>320.77418104837102</v>
      </c>
      <c r="WNR7">
        <f t="shared" si="248"/>
        <v>464.12529612537901</v>
      </c>
      <c r="WNS7">
        <f t="shared" si="248"/>
        <v>203.96518300202001</v>
      </c>
      <c r="WNT7">
        <f t="shared" si="248"/>
        <v>0</v>
      </c>
      <c r="WNU7">
        <f t="shared" si="248"/>
        <v>0</v>
      </c>
      <c r="WNV7">
        <f t="shared" si="248"/>
        <v>489.0519825481029</v>
      </c>
      <c r="WNW7">
        <f t="shared" si="248"/>
        <v>1775.0977667249608</v>
      </c>
      <c r="WNX7">
        <f t="shared" si="248"/>
        <v>2189.0401167872587</v>
      </c>
      <c r="WNY7">
        <f t="shared" si="248"/>
        <v>1076.175727564977</v>
      </c>
      <c r="WNZ7">
        <f t="shared" si="248"/>
        <v>2058.9689981461479</v>
      </c>
      <c r="WOA7">
        <f t="shared" si="248"/>
        <v>668.6745664359737</v>
      </c>
      <c r="WOB7">
        <f t="shared" si="248"/>
        <v>2320.5815192583282</v>
      </c>
      <c r="WOC7">
        <f t="shared" si="248"/>
        <v>789.04603851267802</v>
      </c>
      <c r="WOD7">
        <f t="shared" si="248"/>
        <v>1370.970541958302</v>
      </c>
      <c r="WOE7">
        <f t="shared" si="248"/>
        <v>1046.620967196392</v>
      </c>
      <c r="WOF7">
        <f t="shared" ref="WOF7:WQQ7" si="249">SUM(WOF2:WOF6)</f>
        <v>1697.3766004903739</v>
      </c>
      <c r="WOG7">
        <f t="shared" si="249"/>
        <v>828.62616249233702</v>
      </c>
      <c r="WOH7">
        <f t="shared" si="249"/>
        <v>1547.8279325722569</v>
      </c>
      <c r="WOI7">
        <f t="shared" si="249"/>
        <v>2411.9364984958966</v>
      </c>
      <c r="WOJ7">
        <f t="shared" si="249"/>
        <v>2999.9999999999955</v>
      </c>
      <c r="WOK7">
        <f t="shared" si="249"/>
        <v>3010.9999999999955</v>
      </c>
      <c r="WOL7">
        <f t="shared" si="249"/>
        <v>1901.8448893868031</v>
      </c>
      <c r="WOM7">
        <f t="shared" si="249"/>
        <v>904.13292173864113</v>
      </c>
      <c r="WON7">
        <f t="shared" si="249"/>
        <v>1261.1554042793089</v>
      </c>
      <c r="WOO7">
        <f t="shared" si="249"/>
        <v>1775.6086978217049</v>
      </c>
      <c r="WOP7">
        <f t="shared" si="249"/>
        <v>1235.391302178291</v>
      </c>
      <c r="WOQ7">
        <f t="shared" si="249"/>
        <v>1197.5226242118899</v>
      </c>
      <c r="WOR7">
        <f t="shared" si="249"/>
        <v>562.08017475193196</v>
      </c>
      <c r="WOS7">
        <f t="shared" si="249"/>
        <v>1043.2517931414059</v>
      </c>
      <c r="WOT7">
        <f t="shared" si="249"/>
        <v>2316.0503222293851</v>
      </c>
      <c r="WOU7">
        <f t="shared" si="249"/>
        <v>354.59706900332401</v>
      </c>
      <c r="WOV7">
        <f t="shared" si="249"/>
        <v>3010.9999999999955</v>
      </c>
      <c r="WOW7">
        <f t="shared" si="249"/>
        <v>1063.2969250979604</v>
      </c>
      <c r="WOX7">
        <f t="shared" si="249"/>
        <v>1878.9580640090785</v>
      </c>
      <c r="WOY7">
        <f t="shared" si="249"/>
        <v>0</v>
      </c>
      <c r="WOZ7">
        <f t="shared" si="249"/>
        <v>1287.944767402362</v>
      </c>
      <c r="WPA7">
        <f t="shared" si="249"/>
        <v>917.17479797076203</v>
      </c>
      <c r="WPB7">
        <f t="shared" si="249"/>
        <v>0</v>
      </c>
      <c r="WPC7">
        <f t="shared" si="249"/>
        <v>0</v>
      </c>
      <c r="WPD7">
        <f t="shared" si="249"/>
        <v>0</v>
      </c>
      <c r="WPE7">
        <f t="shared" si="249"/>
        <v>0</v>
      </c>
      <c r="WPF7">
        <f t="shared" si="249"/>
        <v>0</v>
      </c>
      <c r="WPG7">
        <f t="shared" si="249"/>
        <v>42.978169067986997</v>
      </c>
      <c r="WPH7">
        <f t="shared" si="249"/>
        <v>636.32780067419196</v>
      </c>
      <c r="WPI7">
        <f t="shared" si="249"/>
        <v>696.59513083793695</v>
      </c>
      <c r="WPJ7">
        <f t="shared" si="249"/>
        <v>1278.1241015863041</v>
      </c>
      <c r="WPK7">
        <f t="shared" si="249"/>
        <v>0</v>
      </c>
      <c r="WPL7">
        <f t="shared" si="249"/>
        <v>0</v>
      </c>
      <c r="WPM7">
        <f t="shared" si="249"/>
        <v>0</v>
      </c>
      <c r="WPN7">
        <f t="shared" si="249"/>
        <v>0</v>
      </c>
      <c r="WPO7">
        <f t="shared" si="249"/>
        <v>0</v>
      </c>
      <c r="WPP7">
        <f t="shared" si="249"/>
        <v>0</v>
      </c>
      <c r="WPQ7">
        <f t="shared" si="249"/>
        <v>0</v>
      </c>
      <c r="WPR7">
        <f t="shared" si="249"/>
        <v>166.88883381725699</v>
      </c>
      <c r="WPS7">
        <f t="shared" si="249"/>
        <v>879.05846091762101</v>
      </c>
      <c r="WPT7">
        <f t="shared" si="249"/>
        <v>1816.936387491839</v>
      </c>
      <c r="WPU7">
        <f t="shared" si="249"/>
        <v>1992.1192039113339</v>
      </c>
      <c r="WPV7">
        <f t="shared" si="249"/>
        <v>1199.2899464932188</v>
      </c>
      <c r="WPW7">
        <f t="shared" si="249"/>
        <v>1390.924755010682</v>
      </c>
      <c r="WPX7">
        <f t="shared" si="249"/>
        <v>942.80284260231599</v>
      </c>
      <c r="WPY7">
        <f t="shared" si="249"/>
        <v>256.21403248238096</v>
      </c>
      <c r="WPZ7">
        <f t="shared" si="249"/>
        <v>255.36212826428513</v>
      </c>
      <c r="WQA7">
        <f t="shared" si="249"/>
        <v>0</v>
      </c>
      <c r="WQB7">
        <f t="shared" si="249"/>
        <v>0</v>
      </c>
      <c r="WQC7">
        <f t="shared" si="249"/>
        <v>0</v>
      </c>
      <c r="WQD7">
        <f t="shared" si="249"/>
        <v>0</v>
      </c>
      <c r="WQE7">
        <f t="shared" si="249"/>
        <v>875.33657361885207</v>
      </c>
      <c r="WQF7">
        <f t="shared" si="249"/>
        <v>496.98305843801899</v>
      </c>
      <c r="WQG7">
        <f t="shared" si="249"/>
        <v>2511.7813415772102</v>
      </c>
      <c r="WQH7">
        <f t="shared" si="249"/>
        <v>0</v>
      </c>
      <c r="WQI7">
        <f t="shared" si="249"/>
        <v>2009.1213694269261</v>
      </c>
      <c r="WQJ7">
        <f t="shared" si="249"/>
        <v>1691.6907899550258</v>
      </c>
      <c r="WQK7">
        <f t="shared" si="249"/>
        <v>977.87776541220001</v>
      </c>
      <c r="WQL7">
        <f t="shared" si="249"/>
        <v>204.35469170724599</v>
      </c>
      <c r="WQM7">
        <f t="shared" si="249"/>
        <v>58.806350150409799</v>
      </c>
      <c r="WQN7">
        <f t="shared" si="249"/>
        <v>0</v>
      </c>
      <c r="WQO7">
        <f t="shared" si="249"/>
        <v>929.59903334817602</v>
      </c>
      <c r="WQP7">
        <f t="shared" si="249"/>
        <v>0</v>
      </c>
      <c r="WQQ7">
        <f t="shared" si="249"/>
        <v>2444.1087568859693</v>
      </c>
      <c r="WQR7">
        <f t="shared" ref="WQR7:WTC7" si="250">SUM(WQR2:WQR6)</f>
        <v>2643.1855464490827</v>
      </c>
      <c r="WQS7">
        <f t="shared" si="250"/>
        <v>2048.9379754319029</v>
      </c>
      <c r="WQT7">
        <f t="shared" si="250"/>
        <v>2165.3027516025249</v>
      </c>
      <c r="WQU7">
        <f t="shared" si="250"/>
        <v>558.56870011011006</v>
      </c>
      <c r="WQV7">
        <f t="shared" si="250"/>
        <v>780.56391281908998</v>
      </c>
      <c r="WQW7">
        <f t="shared" si="250"/>
        <v>264.24271615255799</v>
      </c>
      <c r="WQX7">
        <f t="shared" si="250"/>
        <v>0</v>
      </c>
      <c r="WQY7">
        <f t="shared" si="250"/>
        <v>0</v>
      </c>
      <c r="WQZ7">
        <f t="shared" si="250"/>
        <v>0</v>
      </c>
      <c r="WRA7">
        <f t="shared" si="250"/>
        <v>557.44014091488202</v>
      </c>
      <c r="WRB7">
        <f t="shared" si="250"/>
        <v>0</v>
      </c>
      <c r="WRC7">
        <f t="shared" si="250"/>
        <v>570.64949963386505</v>
      </c>
      <c r="WRD7">
        <f t="shared" si="250"/>
        <v>11</v>
      </c>
      <c r="WRE7">
        <f t="shared" si="250"/>
        <v>0</v>
      </c>
      <c r="WRF7">
        <f t="shared" si="250"/>
        <v>0</v>
      </c>
      <c r="WRG7">
        <f t="shared" si="250"/>
        <v>2241.1977490589211</v>
      </c>
      <c r="WRH7">
        <f t="shared" si="250"/>
        <v>187.15988928828901</v>
      </c>
      <c r="WRI7">
        <f t="shared" si="250"/>
        <v>0</v>
      </c>
      <c r="WRJ7">
        <f t="shared" si="250"/>
        <v>144.52151840245301</v>
      </c>
      <c r="WRK7">
        <f t="shared" si="250"/>
        <v>0</v>
      </c>
      <c r="WRL7">
        <f t="shared" si="250"/>
        <v>739.22084325033097</v>
      </c>
      <c r="WRM7">
        <f t="shared" si="250"/>
        <v>2559.349999999989</v>
      </c>
      <c r="WRN7">
        <f t="shared" si="250"/>
        <v>0</v>
      </c>
      <c r="WRO7">
        <f t="shared" si="250"/>
        <v>1238.1135091639972</v>
      </c>
      <c r="WRP7">
        <f t="shared" si="250"/>
        <v>1869.3659038723108</v>
      </c>
      <c r="WRQ7">
        <f t="shared" si="250"/>
        <v>211.172016527138</v>
      </c>
      <c r="WRR7">
        <f t="shared" si="250"/>
        <v>0</v>
      </c>
      <c r="WRS7">
        <f t="shared" si="250"/>
        <v>0</v>
      </c>
      <c r="WRT7">
        <f t="shared" si="250"/>
        <v>0</v>
      </c>
      <c r="WRU7">
        <f t="shared" si="250"/>
        <v>0</v>
      </c>
      <c r="WRV7">
        <f t="shared" si="250"/>
        <v>0</v>
      </c>
      <c r="WRW7">
        <f t="shared" si="250"/>
        <v>0</v>
      </c>
      <c r="WRX7">
        <f t="shared" si="250"/>
        <v>144.75042725960199</v>
      </c>
      <c r="WRY7">
        <f t="shared" si="250"/>
        <v>0</v>
      </c>
      <c r="WRZ7">
        <f t="shared" si="250"/>
        <v>0</v>
      </c>
      <c r="WSA7">
        <f t="shared" si="250"/>
        <v>0</v>
      </c>
      <c r="WSB7">
        <f t="shared" si="250"/>
        <v>809.77284557526798</v>
      </c>
      <c r="WSC7">
        <f t="shared" si="250"/>
        <v>1183.1690659652249</v>
      </c>
      <c r="WSD7">
        <f t="shared" si="250"/>
        <v>1367.3428758629129</v>
      </c>
      <c r="WSE7">
        <f t="shared" si="250"/>
        <v>0</v>
      </c>
      <c r="WSF7">
        <f t="shared" si="250"/>
        <v>0</v>
      </c>
      <c r="WSG7">
        <f t="shared" si="250"/>
        <v>0</v>
      </c>
      <c r="WSH7">
        <f t="shared" si="250"/>
        <v>0</v>
      </c>
      <c r="WSI7">
        <f t="shared" si="250"/>
        <v>0</v>
      </c>
      <c r="WSJ7">
        <f t="shared" si="250"/>
        <v>0</v>
      </c>
      <c r="WSK7">
        <f t="shared" si="250"/>
        <v>0</v>
      </c>
      <c r="WSL7">
        <f t="shared" si="250"/>
        <v>586.6868574307</v>
      </c>
      <c r="WSM7">
        <f t="shared" si="250"/>
        <v>988.70084778475245</v>
      </c>
      <c r="WSN7">
        <f t="shared" si="250"/>
        <v>1807.6666150477922</v>
      </c>
      <c r="WSO7">
        <f t="shared" si="250"/>
        <v>1789.444857121232</v>
      </c>
      <c r="WSP7">
        <f t="shared" si="250"/>
        <v>1937.081974090712</v>
      </c>
      <c r="WSQ7">
        <f t="shared" si="250"/>
        <v>2146.7313421772828</v>
      </c>
      <c r="WSR7">
        <f t="shared" si="250"/>
        <v>1412.6493495849322</v>
      </c>
      <c r="WSS7">
        <f t="shared" si="250"/>
        <v>0</v>
      </c>
      <c r="WST7">
        <f t="shared" si="250"/>
        <v>0</v>
      </c>
      <c r="WSU7">
        <f t="shared" si="250"/>
        <v>0</v>
      </c>
      <c r="WSV7">
        <f t="shared" si="250"/>
        <v>0</v>
      </c>
      <c r="WSW7">
        <f t="shared" si="250"/>
        <v>0</v>
      </c>
      <c r="WSX7">
        <f t="shared" si="250"/>
        <v>0</v>
      </c>
      <c r="WSY7">
        <f t="shared" si="250"/>
        <v>485.98895381528098</v>
      </c>
      <c r="WSZ7">
        <f t="shared" si="250"/>
        <v>1732.43404161432</v>
      </c>
      <c r="WTA7">
        <f t="shared" si="250"/>
        <v>2277.8440976587399</v>
      </c>
      <c r="WTB7">
        <f t="shared" si="250"/>
        <v>1753.5182245513629</v>
      </c>
      <c r="WTC7">
        <f t="shared" si="250"/>
        <v>0</v>
      </c>
      <c r="WTD7">
        <f t="shared" ref="WTD7:WVO7" si="251">SUM(WTD2:WTD6)</f>
        <v>0</v>
      </c>
      <c r="WTE7">
        <f t="shared" si="251"/>
        <v>0</v>
      </c>
      <c r="WTF7">
        <f t="shared" si="251"/>
        <v>0</v>
      </c>
      <c r="WTG7">
        <f t="shared" si="251"/>
        <v>0</v>
      </c>
      <c r="WTH7">
        <f t="shared" si="251"/>
        <v>0</v>
      </c>
      <c r="WTI7">
        <f t="shared" si="251"/>
        <v>0</v>
      </c>
      <c r="WTJ7">
        <f t="shared" si="251"/>
        <v>0</v>
      </c>
      <c r="WTK7">
        <f t="shared" si="251"/>
        <v>938.79936354663801</v>
      </c>
      <c r="WTL7">
        <f t="shared" si="251"/>
        <v>2069.3979937859208</v>
      </c>
      <c r="WTM7">
        <f t="shared" si="251"/>
        <v>1137.1055563408099</v>
      </c>
      <c r="WTN7">
        <f t="shared" si="251"/>
        <v>391.734873291376</v>
      </c>
      <c r="WTO7">
        <f t="shared" si="251"/>
        <v>0</v>
      </c>
      <c r="WTP7">
        <f t="shared" si="251"/>
        <v>0</v>
      </c>
      <c r="WTQ7">
        <f t="shared" si="251"/>
        <v>0</v>
      </c>
      <c r="WTR7">
        <f t="shared" si="251"/>
        <v>0</v>
      </c>
      <c r="WTS7">
        <f t="shared" si="251"/>
        <v>0</v>
      </c>
      <c r="WTT7">
        <f t="shared" si="251"/>
        <v>0</v>
      </c>
      <c r="WTU7">
        <f t="shared" si="251"/>
        <v>0</v>
      </c>
      <c r="WTV7">
        <f t="shared" si="251"/>
        <v>0</v>
      </c>
      <c r="WTW7">
        <f t="shared" si="251"/>
        <v>0</v>
      </c>
      <c r="WTX7">
        <f t="shared" si="251"/>
        <v>609.31366206393795</v>
      </c>
      <c r="WTY7">
        <f t="shared" si="251"/>
        <v>1424.370168999355</v>
      </c>
      <c r="WTZ7">
        <f t="shared" si="251"/>
        <v>467.04845413063401</v>
      </c>
      <c r="WUA7">
        <f t="shared" si="251"/>
        <v>0</v>
      </c>
      <c r="WUB7">
        <f t="shared" si="251"/>
        <v>0</v>
      </c>
      <c r="WUC7">
        <f t="shared" si="251"/>
        <v>0</v>
      </c>
      <c r="WUD7">
        <f t="shared" si="251"/>
        <v>0</v>
      </c>
      <c r="WUE7">
        <f t="shared" si="251"/>
        <v>0</v>
      </c>
      <c r="WUF7">
        <f t="shared" si="251"/>
        <v>0</v>
      </c>
      <c r="WUG7">
        <f t="shared" si="251"/>
        <v>0</v>
      </c>
      <c r="WUH7">
        <f t="shared" si="251"/>
        <v>500.53721319921698</v>
      </c>
      <c r="WUI7">
        <f t="shared" si="251"/>
        <v>1433.6578717569992</v>
      </c>
      <c r="WUJ7">
        <f t="shared" si="251"/>
        <v>2999.9999999999955</v>
      </c>
      <c r="WUK7">
        <f t="shared" si="251"/>
        <v>3010.9999999999955</v>
      </c>
      <c r="WUL7">
        <f t="shared" si="251"/>
        <v>2411.9364984958966</v>
      </c>
      <c r="WUM7">
        <f t="shared" si="251"/>
        <v>1662.8732259456938</v>
      </c>
      <c r="WUN7">
        <f t="shared" si="251"/>
        <v>23.995190602187201</v>
      </c>
      <c r="WUO7">
        <f t="shared" si="251"/>
        <v>0</v>
      </c>
      <c r="WUP7">
        <f t="shared" si="251"/>
        <v>0</v>
      </c>
      <c r="WUQ7">
        <f t="shared" si="251"/>
        <v>0</v>
      </c>
      <c r="WUR7">
        <f t="shared" si="251"/>
        <v>0</v>
      </c>
      <c r="WUS7">
        <f t="shared" si="251"/>
        <v>0</v>
      </c>
      <c r="WUT7">
        <f t="shared" si="251"/>
        <v>0</v>
      </c>
      <c r="WUU7">
        <f t="shared" si="251"/>
        <v>0</v>
      </c>
      <c r="WUV7">
        <f t="shared" si="251"/>
        <v>0</v>
      </c>
      <c r="WUW7">
        <f t="shared" si="251"/>
        <v>0</v>
      </c>
      <c r="WUX7">
        <f t="shared" si="251"/>
        <v>0</v>
      </c>
      <c r="WUY7">
        <f t="shared" si="251"/>
        <v>1920.9118442013112</v>
      </c>
      <c r="WUZ7">
        <f t="shared" si="251"/>
        <v>1078.0789031222121</v>
      </c>
      <c r="WVA7">
        <f t="shared" si="251"/>
        <v>946.15845672716398</v>
      </c>
      <c r="WVB7">
        <f t="shared" si="251"/>
        <v>578.086073609815</v>
      </c>
      <c r="WVC7">
        <f t="shared" si="251"/>
        <v>601.22285174299566</v>
      </c>
      <c r="WVD7">
        <f t="shared" si="251"/>
        <v>705.13640803517342</v>
      </c>
      <c r="WVE7">
        <f t="shared" si="251"/>
        <v>1132.1854731936401</v>
      </c>
      <c r="WVF7">
        <f t="shared" si="251"/>
        <v>2378.9096880081479</v>
      </c>
      <c r="WVG7">
        <f t="shared" si="251"/>
        <v>3010.9999999999945</v>
      </c>
      <c r="WVH7">
        <f t="shared" si="251"/>
        <v>3010.9999999999955</v>
      </c>
      <c r="WVI7">
        <f t="shared" si="251"/>
        <v>3010.9999999999955</v>
      </c>
      <c r="WVJ7">
        <f t="shared" si="251"/>
        <v>3010.9999999999955</v>
      </c>
      <c r="WVK7">
        <f t="shared" si="251"/>
        <v>2455.0102087293831</v>
      </c>
      <c r="WVL7">
        <f t="shared" si="251"/>
        <v>2352.1854547985995</v>
      </c>
      <c r="WVM7">
        <f t="shared" si="251"/>
        <v>1601.7469170662939</v>
      </c>
      <c r="WVN7">
        <f t="shared" si="251"/>
        <v>999.65951899959794</v>
      </c>
      <c r="WVO7">
        <f t="shared" si="251"/>
        <v>2422.9364984958966</v>
      </c>
      <c r="WVP7">
        <f t="shared" ref="WVP7:WYA7" si="252">SUM(WVP2:WVP6)</f>
        <v>2432.9139263901807</v>
      </c>
      <c r="WVQ7">
        <f t="shared" si="252"/>
        <v>1414.886359622654</v>
      </c>
      <c r="WVR7">
        <f t="shared" si="252"/>
        <v>2999.9999999999955</v>
      </c>
      <c r="WVS7">
        <f t="shared" si="252"/>
        <v>3010.9999999999955</v>
      </c>
      <c r="WVT7">
        <f t="shared" si="252"/>
        <v>2772.4751367927165</v>
      </c>
      <c r="WVU7">
        <f t="shared" si="252"/>
        <v>3010.9999999999955</v>
      </c>
      <c r="WVV7">
        <f t="shared" si="252"/>
        <v>3010.9999999999955</v>
      </c>
      <c r="WVW7">
        <f t="shared" si="252"/>
        <v>2287.0874724419109</v>
      </c>
      <c r="WVX7">
        <f t="shared" si="252"/>
        <v>2525.7311767574038</v>
      </c>
      <c r="WVY7">
        <f t="shared" si="252"/>
        <v>1934.5872468598591</v>
      </c>
      <c r="WVZ7">
        <f t="shared" si="252"/>
        <v>2100.8023556328662</v>
      </c>
      <c r="WWA7">
        <f t="shared" si="252"/>
        <v>2421.9139263901807</v>
      </c>
      <c r="WWB7">
        <f t="shared" si="252"/>
        <v>2035.575552380742</v>
      </c>
      <c r="WWC7">
        <f t="shared" si="252"/>
        <v>2432.9139263901807</v>
      </c>
      <c r="WWD7">
        <f t="shared" si="252"/>
        <v>1692.7859995049539</v>
      </c>
      <c r="WWE7">
        <f t="shared" si="252"/>
        <v>3010.9999999999955</v>
      </c>
      <c r="WWF7">
        <f t="shared" si="252"/>
        <v>3010.9999999999955</v>
      </c>
      <c r="WWG7">
        <f t="shared" si="252"/>
        <v>2433.0016463693296</v>
      </c>
      <c r="WWH7">
        <f t="shared" si="252"/>
        <v>3010.9999999999955</v>
      </c>
      <c r="WWI7">
        <f t="shared" si="252"/>
        <v>1970.3010910582668</v>
      </c>
      <c r="WWJ7">
        <f t="shared" si="252"/>
        <v>3010.9999999999955</v>
      </c>
      <c r="WWK7">
        <f t="shared" si="252"/>
        <v>2422.9364984958966</v>
      </c>
      <c r="WWL7">
        <f t="shared" si="252"/>
        <v>1177.1495751139141</v>
      </c>
      <c r="WWM7">
        <f t="shared" si="252"/>
        <v>2999.9999999999955</v>
      </c>
      <c r="WWN7">
        <f t="shared" si="252"/>
        <v>3010.9999999999955</v>
      </c>
      <c r="WWO7">
        <f t="shared" si="252"/>
        <v>1796.5861257159891</v>
      </c>
      <c r="WWP7">
        <f t="shared" si="252"/>
        <v>3010.9999999999955</v>
      </c>
      <c r="WWQ7">
        <f t="shared" si="252"/>
        <v>3010.9999999999955</v>
      </c>
      <c r="WWR7">
        <f t="shared" si="252"/>
        <v>3010.9999999999955</v>
      </c>
      <c r="WWS7">
        <f t="shared" si="252"/>
        <v>2458.6460976807198</v>
      </c>
      <c r="WWT7">
        <f t="shared" si="252"/>
        <v>3010.9999999999955</v>
      </c>
      <c r="WWU7">
        <f t="shared" si="252"/>
        <v>2363.6721993258038</v>
      </c>
      <c r="WWV7">
        <f t="shared" si="252"/>
        <v>1892.0082108804627</v>
      </c>
      <c r="WWW7">
        <f t="shared" si="252"/>
        <v>2422.9364984958966</v>
      </c>
      <c r="WWX7">
        <f t="shared" si="252"/>
        <v>2374.6721993258038</v>
      </c>
      <c r="WWY7">
        <f t="shared" si="252"/>
        <v>2483.2101683004985</v>
      </c>
      <c r="WWZ7">
        <f t="shared" si="252"/>
        <v>3010.9999999999955</v>
      </c>
      <c r="WXA7">
        <f t="shared" si="252"/>
        <v>2662.4858716884746</v>
      </c>
      <c r="WXB7">
        <f t="shared" si="252"/>
        <v>1813.4773757881057</v>
      </c>
      <c r="WXC7">
        <f t="shared" si="252"/>
        <v>2425.2139263901809</v>
      </c>
      <c r="WXD7">
        <f t="shared" si="252"/>
        <v>1177.1495751139141</v>
      </c>
      <c r="WXE7">
        <f t="shared" si="252"/>
        <v>2432.9139263901807</v>
      </c>
      <c r="WXF7">
        <f t="shared" si="252"/>
        <v>2422.9364984958966</v>
      </c>
      <c r="WXG7">
        <f t="shared" si="252"/>
        <v>3010.9999999999955</v>
      </c>
      <c r="WXH7">
        <f t="shared" si="252"/>
        <v>3010.9999999999955</v>
      </c>
      <c r="WXI7">
        <f t="shared" si="252"/>
        <v>3010.9999999999955</v>
      </c>
      <c r="WXJ7">
        <f t="shared" si="252"/>
        <v>2718.8508902426688</v>
      </c>
      <c r="WXK7">
        <f t="shared" si="252"/>
        <v>1166.1495751139141</v>
      </c>
      <c r="WXL7">
        <f t="shared" si="252"/>
        <v>1973.1722489813299</v>
      </c>
      <c r="WXM7">
        <f t="shared" si="252"/>
        <v>3010.9999999999955</v>
      </c>
      <c r="WXN7">
        <f t="shared" si="252"/>
        <v>3010.9999999999955</v>
      </c>
      <c r="WXO7">
        <f t="shared" si="252"/>
        <v>2999.9999999999955</v>
      </c>
      <c r="WXP7">
        <f t="shared" si="252"/>
        <v>3010.9999999999955</v>
      </c>
      <c r="WXQ7">
        <f t="shared" si="252"/>
        <v>3010.9999999999955</v>
      </c>
      <c r="WXR7">
        <f t="shared" si="252"/>
        <v>1821.9416164494548</v>
      </c>
      <c r="WXS7">
        <f t="shared" si="252"/>
        <v>1802.4773757881057</v>
      </c>
      <c r="WXT7">
        <f t="shared" si="252"/>
        <v>2432.9139263901807</v>
      </c>
      <c r="WXU7">
        <f t="shared" si="252"/>
        <v>2419.6364984958973</v>
      </c>
      <c r="WXV7">
        <f t="shared" si="252"/>
        <v>1214.2652048946998</v>
      </c>
      <c r="WXW7">
        <f t="shared" si="252"/>
        <v>1796.5861257159891</v>
      </c>
      <c r="WXX7">
        <f t="shared" si="252"/>
        <v>1564.3616224283981</v>
      </c>
      <c r="WXY7">
        <f t="shared" si="252"/>
        <v>2242.655231063437</v>
      </c>
      <c r="WXZ7">
        <f t="shared" si="252"/>
        <v>2738.9783936317799</v>
      </c>
      <c r="WYA7">
        <f t="shared" si="252"/>
        <v>2428.7991290832042</v>
      </c>
      <c r="WYB7">
        <f t="shared" ref="WYB7:XAM7" si="253">SUM(WYB2:WYB6)</f>
        <v>2635.0291994219278</v>
      </c>
      <c r="WYC7">
        <f t="shared" si="253"/>
        <v>2940.7335897360545</v>
      </c>
      <c r="WYD7">
        <f t="shared" si="253"/>
        <v>2741.2477872484028</v>
      </c>
      <c r="WYE7">
        <f t="shared" si="253"/>
        <v>2484.7129187222827</v>
      </c>
      <c r="WYF7">
        <f t="shared" si="253"/>
        <v>1208.5226242118899</v>
      </c>
      <c r="WYG7">
        <f t="shared" si="253"/>
        <v>1615.9928592815199</v>
      </c>
      <c r="WYH7">
        <f t="shared" si="253"/>
        <v>2264.0649132981671</v>
      </c>
      <c r="WYI7">
        <f t="shared" si="253"/>
        <v>2111.8704024932722</v>
      </c>
      <c r="WYJ7">
        <f t="shared" si="253"/>
        <v>2082.4244999812663</v>
      </c>
      <c r="WYK7">
        <f t="shared" si="253"/>
        <v>2170.0790527401023</v>
      </c>
      <c r="WYL7">
        <f t="shared" si="253"/>
        <v>936.94342576300403</v>
      </c>
      <c r="WYM7">
        <f t="shared" si="253"/>
        <v>1844.8504248860818</v>
      </c>
      <c r="WYN7">
        <f t="shared" si="253"/>
        <v>2837.8024757179928</v>
      </c>
      <c r="WYO7">
        <f t="shared" si="253"/>
        <v>3010.9999999999955</v>
      </c>
      <c r="WYP7">
        <f t="shared" si="253"/>
        <v>3010.9999999999955</v>
      </c>
      <c r="WYQ7">
        <f t="shared" si="253"/>
        <v>2327.3807716003212</v>
      </c>
      <c r="WYR7">
        <f t="shared" si="253"/>
        <v>1795.4861257159891</v>
      </c>
      <c r="WYS7">
        <f t="shared" si="253"/>
        <v>1273.6662186511064</v>
      </c>
      <c r="WYT7">
        <f t="shared" si="253"/>
        <v>1775.6086978217049</v>
      </c>
      <c r="WYU7">
        <f t="shared" si="253"/>
        <v>1235.391302178291</v>
      </c>
      <c r="WYV7">
        <f t="shared" si="253"/>
        <v>725.88175281964266</v>
      </c>
      <c r="WYW7">
        <f t="shared" si="253"/>
        <v>1695.1440604820918</v>
      </c>
      <c r="WYX7">
        <f t="shared" si="253"/>
        <v>2230.3881582936401</v>
      </c>
      <c r="WYY7">
        <f t="shared" si="253"/>
        <v>3010.9999999999955</v>
      </c>
      <c r="WYZ7">
        <f t="shared" si="253"/>
        <v>3010.9999999999909</v>
      </c>
      <c r="WZA7">
        <f t="shared" si="253"/>
        <v>2643.0045457704828</v>
      </c>
      <c r="WZB7">
        <f t="shared" si="253"/>
        <v>3010.9999999999955</v>
      </c>
      <c r="WZC7">
        <f t="shared" si="253"/>
        <v>2999.9999999999955</v>
      </c>
      <c r="WZD7">
        <f t="shared" si="253"/>
        <v>1467.1824205028429</v>
      </c>
      <c r="WZE7">
        <f t="shared" si="253"/>
        <v>2458.0320517264145</v>
      </c>
      <c r="WZF7">
        <f t="shared" si="253"/>
        <v>2736.9941634253205</v>
      </c>
      <c r="WZG7">
        <f t="shared" si="253"/>
        <v>1974.2790045344068</v>
      </c>
      <c r="WZH7">
        <f t="shared" si="253"/>
        <v>1466.5068297880275</v>
      </c>
      <c r="WZI7">
        <f t="shared" si="253"/>
        <v>1745.1630903414539</v>
      </c>
      <c r="WZJ7">
        <f t="shared" si="253"/>
        <v>3010.9999999999955</v>
      </c>
      <c r="WZK7">
        <f t="shared" si="253"/>
        <v>3010.9999999999955</v>
      </c>
      <c r="WZL7">
        <f t="shared" si="253"/>
        <v>3010.9999999999955</v>
      </c>
      <c r="WZM7">
        <f t="shared" si="253"/>
        <v>3010.9999999999955</v>
      </c>
      <c r="WZN7">
        <f t="shared" si="253"/>
        <v>2999.9999999999955</v>
      </c>
      <c r="WZO7">
        <f t="shared" si="253"/>
        <v>1274.3781112214069</v>
      </c>
      <c r="WZP7">
        <f t="shared" si="253"/>
        <v>2579.8819829434838</v>
      </c>
      <c r="WZQ7">
        <f t="shared" si="253"/>
        <v>589.086073609815</v>
      </c>
      <c r="WZR7">
        <f t="shared" si="253"/>
        <v>2426.8639263901809</v>
      </c>
      <c r="WZS7">
        <f t="shared" si="253"/>
        <v>1242.1341141643879</v>
      </c>
      <c r="WZT7">
        <f t="shared" si="253"/>
        <v>600.82517656061407</v>
      </c>
      <c r="WZU7">
        <f t="shared" si="253"/>
        <v>1027.2442305801001</v>
      </c>
      <c r="WZV7">
        <f t="shared" si="253"/>
        <v>2112.1186742301443</v>
      </c>
      <c r="WZW7">
        <f t="shared" si="253"/>
        <v>2128.0146043042669</v>
      </c>
      <c r="WZX7">
        <f t="shared" si="253"/>
        <v>2269.9006147716859</v>
      </c>
      <c r="WZY7">
        <f t="shared" si="253"/>
        <v>1470.3256249178989</v>
      </c>
      <c r="WZZ7">
        <f t="shared" si="253"/>
        <v>1172.936027919827</v>
      </c>
      <c r="XAA7">
        <f t="shared" si="253"/>
        <v>908.61769892587108</v>
      </c>
      <c r="XAB7">
        <f t="shared" si="253"/>
        <v>472.060994079144</v>
      </c>
      <c r="XAC7">
        <f t="shared" si="253"/>
        <v>11</v>
      </c>
      <c r="XAD7">
        <f t="shared" si="253"/>
        <v>0</v>
      </c>
      <c r="XAE7">
        <f t="shared" si="253"/>
        <v>0</v>
      </c>
      <c r="XAF7">
        <f t="shared" si="253"/>
        <v>0</v>
      </c>
      <c r="XAG7">
        <f t="shared" si="253"/>
        <v>0</v>
      </c>
      <c r="XAH7">
        <f t="shared" si="253"/>
        <v>1057.853984667129</v>
      </c>
      <c r="XAI7">
        <f t="shared" si="253"/>
        <v>908.44357941611906</v>
      </c>
      <c r="XAJ7">
        <f t="shared" si="253"/>
        <v>857.38816969901302</v>
      </c>
      <c r="XAK7">
        <f t="shared" si="253"/>
        <v>1766.2387093031548</v>
      </c>
      <c r="XAL7">
        <f t="shared" si="253"/>
        <v>2549.9999999999891</v>
      </c>
      <c r="XAM7">
        <f t="shared" si="253"/>
        <v>823.09505705757306</v>
      </c>
      <c r="XAN7">
        <f t="shared" ref="XAN7:XCY7" si="254">SUM(XAN2:XAN6)</f>
        <v>1433.9195006099569</v>
      </c>
      <c r="XAO7">
        <f t="shared" si="254"/>
        <v>850.73260221471401</v>
      </c>
      <c r="XAP7">
        <f t="shared" si="254"/>
        <v>1796.5861257159891</v>
      </c>
      <c r="XAQ7">
        <f t="shared" si="254"/>
        <v>1042.976543973009</v>
      </c>
      <c r="XAR7">
        <f t="shared" si="254"/>
        <v>1237.9659366250571</v>
      </c>
      <c r="XAS7">
        <f t="shared" si="254"/>
        <v>1775.2083672088261</v>
      </c>
      <c r="XAT7">
        <f t="shared" si="254"/>
        <v>3009.3499999999958</v>
      </c>
      <c r="XAU7">
        <f t="shared" si="254"/>
        <v>3010.9999999999955</v>
      </c>
      <c r="XAV7">
        <f t="shared" si="254"/>
        <v>3010.9999999999955</v>
      </c>
      <c r="XAW7">
        <f t="shared" si="254"/>
        <v>3010.9999999999955</v>
      </c>
      <c r="XAX7">
        <f t="shared" si="254"/>
        <v>2811.8462907286457</v>
      </c>
      <c r="XAY7">
        <f t="shared" si="254"/>
        <v>2000.5954440663459</v>
      </c>
      <c r="XAZ7">
        <f t="shared" si="254"/>
        <v>1658.1469170706218</v>
      </c>
      <c r="XBA7">
        <f t="shared" si="254"/>
        <v>2374.6721993258038</v>
      </c>
      <c r="XBB7">
        <f t="shared" si="254"/>
        <v>2999.9999999999955</v>
      </c>
      <c r="XBC7">
        <f t="shared" si="254"/>
        <v>11</v>
      </c>
      <c r="XBD7">
        <f t="shared" si="254"/>
        <v>2999.9999999999955</v>
      </c>
      <c r="XBE7">
        <f t="shared" si="254"/>
        <v>3010.9999999999955</v>
      </c>
      <c r="XBF7">
        <f t="shared" si="254"/>
        <v>2422.9364984958966</v>
      </c>
      <c r="XBG7">
        <f t="shared" si="254"/>
        <v>2374.6721993258038</v>
      </c>
      <c r="XBH7">
        <f t="shared" si="254"/>
        <v>2999.9999999999955</v>
      </c>
      <c r="XBI7">
        <f t="shared" si="254"/>
        <v>3010.9999999999955</v>
      </c>
      <c r="XBJ7">
        <f t="shared" si="254"/>
        <v>1813.4773757881057</v>
      </c>
      <c r="XBK7">
        <f t="shared" si="254"/>
        <v>2161.4152846914631</v>
      </c>
      <c r="XBL7">
        <f t="shared" si="254"/>
        <v>2363.6721993258038</v>
      </c>
      <c r="XBM7">
        <f t="shared" si="254"/>
        <v>2170.7406460643001</v>
      </c>
      <c r="XBN7">
        <f t="shared" si="254"/>
        <v>2426.8639263901809</v>
      </c>
      <c r="XBO7">
        <f t="shared" si="254"/>
        <v>1599.3189465687888</v>
      </c>
      <c r="XBP7">
        <f t="shared" si="254"/>
        <v>1914.644040561594</v>
      </c>
      <c r="XBQ7">
        <f t="shared" si="254"/>
        <v>2422.9364984958966</v>
      </c>
      <c r="XBR7">
        <f t="shared" si="254"/>
        <v>1714.0464256148798</v>
      </c>
      <c r="XBS7">
        <f t="shared" si="254"/>
        <v>3010.9999999999955</v>
      </c>
      <c r="XBT7">
        <f t="shared" si="254"/>
        <v>3010.9999999999955</v>
      </c>
      <c r="XBU7">
        <f t="shared" si="254"/>
        <v>3010.9999999999955</v>
      </c>
      <c r="XBV7">
        <f t="shared" si="254"/>
        <v>3010.9999999999955</v>
      </c>
      <c r="XBW7">
        <f t="shared" si="254"/>
        <v>1997.1431096196329</v>
      </c>
      <c r="XBX7">
        <f t="shared" si="254"/>
        <v>1442.1311177680161</v>
      </c>
      <c r="XBY7">
        <f t="shared" si="254"/>
        <v>1861.0765817953327</v>
      </c>
      <c r="XBZ7">
        <f t="shared" si="254"/>
        <v>3010.9999999999955</v>
      </c>
      <c r="XCA7">
        <f t="shared" si="254"/>
        <v>3010.9999999999955</v>
      </c>
      <c r="XCB7">
        <f t="shared" si="254"/>
        <v>670.1093178069035</v>
      </c>
      <c r="XCC7">
        <f t="shared" si="254"/>
        <v>2999.9999999999955</v>
      </c>
      <c r="XCD7">
        <f t="shared" si="254"/>
        <v>1473.6286528875148</v>
      </c>
      <c r="XCE7">
        <f t="shared" si="254"/>
        <v>3010.9999999999955</v>
      </c>
      <c r="XCF7">
        <f t="shared" si="254"/>
        <v>3010.9999999999955</v>
      </c>
      <c r="XCG7">
        <f t="shared" si="254"/>
        <v>2999.9999999999955</v>
      </c>
      <c r="XCH7">
        <f t="shared" si="254"/>
        <v>2356.0175748624029</v>
      </c>
      <c r="XCI7">
        <f t="shared" si="254"/>
        <v>3010.9999999999955</v>
      </c>
      <c r="XCJ7">
        <f t="shared" si="254"/>
        <v>3010.9999999999955</v>
      </c>
      <c r="XCK7">
        <f t="shared" si="254"/>
        <v>3010.9999999999955</v>
      </c>
      <c r="XCL7">
        <f t="shared" si="254"/>
        <v>2626.4110088820698</v>
      </c>
      <c r="XCM7">
        <f t="shared" si="254"/>
        <v>2422.9364984958966</v>
      </c>
      <c r="XCN7">
        <f t="shared" si="254"/>
        <v>2374.6721993258038</v>
      </c>
      <c r="XCO7">
        <f t="shared" si="254"/>
        <v>3010.9999999999955</v>
      </c>
      <c r="XCP7">
        <f t="shared" si="254"/>
        <v>2432.9139263901807</v>
      </c>
      <c r="XCQ7">
        <f t="shared" si="254"/>
        <v>3010.9999999999955</v>
      </c>
      <c r="XCR7">
        <f t="shared" si="254"/>
        <v>3010.9999999999955</v>
      </c>
      <c r="XCS7">
        <f t="shared" si="254"/>
        <v>3010.9999999999955</v>
      </c>
      <c r="XCT7">
        <f t="shared" si="254"/>
        <v>1931.1744507043561</v>
      </c>
      <c r="XCU7">
        <f t="shared" si="254"/>
        <v>2806.6672983170447</v>
      </c>
      <c r="XCV7">
        <f t="shared" si="254"/>
        <v>2171.759379713948</v>
      </c>
      <c r="XCW7">
        <f t="shared" si="254"/>
        <v>1235.391302178291</v>
      </c>
      <c r="XCX7">
        <f t="shared" si="254"/>
        <v>2374.6721993258038</v>
      </c>
      <c r="XCY7">
        <f t="shared" si="254"/>
        <v>2411.9364984958966</v>
      </c>
      <c r="XCZ7">
        <f t="shared" ref="XCZ7:XFD7" si="255">SUM(XCZ2:XCZ6)</f>
        <v>3010.9999999999955</v>
      </c>
      <c r="XDA7">
        <f t="shared" si="255"/>
        <v>1235.391302178291</v>
      </c>
      <c r="XDB7">
        <f t="shared" si="255"/>
        <v>2374.6721993258038</v>
      </c>
      <c r="XDC7">
        <f t="shared" si="255"/>
        <v>2999.9999999999955</v>
      </c>
      <c r="XDD7">
        <f t="shared" si="255"/>
        <v>3010.9999999999955</v>
      </c>
      <c r="XDE7">
        <f t="shared" si="255"/>
        <v>1813.4773757881057</v>
      </c>
      <c r="XDF7">
        <f t="shared" si="255"/>
        <v>2374.6721993258038</v>
      </c>
      <c r="XDG7">
        <f t="shared" si="255"/>
        <v>1214.4138742840069</v>
      </c>
      <c r="XDH7">
        <f t="shared" si="255"/>
        <v>2432.9139263901807</v>
      </c>
      <c r="XDI7">
        <f t="shared" si="255"/>
        <v>2371.3721993258041</v>
      </c>
      <c r="XDJ7">
        <f t="shared" si="255"/>
        <v>1844.8504248860818</v>
      </c>
      <c r="XDK7">
        <f t="shared" si="255"/>
        <v>1044.4929619760339</v>
      </c>
      <c r="XDL7">
        <f t="shared" si="255"/>
        <v>1248.5201042609567</v>
      </c>
      <c r="XDM7">
        <f t="shared" si="255"/>
        <v>2348.6421127367953</v>
      </c>
      <c r="XDN7">
        <f t="shared" si="255"/>
        <v>1300.4962594119229</v>
      </c>
      <c r="XDO7">
        <f t="shared" si="255"/>
        <v>2267.854375468698</v>
      </c>
      <c r="XDP7">
        <f t="shared" si="255"/>
        <v>1473.48669293025</v>
      </c>
      <c r="XDQ7">
        <f t="shared" si="255"/>
        <v>1350.3384425068421</v>
      </c>
      <c r="XDR7">
        <f t="shared" si="255"/>
        <v>636.32780067419196</v>
      </c>
      <c r="XDS7">
        <f t="shared" si="255"/>
        <v>1785.1619525606939</v>
      </c>
      <c r="XDT7">
        <f t="shared" si="255"/>
        <v>808.08840680937897</v>
      </c>
      <c r="XDU7">
        <f t="shared" si="255"/>
        <v>227.42059356732301</v>
      </c>
      <c r="XDV7">
        <f t="shared" si="255"/>
        <v>84.328382573155295</v>
      </c>
      <c r="XDW7">
        <f t="shared" si="255"/>
        <v>0</v>
      </c>
      <c r="XDX7">
        <f t="shared" si="255"/>
        <v>536.82658214797596</v>
      </c>
      <c r="XDY7">
        <f t="shared" si="255"/>
        <v>0</v>
      </c>
      <c r="XDZ7">
        <f t="shared" si="255"/>
        <v>0</v>
      </c>
      <c r="XEA7">
        <f t="shared" si="255"/>
        <v>0</v>
      </c>
      <c r="XEB7">
        <f t="shared" si="255"/>
        <v>197.90312115342101</v>
      </c>
      <c r="XEC7">
        <f t="shared" si="255"/>
        <v>599.06350150409901</v>
      </c>
      <c r="XED7">
        <f t="shared" si="255"/>
        <v>1161.9686086262705</v>
      </c>
      <c r="XEE7">
        <f t="shared" si="255"/>
        <v>2559.349999999989</v>
      </c>
      <c r="XEF7">
        <f t="shared" si="255"/>
        <v>1397.0096340011621</v>
      </c>
      <c r="XEG7">
        <f t="shared" si="255"/>
        <v>158.01587537602401</v>
      </c>
      <c r="XEH7">
        <f t="shared" si="255"/>
        <v>637.42780067419199</v>
      </c>
      <c r="XEI7">
        <f t="shared" si="255"/>
        <v>1197.5226242118899</v>
      </c>
      <c r="XEJ7">
        <f t="shared" si="255"/>
        <v>0</v>
      </c>
      <c r="XEK7">
        <f t="shared" si="255"/>
        <v>555.0059426357617</v>
      </c>
      <c r="XEL7">
        <f t="shared" si="255"/>
        <v>1589.9943182629879</v>
      </c>
      <c r="XEM7">
        <f t="shared" si="255"/>
        <v>2035.6844297302061</v>
      </c>
      <c r="XEN7">
        <f t="shared" si="255"/>
        <v>667.46822857928498</v>
      </c>
      <c r="XEO7">
        <f t="shared" si="255"/>
        <v>963.78615270749503</v>
      </c>
      <c r="XEP7">
        <f t="shared" si="255"/>
        <v>125.995141215777</v>
      </c>
      <c r="XEQ7">
        <f t="shared" si="255"/>
        <v>70.401136429095004</v>
      </c>
      <c r="XER7">
        <f t="shared" si="255"/>
        <v>525.53581183008748</v>
      </c>
      <c r="XES7">
        <f t="shared" si="255"/>
        <v>0</v>
      </c>
      <c r="XET7">
        <f t="shared" si="255"/>
        <v>130.58646175594501</v>
      </c>
      <c r="XEU7">
        <f t="shared" si="255"/>
        <v>0</v>
      </c>
      <c r="XEV7">
        <f t="shared" si="255"/>
        <v>647.73959238565806</v>
      </c>
      <c r="XEW7">
        <f t="shared" si="255"/>
        <v>0</v>
      </c>
      <c r="XEX7">
        <f t="shared" si="255"/>
        <v>969.06379348408905</v>
      </c>
      <c r="XEY7">
        <f t="shared" si="255"/>
        <v>633.587559003151</v>
      </c>
      <c r="XEZ7">
        <f t="shared" si="255"/>
        <v>2492.3470104894773</v>
      </c>
      <c r="XFA7">
        <f t="shared" si="255"/>
        <v>3010.9999999999955</v>
      </c>
      <c r="XFB7">
        <f t="shared" si="255"/>
        <v>2332.92192673411</v>
      </c>
      <c r="XFC7">
        <f t="shared" si="255"/>
        <v>791.22274156472599</v>
      </c>
      <c r="XFD7">
        <f t="shared" si="255"/>
        <v>0</v>
      </c>
    </row>
    <row r="8" spans="1:16384" x14ac:dyDescent="0.35">
      <c r="A8" t="s">
        <v>16392</v>
      </c>
      <c r="F8" s="2">
        <f>MAX(G7:XFD7)</f>
        <v>3011.0000000171526</v>
      </c>
      <c r="G8" t="s">
        <v>16393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11" sqref="D11"/>
    </sheetView>
  </sheetViews>
  <sheetFormatPr defaultRowHeight="14.5" x14ac:dyDescent="0.35"/>
  <cols>
    <col min="3" max="3" width="15.453125" customWidth="1"/>
    <col min="4" max="4" width="14.1796875" customWidth="1"/>
    <col min="5" max="5" width="19.81640625" customWidth="1"/>
    <col min="6" max="6" width="18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16394</v>
      </c>
      <c r="F1" t="s">
        <v>16395</v>
      </c>
    </row>
    <row r="2" spans="1:6" x14ac:dyDescent="0.35">
      <c r="A2" t="s">
        <v>16384</v>
      </c>
      <c r="B2" t="s">
        <v>16385</v>
      </c>
      <c r="C2" t="s">
        <v>16386</v>
      </c>
      <c r="D2">
        <v>0</v>
      </c>
      <c r="E2">
        <v>44</v>
      </c>
      <c r="F2">
        <v>11</v>
      </c>
    </row>
    <row r="3" spans="1:6" x14ac:dyDescent="0.35">
      <c r="A3" t="s">
        <v>16384</v>
      </c>
      <c r="B3" t="s">
        <v>16385</v>
      </c>
      <c r="C3" t="s">
        <v>16387</v>
      </c>
      <c r="D3">
        <v>1</v>
      </c>
      <c r="E3">
        <v>2545.3112026967701</v>
      </c>
      <c r="F3">
        <v>636.32780067419196</v>
      </c>
    </row>
    <row r="4" spans="1:6" x14ac:dyDescent="0.35">
      <c r="A4" t="s">
        <v>16384</v>
      </c>
      <c r="B4" t="s">
        <v>16388</v>
      </c>
      <c r="C4" t="s">
        <v>16387</v>
      </c>
      <c r="D4">
        <v>1</v>
      </c>
      <c r="E4">
        <v>4790.0904968475697</v>
      </c>
      <c r="F4">
        <v>1197.5226242118899</v>
      </c>
    </row>
    <row r="5" spans="1:6" x14ac:dyDescent="0.35">
      <c r="A5" t="s">
        <v>16384</v>
      </c>
      <c r="B5" t="s">
        <v>16389</v>
      </c>
      <c r="C5" t="s">
        <v>16387</v>
      </c>
      <c r="D5">
        <v>1</v>
      </c>
      <c r="E5">
        <v>2312.34429443926</v>
      </c>
      <c r="F5">
        <v>578.086073609815</v>
      </c>
    </row>
    <row r="6" spans="1:6" x14ac:dyDescent="0.35">
      <c r="A6" t="s">
        <v>16384</v>
      </c>
      <c r="B6" t="s">
        <v>16390</v>
      </c>
      <c r="C6" t="s">
        <v>16387</v>
      </c>
      <c r="D6">
        <v>1</v>
      </c>
      <c r="E6">
        <v>2352.2540060163901</v>
      </c>
      <c r="F6">
        <v>588.06350150409901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es_power</vt:lpstr>
      <vt:lpstr>es_capacity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Ziying Song</dc:creator>
  <cp:lastModifiedBy>Ziying Song</cp:lastModifiedBy>
  <dcterms:created xsi:type="dcterms:W3CDTF">2024-04-27T15:36:00Z</dcterms:created>
  <dcterms:modified xsi:type="dcterms:W3CDTF">2024-04-27T15:37:49Z</dcterms:modified>
</cp:coreProperties>
</file>