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つくばチャレンジ2016\HRIOKART2016\MainSystem\HORIOKART_MainControlSystem\HORIOKART_MS\"/>
    </mc:Choice>
  </mc:AlternateContent>
  <bookViews>
    <workbookView xWindow="0" yWindow="0" windowWidth="21855" windowHeight="12375"/>
  </bookViews>
  <sheets>
    <sheet name="TorqRecord" sheetId="1" r:id="rId1"/>
  </sheets>
  <calcPr calcId="0"/>
</workbook>
</file>

<file path=xl/sharedStrings.xml><?xml version="1.0" encoding="utf-8"?>
<sst xmlns="http://schemas.openxmlformats.org/spreadsheetml/2006/main" count="636" uniqueCount="636">
  <si>
    <t>TimeStamp</t>
  </si>
  <si>
    <t>fase</t>
  </si>
  <si>
    <t>mode</t>
  </si>
  <si>
    <t>right_torque</t>
  </si>
  <si>
    <t>left_torque</t>
  </si>
  <si>
    <t>x</t>
  </si>
  <si>
    <t>y</t>
  </si>
  <si>
    <t>th</t>
  </si>
  <si>
    <t>xLC</t>
  </si>
  <si>
    <t>y_LC</t>
  </si>
  <si>
    <t>th_LC</t>
  </si>
  <si>
    <t>0.0269640.565390</t>
  </si>
  <si>
    <t>0.0250510.590621</t>
  </si>
  <si>
    <t>0.0225830.612806</t>
  </si>
  <si>
    <t>0.0206380.636238</t>
  </si>
  <si>
    <t>0.0172230.659486</t>
  </si>
  <si>
    <t>0.0139560.681381</t>
  </si>
  <si>
    <t>0.0096430.706664</t>
  </si>
  <si>
    <t>0.0054100.730870</t>
  </si>
  <si>
    <t>0.0007680.757201</t>
  </si>
  <si>
    <t>6.2785420.781993</t>
  </si>
  <si>
    <t>6.2755060.806477</t>
  </si>
  <si>
    <t>6.2720580.831978</t>
  </si>
  <si>
    <t>6.2689160.855431</t>
  </si>
  <si>
    <t>6.2667790.877036</t>
  </si>
  <si>
    <t>6.2646190.901782</t>
  </si>
  <si>
    <t>6.2636050.925450</t>
  </si>
  <si>
    <t>6.2613360.949147</t>
  </si>
  <si>
    <t>6.2603390.974553</t>
  </si>
  <si>
    <t>6.2592420.997371</t>
  </si>
  <si>
    <t>6.2570051.021899</t>
  </si>
  <si>
    <t>6.2559761.046289</t>
  </si>
  <si>
    <t>6.2548521.069091</t>
  </si>
  <si>
    <t>6.2559581.092664</t>
  </si>
  <si>
    <t>6.2596051.118826</t>
  </si>
  <si>
    <t>6.2649991.140557</t>
  </si>
  <si>
    <t>6.2704591.164232</t>
  </si>
  <si>
    <t>6.2770921.191744</t>
  </si>
  <si>
    <t>6.2834011.216361</t>
  </si>
  <si>
    <t>0.0056751.243350</t>
  </si>
  <si>
    <t>0.0110861.268766</t>
  </si>
  <si>
    <t>0.0154491.294072</t>
  </si>
  <si>
    <t>0.0196641.320762</t>
  </si>
  <si>
    <t>0.0219491.345816</t>
  </si>
  <si>
    <t>0.0239111.369313</t>
  </si>
  <si>
    <t>0.0251001.391223</t>
  </si>
  <si>
    <t>0.0260171.417904</t>
  </si>
  <si>
    <t>0.0260491.440566</t>
  </si>
  <si>
    <t>0.0246231.471201</t>
  </si>
  <si>
    <t>0.0215361.496818</t>
  </si>
  <si>
    <t>0.0160271.521851</t>
  </si>
  <si>
    <t>0.0104911.545192</t>
  </si>
  <si>
    <t>0.0051301.570014</t>
  </si>
  <si>
    <t>6.2830541.593866</t>
  </si>
  <si>
    <t>6.2785421.618257</t>
  </si>
  <si>
    <t>6.2739991.645974</t>
  </si>
  <si>
    <t>6.2689671.671921</t>
  </si>
  <si>
    <t>6.2657991.695866</t>
  </si>
  <si>
    <t>6.2647181.720658</t>
  </si>
  <si>
    <t>6.2646191.747992</t>
  </si>
  <si>
    <t>6.2647021.771307</t>
  </si>
  <si>
    <t>6.2658481.796595</t>
  </si>
  <si>
    <t>6.2668951.819265</t>
  </si>
  <si>
    <t>6.2691161.844030</t>
  </si>
  <si>
    <t>6.2712101.868902</t>
  </si>
  <si>
    <t>6.2723561.896763</t>
  </si>
  <si>
    <t>6.2746241.922531</t>
  </si>
  <si>
    <t>6.2778401.945974</t>
  </si>
  <si>
    <t>6.2815191.969618</t>
  </si>
  <si>
    <t>0.0023581.990367</t>
  </si>
  <si>
    <t>0.0055932.014720</t>
  </si>
  <si>
    <t>0.0087262.034651</t>
  </si>
  <si>
    <t>0.0120612.060049</t>
  </si>
  <si>
    <t>0.0152022.085445</t>
  </si>
  <si>
    <t>0.0188322.112966</t>
  </si>
  <si>
    <t>0.0218342.137035</t>
  </si>
  <si>
    <t>0.0237792.163795</t>
  </si>
  <si>
    <t>0.0236972.191832</t>
  </si>
  <si>
    <t>0.0236972.216974</t>
  </si>
  <si>
    <t>0.0203082.242146</t>
  </si>
  <si>
    <t>0.0171242.264239</t>
  </si>
  <si>
    <t>0.0128102.289382</t>
  </si>
  <si>
    <t>0.0074492.313633</t>
  </si>
  <si>
    <t>0.0030362.338039</t>
  </si>
  <si>
    <t>6.2817262.366588</t>
  </si>
  <si>
    <t>6.2764962.390010</t>
  </si>
  <si>
    <t>6.2709112.411707</t>
  </si>
  <si>
    <t>6.2677442.437760</t>
  </si>
  <si>
    <t>6.2621862.461502</t>
  </si>
  <si>
    <t>6.2591442.487645</t>
  </si>
  <si>
    <t>6.2558772.512648</t>
  </si>
  <si>
    <t>6.2549032.537236</t>
  </si>
  <si>
    <t>6.2549522.562856</t>
  </si>
  <si>
    <t>6.2548032.586598</t>
  </si>
  <si>
    <t>6.2562402.611696</t>
  </si>
  <si>
    <t>6.2603212.635363</t>
  </si>
  <si>
    <t>6.2649992.660129</t>
  </si>
  <si>
    <t>6.2696762.685067</t>
  </si>
  <si>
    <t>6.2745262.709143</t>
  </si>
  <si>
    <t>6.2790382.735452</t>
  </si>
  <si>
    <t>6.2835002.763409</t>
  </si>
  <si>
    <t>0.0057252.790782</t>
  </si>
  <si>
    <t>0.0110852.813842</t>
  </si>
  <si>
    <t>0.0178322.840257</t>
  </si>
  <si>
    <t>0.0196142.862957</t>
  </si>
  <si>
    <t>0.0228312.886810</t>
  </si>
  <si>
    <t>0.0239112.913217</t>
  </si>
  <si>
    <t>0.0251012.939576</t>
  </si>
  <si>
    <t>0.0262142.966643</t>
  </si>
  <si>
    <t>0.0272942.993185</t>
  </si>
  <si>
    <t>0.0269643.018340</t>
  </si>
  <si>
    <t>0.0259503.040646</t>
  </si>
  <si>
    <t>0.0227323.064477</t>
  </si>
  <si>
    <t>0.0193173.086678</t>
  </si>
  <si>
    <t>0.0148543.108586</t>
  </si>
  <si>
    <t>0.0105903.133529</t>
  </si>
  <si>
    <t>0.0051303.157534</t>
  </si>
  <si>
    <t>0.0010473.180339</t>
  </si>
  <si>
    <t>6.2785923.208025</t>
  </si>
  <si>
    <t>6.2740473.233602</t>
  </si>
  <si>
    <t>6.2700133.256961</t>
  </si>
  <si>
    <t>6.2655013.279888</t>
  </si>
  <si>
    <t>6.2611873.306032</t>
  </si>
  <si>
    <t>6.2580533.333067</t>
  </si>
  <si>
    <t>6.2559263.357762</t>
  </si>
  <si>
    <t>6.2548543.384458</t>
  </si>
  <si>
    <t>6.2549033.410480</t>
  </si>
  <si>
    <t>6.2549693.437425</t>
  </si>
  <si>
    <t>6.2582353.463908</t>
  </si>
  <si>
    <t>6.2626313.486716</t>
  </si>
  <si>
    <t>6.2671933.509943</t>
  </si>
  <si>
    <t>6.2725543.535189</t>
  </si>
  <si>
    <t>6.2780403.559374</t>
  </si>
  <si>
    <t>6.2823053.582373</t>
  </si>
  <si>
    <t>0.0035503.610284</t>
  </si>
  <si>
    <t>0.0066243.633450</t>
  </si>
  <si>
    <t>0.0099893.656076</t>
  </si>
  <si>
    <t>0.0131553.678964</t>
  </si>
  <si>
    <t>0.0165713.701173</t>
  </si>
  <si>
    <t>0.0186163.723780</t>
  </si>
  <si>
    <t>0.0207863.745878</t>
  </si>
  <si>
    <t>0.0218843.772378</t>
  </si>
  <si>
    <t>0.0218173.799431</t>
  </si>
  <si>
    <t>0.0216363.831717</t>
  </si>
  <si>
    <t>0.0217353.855629</t>
  </si>
  <si>
    <t>0.0205063.884067</t>
  </si>
  <si>
    <t>0.0194163.904945</t>
  </si>
  <si>
    <t>0.0172733.928764</t>
  </si>
  <si>
    <t>0.0150523.952230</t>
  </si>
  <si>
    <t>0.0105413.976867</t>
  </si>
  <si>
    <t>0.0062273.998332</t>
  </si>
  <si>
    <t>0.0019634.023185</t>
  </si>
  <si>
    <t>6.2810914.047607</t>
  </si>
  <si>
    <t>6.2752264.075556</t>
  </si>
  <si>
    <t>6.2709124.098484</t>
  </si>
  <si>
    <t>6.2665984.122227</t>
  </si>
  <si>
    <t>6.2622344.146848</t>
  </si>
  <si>
    <t>6.2591924.167171</t>
  </si>
  <si>
    <t>6.2558764.190865</t>
  </si>
  <si>
    <t>6.2538064.215221</t>
  </si>
  <si>
    <t>6.2538564.238577</t>
  </si>
  <si>
    <t>6.2538564.266415</t>
  </si>
  <si>
    <t>6.2549524.294146</t>
  </si>
  <si>
    <t>6.2572214.315148</t>
  </si>
  <si>
    <t>6.2594894.338648</t>
  </si>
  <si>
    <t>6.2626314.361902</t>
  </si>
  <si>
    <t>6.2659974.380939</t>
  </si>
  <si>
    <t>6.2703104.401700</t>
  </si>
  <si>
    <t>6.2748224.423759</t>
  </si>
  <si>
    <t>6.2794014.444600</t>
  </si>
  <si>
    <t>6.2825204.465889</t>
  </si>
  <si>
    <t>0.0035324.490257</t>
  </si>
  <si>
    <t>0.0066734.512962</t>
  </si>
  <si>
    <t>0.0100384.534819</t>
  </si>
  <si>
    <t>0.0151844.557507</t>
  </si>
  <si>
    <t>0.0185014.577406</t>
  </si>
  <si>
    <t>0.0220494.602384</t>
  </si>
  <si>
    <t>0.0238304.628530</t>
  </si>
  <si>
    <t>0.0261484.658400</t>
  </si>
  <si>
    <t>0.0282924.682941</t>
  </si>
  <si>
    <t>0.0305114.711222</t>
  </si>
  <si>
    <t>0.031458-0.266081</t>
  </si>
  <si>
    <t>0.031003-0.265370</t>
  </si>
  <si>
    <t>0.031300-0.264678</t>
  </si>
  <si>
    <t>0.031590-0.263893</t>
  </si>
  <si>
    <t>0.041566-0.263154</t>
  </si>
  <si>
    <t>0.062930-0.262333</t>
  </si>
  <si>
    <t>0.095067-0.261007</t>
  </si>
  <si>
    <t>0.146044-0.257874</t>
  </si>
  <si>
    <t>0.222694-0.253414</t>
  </si>
  <si>
    <t>0.286899-0.248468</t>
  </si>
  <si>
    <t>0.349782-0.242286</t>
  </si>
  <si>
    <t>0.413286-0.235532</t>
  </si>
  <si>
    <t>0.471855-0.227812</t>
  </si>
  <si>
    <t>0.525240-0.218756</t>
  </si>
  <si>
    <t>0.570548-0.209513</t>
  </si>
  <si>
    <t>0.617443-0.198626</t>
  </si>
  <si>
    <t>0.657738-0.188342</t>
  </si>
  <si>
    <t>0.693768-0.176725</t>
  </si>
  <si>
    <t>0.733011-0.163729</t>
  </si>
  <si>
    <t>0.775548-0.148315</t>
  </si>
  <si>
    <t>0.817335-0.133365</t>
  </si>
  <si>
    <t>0.870610-0.115776</t>
  </si>
  <si>
    <t>0.915671-0.101114</t>
  </si>
  <si>
    <t>0.962620-0.085916</t>
  </si>
  <si>
    <t>1.014881-0.067166</t>
  </si>
  <si>
    <t>1.060558-0.050046</t>
  </si>
  <si>
    <t>1.105265-0.031913</t>
  </si>
  <si>
    <t>1.150044-0.017829</t>
  </si>
  <si>
    <t>1.1947240.001756</t>
  </si>
  <si>
    <t>1.2382590.017532</t>
  </si>
  <si>
    <t>1.2765800.034679</t>
  </si>
  <si>
    <t>1.3314800.056654</t>
  </si>
  <si>
    <t>1.3683600.075252</t>
  </si>
  <si>
    <t>1.4140380.095849</t>
  </si>
  <si>
    <t>1.4653500.117563</t>
  </si>
  <si>
    <t>1.5112030.137823</t>
  </si>
  <si>
    <t>1.5489800.155870</t>
  </si>
  <si>
    <t>1.5929840.177140</t>
  </si>
  <si>
    <t>1.6435710.198924</t>
  </si>
  <si>
    <t>1.6835670.216614</t>
  </si>
  <si>
    <t>1.7261030.238145</t>
  </si>
  <si>
    <t>1.7755450.261054</t>
  </si>
  <si>
    <t>1.8132710.280046</t>
  </si>
  <si>
    <t>1.8525410.298779</t>
  </si>
  <si>
    <t>1.9004880.321149</t>
  </si>
  <si>
    <t>1.9342480.338530</t>
  </si>
  <si>
    <t>1.9732690.359412</t>
  </si>
  <si>
    <t>2.0116160.376608</t>
  </si>
  <si>
    <t>2.0522330.394980</t>
  </si>
  <si>
    <t>2.0924760.415738</t>
  </si>
  <si>
    <t>2.1318450.434045</t>
  </si>
  <si>
    <t>2.1832070.457199</t>
  </si>
  <si>
    <t>2.2209310.473799</t>
  </si>
  <si>
    <t>2.2714720.494401</t>
  </si>
  <si>
    <t>2.3189500.514180</t>
  </si>
  <si>
    <t>2.3642540.530739</t>
  </si>
  <si>
    <t>2.3986740.547080</t>
  </si>
  <si>
    <t>2.4252240.561090</t>
  </si>
  <si>
    <t>2.4420850.579706</t>
  </si>
  <si>
    <t>2.4435850.596507</t>
  </si>
  <si>
    <t>2.4297520.614213</t>
  </si>
  <si>
    <t>2.3972690.630876</t>
  </si>
  <si>
    <t>2.3565060.649962</t>
  </si>
  <si>
    <t>2.2972020.665828</t>
  </si>
  <si>
    <t>2.2422830.682216</t>
  </si>
  <si>
    <t>2.1935360.700729</t>
  </si>
  <si>
    <t>2.1414740.720129</t>
  </si>
  <si>
    <t>2.0933770.741207</t>
  </si>
  <si>
    <t>2.0559540.762488</t>
  </si>
  <si>
    <t>2.0223130.782692</t>
  </si>
  <si>
    <t>1.9961830.805779</t>
  </si>
  <si>
    <t>1.9712000.829811</t>
  </si>
  <si>
    <t>1.9536970.851206</t>
  </si>
  <si>
    <t>1.9372410.872436</t>
  </si>
  <si>
    <t>1.9208840.893627</t>
  </si>
  <si>
    <t>1.9024330.917696</t>
  </si>
  <si>
    <t>1.8838330.940280</t>
  </si>
  <si>
    <t>1.8671790.964027</t>
  </si>
  <si>
    <t>1.8488270.986335</t>
  </si>
  <si>
    <t>1.8300791.008958</t>
  </si>
  <si>
    <t>1.8089871.031831</t>
  </si>
  <si>
    <t>1.7875431.056333</t>
  </si>
  <si>
    <t>1.7667731.078053</t>
  </si>
  <si>
    <t>1.7417401.101119</t>
  </si>
  <si>
    <t>1.7211451.123752</t>
  </si>
  <si>
    <t>1.6994271.144869</t>
  </si>
  <si>
    <t>1.6776601.166581</t>
  </si>
  <si>
    <t>1.6534761.193081</t>
  </si>
  <si>
    <t>1.6296141.219022</t>
  </si>
  <si>
    <t>1.6023621.243862</t>
  </si>
  <si>
    <t>1.5796951.269758</t>
  </si>
  <si>
    <t>1.5604441.294002</t>
  </si>
  <si>
    <t>1.5475021.317184</t>
  </si>
  <si>
    <t>1.5364581.341177</t>
  </si>
  <si>
    <t>1.5303481.363659</t>
  </si>
  <si>
    <t>1.5261341.386817</t>
  </si>
  <si>
    <t>1.5273791.411483</t>
  </si>
  <si>
    <t>1.5310091.440265</t>
  </si>
  <si>
    <t>1.5372521.465912</t>
  </si>
  <si>
    <t>1.5425621.488577</t>
  </si>
  <si>
    <t>1.5470251.512508</t>
  </si>
  <si>
    <t>1.5522961.534823</t>
  </si>
  <si>
    <t>1.5568241.561437</t>
  </si>
  <si>
    <t>1.5611391.586481</t>
  </si>
  <si>
    <t>1.5642311.611879</t>
  </si>
  <si>
    <t>1.5673991.640740</t>
  </si>
  <si>
    <t>1.5696671.666721</t>
  </si>
  <si>
    <t>1.5696671.686126</t>
  </si>
  <si>
    <t>1.5684451.708133</t>
  </si>
  <si>
    <t>1.5663511.729924</t>
  </si>
  <si>
    <t>1.5640821.754732</t>
  </si>
  <si>
    <t>1.5607921.778693</t>
  </si>
  <si>
    <t>1.5585231.801744</t>
  </si>
  <si>
    <t>1.5552571.825133</t>
  </si>
  <si>
    <t>1.5530811.853080</t>
  </si>
  <si>
    <t>1.5509591.880380</t>
  </si>
  <si>
    <t>1.5488971.905216</t>
  </si>
  <si>
    <t>1.5467111.928251</t>
  </si>
  <si>
    <t>1.5455811.949822</t>
  </si>
  <si>
    <t>1.5446331.974548</t>
  </si>
  <si>
    <t>1.5424142.001275</t>
  </si>
  <si>
    <t>1.5413182.025599</t>
  </si>
  <si>
    <t>1.5401902.051923</t>
  </si>
  <si>
    <t>1.5381012.078080</t>
  </si>
  <si>
    <t>1.5381012.101065</t>
  </si>
  <si>
    <t>1.5406172.126422</t>
  </si>
  <si>
    <t>1.5423472.145316</t>
  </si>
  <si>
    <t>1.5482462.168429</t>
  </si>
  <si>
    <t>1.5536072.191194</t>
  </si>
  <si>
    <t>1.5591672.214854</t>
  </si>
  <si>
    <t>1.5647442.241026</t>
  </si>
  <si>
    <t>1.5720592.264057</t>
  </si>
  <si>
    <t>1.5778332.289474</t>
  </si>
  <si>
    <t>1.5831542.314550</t>
  </si>
  <si>
    <t>1.5873682.335128</t>
  </si>
  <si>
    <t>1.5905092.355796</t>
  </si>
  <si>
    <t>1.5938262.378110</t>
  </si>
  <si>
    <t>1.5959462.400375</t>
  </si>
  <si>
    <t>1.5959462.421021</t>
  </si>
  <si>
    <t>1.5958972.443299</t>
  </si>
  <si>
    <t>1.5955362.467531</t>
  </si>
  <si>
    <t>1.5955682.493672</t>
  </si>
  <si>
    <t>1.5944272.516611</t>
  </si>
  <si>
    <t>1.5935782.539043</t>
  </si>
  <si>
    <t>1.5901622.560782</t>
  </si>
  <si>
    <t>1.5869712.582337</t>
  </si>
  <si>
    <t>1.5832432.607034</t>
  </si>
  <si>
    <t>1.5791942.629484</t>
  </si>
  <si>
    <t>1.5759772.652521</t>
  </si>
  <si>
    <t>1.5725622.675803</t>
  </si>
  <si>
    <t>1.5695692.698886</t>
  </si>
  <si>
    <t>1.563784-0.267016</t>
  </si>
  <si>
    <t>1.561340-0.266794</t>
  </si>
  <si>
    <t>1.557825-0.266528</t>
  </si>
  <si>
    <t>1.551367-0.266060</t>
  </si>
  <si>
    <t>1.537603-0.265487</t>
  </si>
  <si>
    <t>1.518710-0.264753</t>
  </si>
  <si>
    <t>1.485380-0.263420</t>
  </si>
  <si>
    <t>1.442113-0.260912</t>
  </si>
  <si>
    <t>1.380469-0.257637</t>
  </si>
  <si>
    <t>1.315266-0.253320</t>
  </si>
  <si>
    <t>1.251259-0.248185</t>
  </si>
  <si>
    <t>1.189779-0.242047</t>
  </si>
  <si>
    <t>1.142573-0.235129</t>
  </si>
  <si>
    <t>1.093432-0.227191</t>
  </si>
  <si>
    <t>1.045830-0.220062</t>
  </si>
  <si>
    <t>1.003145-0.210466</t>
  </si>
  <si>
    <t>0.956222-0.200820</t>
  </si>
  <si>
    <t>0.902690-0.188173</t>
  </si>
  <si>
    <t>0.855865-0.175240</t>
  </si>
  <si>
    <t>0.808916-0.163621</t>
  </si>
  <si>
    <t>0.753289-0.147086</t>
  </si>
  <si>
    <t>0.705296-0.130697</t>
  </si>
  <si>
    <t>0.664077-0.114768</t>
  </si>
  <si>
    <t>0.617227-0.100405</t>
  </si>
  <si>
    <t>0.574542-0.084479</t>
  </si>
  <si>
    <t>0.531907-0.065542</t>
  </si>
  <si>
    <t>0.476307-0.045530</t>
  </si>
  <si>
    <t>0.437380-0.028149</t>
  </si>
  <si>
    <t>0.389090-0.010599</t>
  </si>
  <si>
    <t>0.3432400.008814</t>
  </si>
  <si>
    <t>0.3019710.026170</t>
  </si>
  <si>
    <t>0.2592860.045114</t>
  </si>
  <si>
    <t>0.2155550.065027</t>
  </si>
  <si>
    <t>0.1685070.087440</t>
  </si>
  <si>
    <t>0.1205110.108025</t>
  </si>
  <si>
    <t>0.0738570.130232</t>
  </si>
  <si>
    <t>0.0359080.147724</t>
  </si>
  <si>
    <t>6.2774550.166468</t>
  </si>
  <si>
    <t>6.2298950.187235</t>
  </si>
  <si>
    <t>6.1967230.207192</t>
  </si>
  <si>
    <t>6.1549910.224857</t>
  </si>
  <si>
    <t>6.1169120.247879</t>
  </si>
  <si>
    <t>6.0711360.270068</t>
  </si>
  <si>
    <t>6.0296960.289550</t>
  </si>
  <si>
    <t>5.9864790.308497</t>
  </si>
  <si>
    <t>5.9422360.330886</t>
  </si>
  <si>
    <t>5.8981660.350727</t>
  </si>
  <si>
    <t>5.8578490.368033</t>
  </si>
  <si>
    <t>5.8116550.390131</t>
  </si>
  <si>
    <t>5.7669000.409653</t>
  </si>
  <si>
    <t>5.7177070.431411</t>
  </si>
  <si>
    <t>5.6774400.451766</t>
  </si>
  <si>
    <t>5.6304420.473061</t>
  </si>
  <si>
    <t>5.5836910.492684</t>
  </si>
  <si>
    <t>5.5351920.511558</t>
  </si>
  <si>
    <t>5.5009290.528525</t>
  </si>
  <si>
    <t>5.4662700.546114</t>
  </si>
  <si>
    <t>5.4492790.563205</t>
  </si>
  <si>
    <t>5.4381310.579982</t>
  </si>
  <si>
    <t>5.4386080.595858</t>
  </si>
  <si>
    <t>5.4506280.614629</t>
  </si>
  <si>
    <t>5.4759470.631253</t>
  </si>
  <si>
    <t>5.5201750.645001</t>
  </si>
  <si>
    <t>5.5702120.664950</t>
  </si>
  <si>
    <t>5.6292580.683000</t>
  </si>
  <si>
    <t>5.6828170.702870</t>
  </si>
  <si>
    <t>5.7412110.724078</t>
  </si>
  <si>
    <t>5.7858190.742790</t>
  </si>
  <si>
    <t>5.8277860.764014</t>
  </si>
  <si>
    <t>5.8590900.783288</t>
  </si>
  <si>
    <t>5.8806740.807632</t>
  </si>
  <si>
    <t>5.9011200.829232</t>
  </si>
  <si>
    <t>5.9155310.851998</t>
  </si>
  <si>
    <t>5.9297660.874378</t>
  </si>
  <si>
    <t>5.9419580.893623</t>
  </si>
  <si>
    <t>5.9536760.915368</t>
  </si>
  <si>
    <t>5.9655210.934887</t>
  </si>
  <si>
    <t>5.9788090.956084</t>
  </si>
  <si>
    <t>5.9942680.975573</t>
  </si>
  <si>
    <t>6.0142621.000029</t>
  </si>
  <si>
    <t>6.0372751.023648</t>
  </si>
  <si>
    <t>6.0677691.044877</t>
  </si>
  <si>
    <t>6.0961681.065846</t>
  </si>
  <si>
    <t>6.1252411.089630</t>
  </si>
  <si>
    <t>6.1605531.116062</t>
  </si>
  <si>
    <t>6.1840831.137316</t>
  </si>
  <si>
    <t>6.2057521.158306</t>
  </si>
  <si>
    <t>6.2238651.180849</t>
  </si>
  <si>
    <t>6.2408331.204888</t>
  </si>
  <si>
    <t>6.2525701.232619</t>
  </si>
  <si>
    <t>6.2617831.256721</t>
  </si>
  <si>
    <t>6.2707251.288974</t>
  </si>
  <si>
    <t>6.2756221.312032</t>
  </si>
  <si>
    <t>6.2778921.334889</t>
  </si>
  <si>
    <t>6.2789381.359147</t>
  </si>
  <si>
    <t>6.2788891.381987</t>
  </si>
  <si>
    <t>6.2799861.407601</t>
  </si>
  <si>
    <t>6.2799361.430197</t>
  </si>
  <si>
    <t>6.2812561.452577</t>
  </si>
  <si>
    <t>6.2823031.476036</t>
  </si>
  <si>
    <t>6.2835161.500851</t>
  </si>
  <si>
    <t>0.0021111.525527</t>
  </si>
  <si>
    <t>0.0022601.550679</t>
  </si>
  <si>
    <t>0.0046291.575015</t>
  </si>
  <si>
    <t>0.0054291.601691</t>
  </si>
  <si>
    <t>0.0056261.628077</t>
  </si>
  <si>
    <t>0.0068891.651381</t>
  </si>
  <si>
    <t>0.0092061.676919</t>
  </si>
  <si>
    <t>0.0136161.698374</t>
  </si>
  <si>
    <t>0.019662-0.281648</t>
  </si>
  <si>
    <t>0.021901-0.282097</t>
  </si>
  <si>
    <t>0.023911-0.282404</t>
  </si>
  <si>
    <t>0.021985-0.282678</t>
  </si>
  <si>
    <t>0.016229-0.282961</t>
  </si>
  <si>
    <t>0.001595-0.283066</t>
  </si>
  <si>
    <t>6.255491-0.282795</t>
  </si>
  <si>
    <t>6.211459-0.281914</t>
  </si>
  <si>
    <t>6.148939-0.279800</t>
  </si>
  <si>
    <t>6.091060-0.276581</t>
  </si>
  <si>
    <t>6.029000-0.272658</t>
  </si>
  <si>
    <t>5.966932-0.266727</t>
  </si>
  <si>
    <t>5.905831-0.259707</t>
  </si>
  <si>
    <t>5.851969-0.253329</t>
  </si>
  <si>
    <t>5.804022-0.244938</t>
  </si>
  <si>
    <t>5.757271-0.236072</t>
  </si>
  <si>
    <t>5.705196-0.226190</t>
  </si>
  <si>
    <t>5.662028-0.216123</t>
  </si>
  <si>
    <t>5.612984-0.204523</t>
  </si>
  <si>
    <t>5.569351-0.193177</t>
  </si>
  <si>
    <t>5.522550-0.180742</t>
  </si>
  <si>
    <t>5.483231-0.168298</t>
  </si>
  <si>
    <t>5.434287-0.153490</t>
  </si>
  <si>
    <t>5.397431-0.141144</t>
  </si>
  <si>
    <t>5.346059-0.123787</t>
  </si>
  <si>
    <t>5.298122-0.106501</t>
  </si>
  <si>
    <t>5.249980-0.089375</t>
  </si>
  <si>
    <t>5.208638-0.072062</t>
  </si>
  <si>
    <t>5.170465-0.055810</t>
  </si>
  <si>
    <t>5.127905-0.037671</t>
  </si>
  <si>
    <t>5.081904-0.017298</t>
  </si>
  <si>
    <t>5.0393940.001474</t>
  </si>
  <si>
    <t>4.9957610.020679</t>
  </si>
  <si>
    <t>4.9574890.039350</t>
  </si>
  <si>
    <t>4.9115870.059436</t>
  </si>
  <si>
    <t>4.8670550.080756</t>
  </si>
  <si>
    <t>4.8164960.102169</t>
  </si>
  <si>
    <t>4.7753260.122675</t>
  </si>
  <si>
    <t>4.7375220.139791</t>
  </si>
  <si>
    <t>4.6891570.160533</t>
  </si>
  <si>
    <t>4.6455230.178799</t>
  </si>
  <si>
    <t>4.5997460.200839</t>
  </si>
  <si>
    <t>4.5494810.223058</t>
  </si>
  <si>
    <t>4.5080670.241766</t>
  </si>
  <si>
    <t>4.4586070.264282</t>
  </si>
  <si>
    <t>4.4099050.285330</t>
  </si>
  <si>
    <t>4.3727340.303190</t>
  </si>
  <si>
    <t>4.3314150.323402</t>
  </si>
  <si>
    <t>4.2906580.344266</t>
  </si>
  <si>
    <t>4.2418080.365890</t>
  </si>
  <si>
    <t>4.1969800.385574</t>
  </si>
  <si>
    <t>4.1457160.406280</t>
  </si>
  <si>
    <t>4.0985240.423192</t>
  </si>
  <si>
    <t>4.0587950.442340</t>
  </si>
  <si>
    <t>4.0151620.460716</t>
  </si>
  <si>
    <t>3.9718260.478637</t>
  </si>
  <si>
    <t>3.9208110.499106</t>
  </si>
  <si>
    <t>3.8866740.513870</t>
  </si>
  <si>
    <t>3.8585460.530214</t>
  </si>
  <si>
    <t>3.8375210.544580</t>
  </si>
  <si>
    <t>3.8291930.558554</t>
  </si>
  <si>
    <t>3.8355220.576151</t>
  </si>
  <si>
    <t>3.8612230.594028</t>
  </si>
  <si>
    <t>3.8934320.611616</t>
  </si>
  <si>
    <t>3.9411020.631135</t>
  </si>
  <si>
    <t>3.9898210.646818</t>
  </si>
  <si>
    <t>4.0381680.664468</t>
  </si>
  <si>
    <t>4.0931460.682653</t>
  </si>
  <si>
    <t>4.1354090.701612</t>
  </si>
  <si>
    <t>4.1793980.721680</t>
  </si>
  <si>
    <t>4.2123070.740898</t>
  </si>
  <si>
    <t>4.2381410.759681</t>
  </si>
  <si>
    <t>4.2611040.779284</t>
  </si>
  <si>
    <t>4.2853500.802659</t>
  </si>
  <si>
    <t>4.3069080.822498</t>
  </si>
  <si>
    <t>4.3308680.845299</t>
  </si>
  <si>
    <t>4.3481230.866497</t>
  </si>
  <si>
    <t>4.3680440.887782</t>
  </si>
  <si>
    <t>4.3886640.909046</t>
  </si>
  <si>
    <t>4.4083600.927256</t>
  </si>
  <si>
    <t>4.4259120.946819</t>
  </si>
  <si>
    <t>4.4456840.967826</t>
  </si>
  <si>
    <t>4.4638880.986126</t>
  </si>
  <si>
    <t>4.4859521.007452</t>
  </si>
  <si>
    <t>4.5163471.033448</t>
  </si>
  <si>
    <t>4.5475431.056079</t>
  </si>
  <si>
    <t>4.5730191.077152</t>
  </si>
  <si>
    <t>4.5982021.099537</t>
  </si>
  <si>
    <t>4.6208681.124176</t>
  </si>
  <si>
    <t>4.6424381.153934</t>
  </si>
  <si>
    <t>4.6596931.173405</t>
  </si>
  <si>
    <t>4.6747791.198047</t>
  </si>
  <si>
    <t>4.6898901.223376</t>
  </si>
  <si>
    <t>4.6961991.248694</t>
  </si>
  <si>
    <t>4.7020491.276526</t>
  </si>
  <si>
    <t>4.7095351.299895</t>
  </si>
  <si>
    <t>4.7142601.321095</t>
  </si>
  <si>
    <t>4.7193341.346130</t>
  </si>
  <si>
    <t>4.7213961.368373</t>
  </si>
  <si>
    <t>4.7210341.387055</t>
  </si>
  <si>
    <t>4.7210031.414468</t>
  </si>
  <si>
    <t>4.7210841.440803</t>
  </si>
  <si>
    <t>4.7212331.463997</t>
  </si>
  <si>
    <t>4.7210341.488608</t>
  </si>
  <si>
    <t>4.7211331.511493</t>
  </si>
  <si>
    <t>4.7212991.538800</t>
  </si>
  <si>
    <t>4.7211501.564366</t>
  </si>
  <si>
    <t>4.7212811.586590</t>
  </si>
  <si>
    <t>4.7222781.609878</t>
  </si>
  <si>
    <t>4.7234511.634675</t>
  </si>
  <si>
    <t>4.7256451.658702</t>
  </si>
  <si>
    <t>4.7279631.682789</t>
  </si>
  <si>
    <t>4.7291271.706645</t>
  </si>
  <si>
    <t>4.7310051.728806</t>
  </si>
  <si>
    <t>4.7322771.753538</t>
  </si>
  <si>
    <t>4.7343221.779594</t>
  </si>
  <si>
    <t>4.7352701.801737</t>
  </si>
  <si>
    <t>4.7365911.824588</t>
  </si>
  <si>
    <t>4.7374401.849330</t>
  </si>
  <si>
    <t>4.7374901.872409</t>
  </si>
  <si>
    <t>4.7373911.896796</t>
  </si>
  <si>
    <t>4.7364421.920706</t>
  </si>
  <si>
    <t>4.7365401.942539</t>
  </si>
  <si>
    <t>4.7364911.965726</t>
  </si>
  <si>
    <t>4.7363931.990653</t>
  </si>
  <si>
    <t>4.7351222.016088</t>
  </si>
  <si>
    <t>4.7338442.041846</t>
  </si>
  <si>
    <t>4.7318812.069590</t>
  </si>
  <si>
    <t>4.7294642.096333</t>
  </si>
  <si>
    <t>4.7252002.122861</t>
  </si>
  <si>
    <t>4.7233852.149069</t>
  </si>
  <si>
    <t>4.7211332.171030</t>
  </si>
  <si>
    <t>4.7190372.193254</t>
  </si>
  <si>
    <t>4.7156712.215124</t>
  </si>
  <si>
    <t>4.7121572.240070</t>
  </si>
  <si>
    <t>4.7077462.262152</t>
  </si>
  <si>
    <t>4.7043992.290163</t>
  </si>
  <si>
    <t>4.7015362.315217</t>
  </si>
  <si>
    <t>4.6991192.341565</t>
  </si>
  <si>
    <t>4.6970742.366141</t>
  </si>
  <si>
    <t>4.6949042.390455</t>
  </si>
  <si>
    <t>4.6949032.414493</t>
  </si>
  <si>
    <t>4.6949522.439779</t>
  </si>
  <si>
    <t>4.6951012.463156</t>
  </si>
  <si>
    <t>4.6959832.487936</t>
  </si>
  <si>
    <t>4.6984842.511454</t>
  </si>
  <si>
    <t>4.7006782.540040</t>
  </si>
  <si>
    <t>4.7039952.565793</t>
  </si>
  <si>
    <t>4.7070952.593026</t>
  </si>
  <si>
    <t>4.7105102.618302</t>
  </si>
  <si>
    <t>4.7125542.644550</t>
  </si>
  <si>
    <t>4.7160042.669349</t>
  </si>
  <si>
    <t>4.7190882.690251</t>
  </si>
  <si>
    <t>4.723450-0.270957</t>
  </si>
  <si>
    <t>4.726987-0.270673</t>
  </si>
  <si>
    <t>4.731745-0.270209</t>
  </si>
  <si>
    <t>4.738722-0.269695</t>
  </si>
  <si>
    <t>4.753304-0.269131</t>
  </si>
  <si>
    <t>4.779980-0.268302</t>
  </si>
  <si>
    <t>4.822730-0.266580</t>
  </si>
  <si>
    <t>4.873748-0.264215</t>
  </si>
  <si>
    <t>4.936157-0.260434</t>
  </si>
  <si>
    <t>4.995222-0.255677</t>
  </si>
  <si>
    <t>5.070148-0.248750</t>
  </si>
  <si>
    <t>5.133206-0.241377</t>
  </si>
  <si>
    <t>5.189681-0.233528</t>
  </si>
  <si>
    <t>5.238377-0.225291</t>
  </si>
  <si>
    <t>5.280815-0.216512</t>
  </si>
  <si>
    <t>5.318666-0.206303</t>
  </si>
  <si>
    <t>5.350530-0.196471</t>
  </si>
  <si>
    <t>5.388728-0.183717</t>
  </si>
  <si>
    <t>5.430290-0.170009</t>
  </si>
  <si>
    <t>5.468687-0.157084</t>
  </si>
  <si>
    <t>5.511049-0.143022</t>
  </si>
  <si>
    <t>5.553635-0.128710</t>
  </si>
  <si>
    <t>5.591857-0.115637</t>
  </si>
  <si>
    <t>5.638757-0.097739</t>
  </si>
  <si>
    <t>5.684336-0.081494</t>
  </si>
  <si>
    <t>5.719292-0.067790</t>
  </si>
  <si>
    <t>5.763025-0.049659</t>
  </si>
  <si>
    <t>5.810074-0.030054</t>
  </si>
  <si>
    <t>5.858886-0.008434</t>
  </si>
  <si>
    <t>5.9026510.008878</t>
  </si>
  <si>
    <t>5.9475560.026522</t>
  </si>
  <si>
    <t>5.9887480.044518</t>
  </si>
  <si>
    <t>6.0330520.060692</t>
  </si>
  <si>
    <t>6.0769350.073475</t>
  </si>
  <si>
    <t>6.1091970.080081</t>
  </si>
  <si>
    <t>6.1283980.081881</t>
  </si>
  <si>
    <t>6.1301700.079978</t>
  </si>
  <si>
    <t>6.1236380.077447</t>
  </si>
  <si>
    <t>6.1161330.076106</t>
  </si>
  <si>
    <t>6.1106470.075375</t>
  </si>
  <si>
    <t>6.1086520.075253</t>
  </si>
  <si>
    <t>6.1086520.075345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</si>
</sst>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TorqRecord!$G$1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TorqRecord!$F$2:$F$626</c:f>
              <c:numCache>
                <c:formatCode>General</c:formatCode>
                <c:ptCount val="625"/>
                <c:pt idx="0">
                  <c:v>0.56538999999999995</c:v>
                </c:pt>
                <c:pt idx="1">
                  <c:v>0.589144</c:v>
                </c:pt>
                <c:pt idx="2">
                  <c:v>0.61132799999999998</c:v>
                </c:pt>
                <c:pt idx="3">
                  <c:v>0.63477600000000001</c:v>
                </c:pt>
                <c:pt idx="4">
                  <c:v>0.65805400000000003</c:v>
                </c:pt>
                <c:pt idx="5">
                  <c:v>0.67993400000000004</c:v>
                </c:pt>
                <c:pt idx="6">
                  <c:v>0.70513899999999996</c:v>
                </c:pt>
                <c:pt idx="7">
                  <c:v>0.72936100000000004</c:v>
                </c:pt>
                <c:pt idx="8">
                  <c:v>0.75564600000000004</c:v>
                </c:pt>
                <c:pt idx="9">
                  <c:v>0.78043799999999997</c:v>
                </c:pt>
                <c:pt idx="10">
                  <c:v>0.80493700000000001</c:v>
                </c:pt>
                <c:pt idx="11">
                  <c:v>0.830484</c:v>
                </c:pt>
                <c:pt idx="12">
                  <c:v>0.85398399999999997</c:v>
                </c:pt>
                <c:pt idx="13">
                  <c:v>0.87558899999999995</c:v>
                </c:pt>
                <c:pt idx="14">
                  <c:v>0.90028900000000001</c:v>
                </c:pt>
                <c:pt idx="15">
                  <c:v>0.92397200000000002</c:v>
                </c:pt>
                <c:pt idx="16">
                  <c:v>0.94766899999999998</c:v>
                </c:pt>
                <c:pt idx="17">
                  <c:v>0.97307500000000002</c:v>
                </c:pt>
                <c:pt idx="18">
                  <c:v>0.99737100000000001</c:v>
                </c:pt>
                <c:pt idx="19">
                  <c:v>1.0188649999999999</c:v>
                </c:pt>
                <c:pt idx="20">
                  <c:v>1.0447340000000001</c:v>
                </c:pt>
                <c:pt idx="21">
                  <c:v>1.0675669999999999</c:v>
                </c:pt>
                <c:pt idx="22">
                  <c:v>1.0912170000000001</c:v>
                </c:pt>
                <c:pt idx="23">
                  <c:v>1.1173630000000001</c:v>
                </c:pt>
                <c:pt idx="24">
                  <c:v>1.1391249999999999</c:v>
                </c:pt>
                <c:pt idx="25">
                  <c:v>1.162738</c:v>
                </c:pt>
                <c:pt idx="26">
                  <c:v>1.1902189999999999</c:v>
                </c:pt>
                <c:pt idx="27">
                  <c:v>1.214836</c:v>
                </c:pt>
                <c:pt idx="28">
                  <c:v>1.2403770000000001</c:v>
                </c:pt>
                <c:pt idx="29">
                  <c:v>1.267272</c:v>
                </c:pt>
                <c:pt idx="30">
                  <c:v>1.292594</c:v>
                </c:pt>
                <c:pt idx="31">
                  <c:v>1.317774</c:v>
                </c:pt>
                <c:pt idx="32">
                  <c:v>1.344338</c:v>
                </c:pt>
                <c:pt idx="33">
                  <c:v>1.36785</c:v>
                </c:pt>
                <c:pt idx="34">
                  <c:v>1.3897600000000001</c:v>
                </c:pt>
                <c:pt idx="35">
                  <c:v>1.416426</c:v>
                </c:pt>
                <c:pt idx="36">
                  <c:v>1.4390259999999999</c:v>
                </c:pt>
                <c:pt idx="37">
                  <c:v>1.4665980000000001</c:v>
                </c:pt>
                <c:pt idx="38">
                  <c:v>1.4953099999999999</c:v>
                </c:pt>
                <c:pt idx="39">
                  <c:v>1.5203880000000001</c:v>
                </c:pt>
                <c:pt idx="40">
                  <c:v>1.54373</c:v>
                </c:pt>
                <c:pt idx="41">
                  <c:v>1.568567</c:v>
                </c:pt>
                <c:pt idx="42">
                  <c:v>1.5923719999999999</c:v>
                </c:pt>
                <c:pt idx="43">
                  <c:v>1.616717</c:v>
                </c:pt>
                <c:pt idx="44">
                  <c:v>1.64445</c:v>
                </c:pt>
                <c:pt idx="45">
                  <c:v>1.670396</c:v>
                </c:pt>
                <c:pt idx="46">
                  <c:v>1.694356</c:v>
                </c:pt>
                <c:pt idx="47">
                  <c:v>1.719211</c:v>
                </c:pt>
                <c:pt idx="48">
                  <c:v>1.7450969999999999</c:v>
                </c:pt>
                <c:pt idx="49">
                  <c:v>1.76986</c:v>
                </c:pt>
                <c:pt idx="50">
                  <c:v>1.795086</c:v>
                </c:pt>
                <c:pt idx="51">
                  <c:v>1.817725</c:v>
                </c:pt>
                <c:pt idx="52">
                  <c:v>1.8424739999999999</c:v>
                </c:pt>
                <c:pt idx="53">
                  <c:v>1.867316</c:v>
                </c:pt>
                <c:pt idx="54">
                  <c:v>1.8937139999999999</c:v>
                </c:pt>
                <c:pt idx="55">
                  <c:v>1.922531</c:v>
                </c:pt>
                <c:pt idx="56">
                  <c:v>1.9445570000000001</c:v>
                </c:pt>
                <c:pt idx="57">
                  <c:v>1.9682630000000001</c:v>
                </c:pt>
                <c:pt idx="58">
                  <c:v>1.9889349999999999</c:v>
                </c:pt>
                <c:pt idx="59">
                  <c:v>2.0132560000000002</c:v>
                </c:pt>
                <c:pt idx="60">
                  <c:v>2.0330650000000001</c:v>
                </c:pt>
                <c:pt idx="61">
                  <c:v>2.0568759999999999</c:v>
                </c:pt>
                <c:pt idx="62">
                  <c:v>2.0838739999999998</c:v>
                </c:pt>
                <c:pt idx="63">
                  <c:v>2.111472</c:v>
                </c:pt>
                <c:pt idx="64">
                  <c:v>2.1355249999999999</c:v>
                </c:pt>
                <c:pt idx="65">
                  <c:v>2.1608540000000001</c:v>
                </c:pt>
                <c:pt idx="66">
                  <c:v>2.1888909999999999</c:v>
                </c:pt>
                <c:pt idx="67">
                  <c:v>2.215465</c:v>
                </c:pt>
                <c:pt idx="68">
                  <c:v>2.2406830000000002</c:v>
                </c:pt>
                <c:pt idx="69">
                  <c:v>2.2627920000000001</c:v>
                </c:pt>
                <c:pt idx="70">
                  <c:v>2.2863639999999998</c:v>
                </c:pt>
                <c:pt idx="71">
                  <c:v>2.312109</c:v>
                </c:pt>
                <c:pt idx="72">
                  <c:v>2.3365149999999999</c:v>
                </c:pt>
                <c:pt idx="73">
                  <c:v>2.3636159999999999</c:v>
                </c:pt>
                <c:pt idx="74">
                  <c:v>2.3885779999999999</c:v>
                </c:pt>
                <c:pt idx="75">
                  <c:v>2.4102440000000001</c:v>
                </c:pt>
                <c:pt idx="76">
                  <c:v>2.4348190000000001</c:v>
                </c:pt>
                <c:pt idx="77">
                  <c:v>2.4600089999999999</c:v>
                </c:pt>
                <c:pt idx="78">
                  <c:v>2.48455</c:v>
                </c:pt>
                <c:pt idx="79">
                  <c:v>2.5110779999999999</c:v>
                </c:pt>
                <c:pt idx="80">
                  <c:v>2.5357120000000002</c:v>
                </c:pt>
                <c:pt idx="81">
                  <c:v>2.5613630000000001</c:v>
                </c:pt>
                <c:pt idx="82">
                  <c:v>2.5851199999999999</c:v>
                </c:pt>
                <c:pt idx="83">
                  <c:v>2.6087090000000002</c:v>
                </c:pt>
                <c:pt idx="84">
                  <c:v>2.6338689999999998</c:v>
                </c:pt>
                <c:pt idx="85">
                  <c:v>2.6586500000000002</c:v>
                </c:pt>
                <c:pt idx="86">
                  <c:v>2.6835879999999999</c:v>
                </c:pt>
                <c:pt idx="87">
                  <c:v>2.7076180000000001</c:v>
                </c:pt>
                <c:pt idx="88">
                  <c:v>2.7339120000000001</c:v>
                </c:pt>
                <c:pt idx="89">
                  <c:v>2.760329</c:v>
                </c:pt>
                <c:pt idx="90">
                  <c:v>2.789288</c:v>
                </c:pt>
                <c:pt idx="91">
                  <c:v>2.8124090000000002</c:v>
                </c:pt>
                <c:pt idx="92">
                  <c:v>2.8388550000000001</c:v>
                </c:pt>
                <c:pt idx="93">
                  <c:v>2.8615400000000002</c:v>
                </c:pt>
                <c:pt idx="94">
                  <c:v>2.8852699999999998</c:v>
                </c:pt>
                <c:pt idx="95">
                  <c:v>2.9116460000000002</c:v>
                </c:pt>
                <c:pt idx="96">
                  <c:v>2.9380519999999999</c:v>
                </c:pt>
                <c:pt idx="97">
                  <c:v>2.9651489999999998</c:v>
                </c:pt>
                <c:pt idx="98">
                  <c:v>2.9917069999999999</c:v>
                </c:pt>
                <c:pt idx="99">
                  <c:v>3.016877</c:v>
                </c:pt>
                <c:pt idx="100">
                  <c:v>3.0391680000000001</c:v>
                </c:pt>
                <c:pt idx="101">
                  <c:v>3.062999</c:v>
                </c:pt>
                <c:pt idx="102">
                  <c:v>3.0852149999999998</c:v>
                </c:pt>
                <c:pt idx="103">
                  <c:v>3.1071080000000002</c:v>
                </c:pt>
                <c:pt idx="104">
                  <c:v>3.1320510000000001</c:v>
                </c:pt>
                <c:pt idx="105">
                  <c:v>3.1544699999999999</c:v>
                </c:pt>
                <c:pt idx="106">
                  <c:v>3.1787990000000002</c:v>
                </c:pt>
                <c:pt idx="107">
                  <c:v>3.2064849999999998</c:v>
                </c:pt>
                <c:pt idx="108">
                  <c:v>3.2320929999999999</c:v>
                </c:pt>
                <c:pt idx="109">
                  <c:v>3.255544</c:v>
                </c:pt>
                <c:pt idx="110">
                  <c:v>3.2784719999999998</c:v>
                </c:pt>
                <c:pt idx="111">
                  <c:v>3.3045689999999999</c:v>
                </c:pt>
                <c:pt idx="112">
                  <c:v>3.3299880000000002</c:v>
                </c:pt>
                <c:pt idx="113">
                  <c:v>3.3562069999999999</c:v>
                </c:pt>
                <c:pt idx="114">
                  <c:v>3.3829030000000002</c:v>
                </c:pt>
                <c:pt idx="115">
                  <c:v>3.4089550000000002</c:v>
                </c:pt>
                <c:pt idx="116">
                  <c:v>3.4359310000000001</c:v>
                </c:pt>
                <c:pt idx="117">
                  <c:v>3.4624609999999998</c:v>
                </c:pt>
                <c:pt idx="118">
                  <c:v>3.4853149999999999</c:v>
                </c:pt>
                <c:pt idx="119">
                  <c:v>3.5084650000000002</c:v>
                </c:pt>
                <c:pt idx="120">
                  <c:v>3.5336639999999999</c:v>
                </c:pt>
                <c:pt idx="121">
                  <c:v>3.5578180000000001</c:v>
                </c:pt>
                <c:pt idx="122">
                  <c:v>3.580848</c:v>
                </c:pt>
                <c:pt idx="123">
                  <c:v>3.6087440000000002</c:v>
                </c:pt>
                <c:pt idx="124">
                  <c:v>3.6319560000000002</c:v>
                </c:pt>
                <c:pt idx="125">
                  <c:v>3.6545969999999999</c:v>
                </c:pt>
                <c:pt idx="126">
                  <c:v>3.677562</c:v>
                </c:pt>
                <c:pt idx="127">
                  <c:v>3.6997710000000001</c:v>
                </c:pt>
                <c:pt idx="128">
                  <c:v>3.7223329999999999</c:v>
                </c:pt>
                <c:pt idx="129">
                  <c:v>3.7443689999999998</c:v>
                </c:pt>
                <c:pt idx="130">
                  <c:v>3.7707920000000001</c:v>
                </c:pt>
                <c:pt idx="131">
                  <c:v>3.7962889999999998</c:v>
                </c:pt>
                <c:pt idx="132">
                  <c:v>3.830193</c:v>
                </c:pt>
                <c:pt idx="133">
                  <c:v>3.8541349999999999</c:v>
                </c:pt>
                <c:pt idx="134">
                  <c:v>3.8795709999999999</c:v>
                </c:pt>
                <c:pt idx="135">
                  <c:v>3.9034360000000001</c:v>
                </c:pt>
                <c:pt idx="136">
                  <c:v>3.9273009999999999</c:v>
                </c:pt>
                <c:pt idx="137">
                  <c:v>3.950752</c:v>
                </c:pt>
                <c:pt idx="138">
                  <c:v>3.9754499999999999</c:v>
                </c:pt>
                <c:pt idx="139">
                  <c:v>3.9968840000000001</c:v>
                </c:pt>
                <c:pt idx="140">
                  <c:v>4.0216760000000003</c:v>
                </c:pt>
                <c:pt idx="141">
                  <c:v>4.0444969999999998</c:v>
                </c:pt>
                <c:pt idx="142">
                  <c:v>4.072476</c:v>
                </c:pt>
                <c:pt idx="143">
                  <c:v>4.0969749999999996</c:v>
                </c:pt>
                <c:pt idx="144">
                  <c:v>4.1207799999999999</c:v>
                </c:pt>
                <c:pt idx="145">
                  <c:v>4.1454469999999999</c:v>
                </c:pt>
                <c:pt idx="146">
                  <c:v>4.1671709999999997</c:v>
                </c:pt>
                <c:pt idx="147">
                  <c:v>4.1893409999999998</c:v>
                </c:pt>
                <c:pt idx="148">
                  <c:v>4.2136820000000004</c:v>
                </c:pt>
                <c:pt idx="149">
                  <c:v>4.2385770000000003</c:v>
                </c:pt>
                <c:pt idx="150">
                  <c:v>4.2633210000000004</c:v>
                </c:pt>
                <c:pt idx="151">
                  <c:v>4.2926679999999999</c:v>
                </c:pt>
                <c:pt idx="152">
                  <c:v>4.3136700000000001</c:v>
                </c:pt>
                <c:pt idx="153">
                  <c:v>4.3372149999999996</c:v>
                </c:pt>
                <c:pt idx="154">
                  <c:v>4.3604390000000004</c:v>
                </c:pt>
                <c:pt idx="155">
                  <c:v>4.3794599999999999</c:v>
                </c:pt>
                <c:pt idx="156">
                  <c:v>4.4001910000000004</c:v>
                </c:pt>
                <c:pt idx="157">
                  <c:v>4.4222799999999998</c:v>
                </c:pt>
                <c:pt idx="158">
                  <c:v>4.4430909999999999</c:v>
                </c:pt>
                <c:pt idx="159">
                  <c:v>4.4643329999999999</c:v>
                </c:pt>
                <c:pt idx="160">
                  <c:v>4.4887629999999996</c:v>
                </c:pt>
                <c:pt idx="161">
                  <c:v>4.5114679999999998</c:v>
                </c:pt>
                <c:pt idx="162">
                  <c:v>4.5348189999999997</c:v>
                </c:pt>
                <c:pt idx="163">
                  <c:v>4.5546889999999998</c:v>
                </c:pt>
                <c:pt idx="164">
                  <c:v>4.575958</c:v>
                </c:pt>
                <c:pt idx="165">
                  <c:v>4.6023839999999998</c:v>
                </c:pt>
                <c:pt idx="166">
                  <c:v>4.6254200000000001</c:v>
                </c:pt>
                <c:pt idx="167">
                  <c:v>4.6552899999999999</c:v>
                </c:pt>
                <c:pt idx="168">
                  <c:v>4.6814169999999997</c:v>
                </c:pt>
                <c:pt idx="169">
                  <c:v>4.7097439999999997</c:v>
                </c:pt>
                <c:pt idx="170">
                  <c:v>4.748183</c:v>
                </c:pt>
                <c:pt idx="171">
                  <c:v>4.7699809999999996</c:v>
                </c:pt>
                <c:pt idx="172">
                  <c:v>4.7904179999999998</c:v>
                </c:pt>
                <c:pt idx="173">
                  <c:v>4.8105169999999999</c:v>
                </c:pt>
                <c:pt idx="174">
                  <c:v>4.8297150000000002</c:v>
                </c:pt>
                <c:pt idx="175">
                  <c:v>4.8449689999999999</c:v>
                </c:pt>
                <c:pt idx="176">
                  <c:v>4.8611899999999997</c:v>
                </c:pt>
                <c:pt idx="177">
                  <c:v>4.8845200000000002</c:v>
                </c:pt>
                <c:pt idx="178">
                  <c:v>4.9095789999999999</c:v>
                </c:pt>
                <c:pt idx="179">
                  <c:v>4.9286640000000004</c:v>
                </c:pt>
                <c:pt idx="180">
                  <c:v>4.9463790000000003</c:v>
                </c:pt>
                <c:pt idx="181">
                  <c:v>4.9645929999999998</c:v>
                </c:pt>
                <c:pt idx="182">
                  <c:v>4.9810230000000004</c:v>
                </c:pt>
                <c:pt idx="183">
                  <c:v>4.9977390000000002</c:v>
                </c:pt>
                <c:pt idx="184">
                  <c:v>5.0129390000000003</c:v>
                </c:pt>
                <c:pt idx="185">
                  <c:v>5.0291170000000003</c:v>
                </c:pt>
                <c:pt idx="186">
                  <c:v>5.0430400000000004</c:v>
                </c:pt>
                <c:pt idx="187">
                  <c:v>5.0575099999999997</c:v>
                </c:pt>
                <c:pt idx="188">
                  <c:v>5.0724960000000001</c:v>
                </c:pt>
                <c:pt idx="189">
                  <c:v>5.0888169999999997</c:v>
                </c:pt>
                <c:pt idx="190">
                  <c:v>5.1034240000000004</c:v>
                </c:pt>
                <c:pt idx="191">
                  <c:v>5.1191250000000004</c:v>
                </c:pt>
                <c:pt idx="192">
                  <c:v>5.1309449999999996</c:v>
                </c:pt>
                <c:pt idx="193">
                  <c:v>5.142118</c:v>
                </c:pt>
                <c:pt idx="194">
                  <c:v>5.1544930000000004</c:v>
                </c:pt>
                <c:pt idx="195">
                  <c:v>5.1646390000000002</c:v>
                </c:pt>
                <c:pt idx="196">
                  <c:v>5.1742730000000003</c:v>
                </c:pt>
                <c:pt idx="197">
                  <c:v>5.1810790000000004</c:v>
                </c:pt>
                <c:pt idx="198">
                  <c:v>5.1892959999999997</c:v>
                </c:pt>
                <c:pt idx="199">
                  <c:v>5.1952069999999999</c:v>
                </c:pt>
                <c:pt idx="200">
                  <c:v>5.200761</c:v>
                </c:pt>
                <c:pt idx="201">
                  <c:v>5.2068459999999996</c:v>
                </c:pt>
                <c:pt idx="202">
                  <c:v>5.2109930000000002</c:v>
                </c:pt>
                <c:pt idx="203">
                  <c:v>5.214772</c:v>
                </c:pt>
                <c:pt idx="204">
                  <c:v>5.2177160000000002</c:v>
                </c:pt>
                <c:pt idx="205">
                  <c:v>5.2194450000000003</c:v>
                </c:pt>
                <c:pt idx="206">
                  <c:v>5.2202000000000002</c:v>
                </c:pt>
                <c:pt idx="207">
                  <c:v>5.2202450000000002</c:v>
                </c:pt>
                <c:pt idx="208">
                  <c:v>5.2192100000000003</c:v>
                </c:pt>
                <c:pt idx="209">
                  <c:v>5.2176130000000001</c:v>
                </c:pt>
                <c:pt idx="210">
                  <c:v>5.2147269999999999</c:v>
                </c:pt>
                <c:pt idx="211">
                  <c:v>5.2108629999999998</c:v>
                </c:pt>
                <c:pt idx="212">
                  <c:v>5.2062569999999999</c:v>
                </c:pt>
                <c:pt idx="213">
                  <c:v>5.2012539999999996</c:v>
                </c:pt>
                <c:pt idx="214">
                  <c:v>5.1942620000000002</c:v>
                </c:pt>
                <c:pt idx="215">
                  <c:v>5.1880259999999998</c:v>
                </c:pt>
                <c:pt idx="216">
                  <c:v>5.1801320000000004</c:v>
                </c:pt>
                <c:pt idx="217">
                  <c:v>5.171932</c:v>
                </c:pt>
                <c:pt idx="218">
                  <c:v>5.162242</c:v>
                </c:pt>
                <c:pt idx="219">
                  <c:v>5.151567</c:v>
                </c:pt>
                <c:pt idx="220">
                  <c:v>5.1405960000000004</c:v>
                </c:pt>
                <c:pt idx="221">
                  <c:v>5.1261260000000002</c:v>
                </c:pt>
                <c:pt idx="222">
                  <c:v>5.1139539999999997</c:v>
                </c:pt>
                <c:pt idx="223">
                  <c:v>5.0975109999999999</c:v>
                </c:pt>
                <c:pt idx="224">
                  <c:v>5.079002</c:v>
                </c:pt>
                <c:pt idx="225">
                  <c:v>5.0630940000000004</c:v>
                </c:pt>
                <c:pt idx="226">
                  <c:v>5.0459769999999997</c:v>
                </c:pt>
                <c:pt idx="227">
                  <c:v>5.0304669999999998</c:v>
                </c:pt>
                <c:pt idx="228">
                  <c:v>5.0091270000000003</c:v>
                </c:pt>
                <c:pt idx="229">
                  <c:v>4.9880680000000002</c:v>
                </c:pt>
                <c:pt idx="230">
                  <c:v>4.9685459999999999</c:v>
                </c:pt>
                <c:pt idx="231">
                  <c:v>4.9498049999999996</c:v>
                </c:pt>
                <c:pt idx="232">
                  <c:v>4.9299920000000004</c:v>
                </c:pt>
                <c:pt idx="233">
                  <c:v>4.9148139999999998</c:v>
                </c:pt>
                <c:pt idx="234">
                  <c:v>4.9009419999999997</c:v>
                </c:pt>
                <c:pt idx="235">
                  <c:v>4.8868340000000003</c:v>
                </c:pt>
                <c:pt idx="236">
                  <c:v>4.8734219999999997</c:v>
                </c:pt>
                <c:pt idx="237">
                  <c:v>4.8604000000000003</c:v>
                </c:pt>
                <c:pt idx="238">
                  <c:v>4.8486359999999999</c:v>
                </c:pt>
                <c:pt idx="239">
                  <c:v>4.8390339999999998</c:v>
                </c:pt>
                <c:pt idx="240">
                  <c:v>4.828246</c:v>
                </c:pt>
                <c:pt idx="241">
                  <c:v>4.8170500000000001</c:v>
                </c:pt>
                <c:pt idx="242">
                  <c:v>4.8082089999999997</c:v>
                </c:pt>
                <c:pt idx="243">
                  <c:v>4.7998219999999998</c:v>
                </c:pt>
                <c:pt idx="244">
                  <c:v>4.7918880000000001</c:v>
                </c:pt>
                <c:pt idx="245">
                  <c:v>4.7833610000000002</c:v>
                </c:pt>
                <c:pt idx="246">
                  <c:v>4.7757990000000001</c:v>
                </c:pt>
                <c:pt idx="247">
                  <c:v>4.7683479999999996</c:v>
                </c:pt>
                <c:pt idx="248">
                  <c:v>4.7621799999999999</c:v>
                </c:pt>
                <c:pt idx="249">
                  <c:v>4.7559579999999997</c:v>
                </c:pt>
                <c:pt idx="250">
                  <c:v>4.7498189999999996</c:v>
                </c:pt>
                <c:pt idx="251">
                  <c:v>4.7441719999999998</c:v>
                </c:pt>
                <c:pt idx="252">
                  <c:v>4.7396269999999996</c:v>
                </c:pt>
                <c:pt idx="253">
                  <c:v>4.7352949999999998</c:v>
                </c:pt>
                <c:pt idx="254">
                  <c:v>4.7316130000000003</c:v>
                </c:pt>
                <c:pt idx="255">
                  <c:v>4.728618</c:v>
                </c:pt>
                <c:pt idx="256">
                  <c:v>4.7260059999999999</c:v>
                </c:pt>
                <c:pt idx="257">
                  <c:v>4.7235829999999996</c:v>
                </c:pt>
                <c:pt idx="258">
                  <c:v>4.7217039999999999</c:v>
                </c:pt>
                <c:pt idx="259">
                  <c:v>4.7204160000000002</c:v>
                </c:pt>
                <c:pt idx="260">
                  <c:v>4.7198079999999996</c:v>
                </c:pt>
                <c:pt idx="261">
                  <c:v>4.7197529999999999</c:v>
                </c:pt>
                <c:pt idx="262">
                  <c:v>4.7200990000000003</c:v>
                </c:pt>
                <c:pt idx="263">
                  <c:v>4.7207509999999999</c:v>
                </c:pt>
                <c:pt idx="264">
                  <c:v>4.7215699999999998</c:v>
                </c:pt>
                <c:pt idx="265">
                  <c:v>4.7225330000000003</c:v>
                </c:pt>
                <c:pt idx="266">
                  <c:v>4.7236250000000002</c:v>
                </c:pt>
                <c:pt idx="267">
                  <c:v>4.7248140000000003</c:v>
                </c:pt>
                <c:pt idx="268">
                  <c:v>4.7257720000000001</c:v>
                </c:pt>
                <c:pt idx="269">
                  <c:v>4.7264840000000001</c:v>
                </c:pt>
                <c:pt idx="270">
                  <c:v>4.7271109999999998</c:v>
                </c:pt>
                <c:pt idx="271">
                  <c:v>4.7276049999999996</c:v>
                </c:pt>
                <c:pt idx="272">
                  <c:v>4.7280249999999997</c:v>
                </c:pt>
                <c:pt idx="273">
                  <c:v>4.7283530000000003</c:v>
                </c:pt>
                <c:pt idx="274">
                  <c:v>4.7285769999999996</c:v>
                </c:pt>
                <c:pt idx="275">
                  <c:v>4.7287549999999996</c:v>
                </c:pt>
                <c:pt idx="276">
                  <c:v>4.7288410000000001</c:v>
                </c:pt>
                <c:pt idx="277">
                  <c:v>4.7288699999999997</c:v>
                </c:pt>
                <c:pt idx="278">
                  <c:v>4.7289139999999996</c:v>
                </c:pt>
                <c:pt idx="279">
                  <c:v>4.7289880000000002</c:v>
                </c:pt>
                <c:pt idx="280">
                  <c:v>4.7291270000000001</c:v>
                </c:pt>
                <c:pt idx="281">
                  <c:v>4.7293190000000003</c:v>
                </c:pt>
                <c:pt idx="282">
                  <c:v>4.7295800000000003</c:v>
                </c:pt>
                <c:pt idx="283">
                  <c:v>4.7298999999999998</c:v>
                </c:pt>
                <c:pt idx="284">
                  <c:v>4.730372</c:v>
                </c:pt>
                <c:pt idx="285">
                  <c:v>4.7308529999999998</c:v>
                </c:pt>
                <c:pt idx="286">
                  <c:v>4.7313939999999999</c:v>
                </c:pt>
                <c:pt idx="287">
                  <c:v>4.7319019999999998</c:v>
                </c:pt>
                <c:pt idx="288">
                  <c:v>4.7324229999999998</c:v>
                </c:pt>
                <c:pt idx="289">
                  <c:v>4.7330120000000004</c:v>
                </c:pt>
                <c:pt idx="290">
                  <c:v>4.7337199999999999</c:v>
                </c:pt>
                <c:pt idx="291">
                  <c:v>4.7344600000000003</c:v>
                </c:pt>
                <c:pt idx="292">
                  <c:v>4.7352449999999999</c:v>
                </c:pt>
                <c:pt idx="293">
                  <c:v>4.7360379999999997</c:v>
                </c:pt>
                <c:pt idx="294">
                  <c:v>4.7367670000000004</c:v>
                </c:pt>
                <c:pt idx="295">
                  <c:v>4.7375679999999996</c:v>
                </c:pt>
                <c:pt idx="296">
                  <c:v>4.738111</c:v>
                </c:pt>
                <c:pt idx="297">
                  <c:v>4.7387350000000001</c:v>
                </c:pt>
                <c:pt idx="298">
                  <c:v>4.7391889999999997</c:v>
                </c:pt>
                <c:pt idx="299">
                  <c:v>4.7395370000000003</c:v>
                </c:pt>
                <c:pt idx="300">
                  <c:v>4.7397590000000003</c:v>
                </c:pt>
                <c:pt idx="301">
                  <c:v>4.7398429999999996</c:v>
                </c:pt>
                <c:pt idx="302">
                  <c:v>4.7397530000000003</c:v>
                </c:pt>
                <c:pt idx="303">
                  <c:v>4.7395259999999997</c:v>
                </c:pt>
                <c:pt idx="304">
                  <c:v>4.7392399999999997</c:v>
                </c:pt>
                <c:pt idx="305">
                  <c:v>4.7388450000000004</c:v>
                </c:pt>
                <c:pt idx="306">
                  <c:v>4.7384149999999998</c:v>
                </c:pt>
                <c:pt idx="307">
                  <c:v>4.7378929999999997</c:v>
                </c:pt>
                <c:pt idx="308">
                  <c:v>4.7373750000000001</c:v>
                </c:pt>
                <c:pt idx="309">
                  <c:v>4.7368240000000004</c:v>
                </c:pt>
                <c:pt idx="310">
                  <c:v>4.7361950000000004</c:v>
                </c:pt>
                <c:pt idx="311">
                  <c:v>4.7356049999999996</c:v>
                </c:pt>
                <c:pt idx="312">
                  <c:v>4.7350589999999997</c:v>
                </c:pt>
                <c:pt idx="313">
                  <c:v>4.7345499999999996</c:v>
                </c:pt>
                <c:pt idx="314">
                  <c:v>4.7340859999999996</c:v>
                </c:pt>
                <c:pt idx="315">
                  <c:v>4.7336989999999997</c:v>
                </c:pt>
                <c:pt idx="316">
                  <c:v>4.7333400000000001</c:v>
                </c:pt>
                <c:pt idx="317">
                  <c:v>4.7330969999999999</c:v>
                </c:pt>
                <c:pt idx="318">
                  <c:v>4.7329439999999998</c:v>
                </c:pt>
                <c:pt idx="319">
                  <c:v>4.7328650000000003</c:v>
                </c:pt>
                <c:pt idx="320">
                  <c:v>4.7328609999999998</c:v>
                </c:pt>
                <c:pt idx="321">
                  <c:v>4.7329809999999997</c:v>
                </c:pt>
                <c:pt idx="322">
                  <c:v>4.7332020000000004</c:v>
                </c:pt>
                <c:pt idx="323">
                  <c:v>4.7334680000000002</c:v>
                </c:pt>
                <c:pt idx="324">
                  <c:v>4.7339289999999998</c:v>
                </c:pt>
                <c:pt idx="325">
                  <c:v>4.7344889999999999</c:v>
                </c:pt>
                <c:pt idx="326">
                  <c:v>4.7352020000000001</c:v>
                </c:pt>
                <c:pt idx="327">
                  <c:v>4.736497</c:v>
                </c:pt>
                <c:pt idx="328">
                  <c:v>4.73895</c:v>
                </c:pt>
                <c:pt idx="329">
                  <c:v>4.7421620000000004</c:v>
                </c:pt>
                <c:pt idx="330">
                  <c:v>4.746143</c:v>
                </c:pt>
                <c:pt idx="331">
                  <c:v>4.7515099999999997</c:v>
                </c:pt>
                <c:pt idx="332">
                  <c:v>4.7575719999999997</c:v>
                </c:pt>
                <c:pt idx="333">
                  <c:v>4.764437</c:v>
                </c:pt>
                <c:pt idx="334">
                  <c:v>4.7723420000000001</c:v>
                </c:pt>
                <c:pt idx="335">
                  <c:v>4.7794340000000002</c:v>
                </c:pt>
                <c:pt idx="336">
                  <c:v>4.7889850000000003</c:v>
                </c:pt>
                <c:pt idx="337">
                  <c:v>4.7985810000000004</c:v>
                </c:pt>
                <c:pt idx="338">
                  <c:v>4.8111920000000001</c:v>
                </c:pt>
                <c:pt idx="339">
                  <c:v>4.8240369999999997</c:v>
                </c:pt>
                <c:pt idx="340">
                  <c:v>4.8356380000000003</c:v>
                </c:pt>
                <c:pt idx="341">
                  <c:v>4.8529489999999997</c:v>
                </c:pt>
                <c:pt idx="342">
                  <c:v>4.8684500000000002</c:v>
                </c:pt>
                <c:pt idx="343">
                  <c:v>4.8843610000000002</c:v>
                </c:pt>
                <c:pt idx="344">
                  <c:v>4.8987309999999997</c:v>
                </c:pt>
                <c:pt idx="345">
                  <c:v>4.9145919999999998</c:v>
                </c:pt>
                <c:pt idx="346">
                  <c:v>4.933465</c:v>
                </c:pt>
                <c:pt idx="347">
                  <c:v>4.9534459999999996</c:v>
                </c:pt>
                <c:pt idx="348">
                  <c:v>4.9697199999999997</c:v>
                </c:pt>
                <c:pt idx="349">
                  <c:v>4.9883480000000002</c:v>
                </c:pt>
                <c:pt idx="350">
                  <c:v>5.0077860000000003</c:v>
                </c:pt>
                <c:pt idx="351">
                  <c:v>5.0251419999999998</c:v>
                </c:pt>
                <c:pt idx="352">
                  <c:v>5.0440290000000001</c:v>
                </c:pt>
                <c:pt idx="353">
                  <c:v>5.0626680000000004</c:v>
                </c:pt>
                <c:pt idx="354">
                  <c:v>5.0861970000000003</c:v>
                </c:pt>
                <c:pt idx="355">
                  <c:v>5.1067879999999999</c:v>
                </c:pt>
                <c:pt idx="356">
                  <c:v>5.1290969999999998</c:v>
                </c:pt>
                <c:pt idx="357">
                  <c:v>5.1466010000000004</c:v>
                </c:pt>
                <c:pt idx="358">
                  <c:v>5.16533</c:v>
                </c:pt>
                <c:pt idx="359">
                  <c:v>5.1872800000000003</c:v>
                </c:pt>
                <c:pt idx="360">
                  <c:v>5.2060120000000003</c:v>
                </c:pt>
                <c:pt idx="361">
                  <c:v>5.2249020000000002</c:v>
                </c:pt>
                <c:pt idx="362">
                  <c:v>5.245317</c:v>
                </c:pt>
                <c:pt idx="363">
                  <c:v>5.2687749999999998</c:v>
                </c:pt>
                <c:pt idx="364">
                  <c:v>5.2883139999999997</c:v>
                </c:pt>
                <c:pt idx="365">
                  <c:v>5.3060429999999998</c:v>
                </c:pt>
                <c:pt idx="366">
                  <c:v>5.3296979999999996</c:v>
                </c:pt>
                <c:pt idx="367">
                  <c:v>5.348306</c:v>
                </c:pt>
                <c:pt idx="368">
                  <c:v>5.3668420000000001</c:v>
                </c:pt>
                <c:pt idx="369">
                  <c:v>5.3889659999999999</c:v>
                </c:pt>
                <c:pt idx="370">
                  <c:v>5.4084630000000002</c:v>
                </c:pt>
                <c:pt idx="371">
                  <c:v>5.4302289999999998</c:v>
                </c:pt>
                <c:pt idx="372">
                  <c:v>5.4494300000000004</c:v>
                </c:pt>
                <c:pt idx="373">
                  <c:v>5.4719249999999997</c:v>
                </c:pt>
                <c:pt idx="374">
                  <c:v>5.4915900000000004</c:v>
                </c:pt>
                <c:pt idx="375">
                  <c:v>5.5115920000000003</c:v>
                </c:pt>
                <c:pt idx="376">
                  <c:v>5.5275090000000002</c:v>
                </c:pt>
                <c:pt idx="377">
                  <c:v>5.5451230000000002</c:v>
                </c:pt>
                <c:pt idx="378">
                  <c:v>5.5611959999999998</c:v>
                </c:pt>
                <c:pt idx="379">
                  <c:v>5.5789260000000001</c:v>
                </c:pt>
                <c:pt idx="380">
                  <c:v>5.5958839999999999</c:v>
                </c:pt>
                <c:pt idx="381">
                  <c:v>5.6136670000000004</c:v>
                </c:pt>
                <c:pt idx="382">
                  <c:v>5.6293749999999996</c:v>
                </c:pt>
                <c:pt idx="383">
                  <c:v>5.6440070000000002</c:v>
                </c:pt>
                <c:pt idx="384">
                  <c:v>5.6639080000000002</c:v>
                </c:pt>
                <c:pt idx="385">
                  <c:v>5.6818920000000004</c:v>
                </c:pt>
                <c:pt idx="386">
                  <c:v>5.7016660000000003</c:v>
                </c:pt>
                <c:pt idx="387">
                  <c:v>5.7229049999999999</c:v>
                </c:pt>
                <c:pt idx="388">
                  <c:v>5.7415039999999999</c:v>
                </c:pt>
                <c:pt idx="389">
                  <c:v>5.7626720000000002</c:v>
                </c:pt>
                <c:pt idx="390">
                  <c:v>5.7818969999999998</c:v>
                </c:pt>
                <c:pt idx="391">
                  <c:v>5.8061990000000003</c:v>
                </c:pt>
                <c:pt idx="392">
                  <c:v>5.827801</c:v>
                </c:pt>
                <c:pt idx="393">
                  <c:v>5.8506150000000003</c:v>
                </c:pt>
                <c:pt idx="394">
                  <c:v>5.87303</c:v>
                </c:pt>
                <c:pt idx="395">
                  <c:v>5.8922540000000003</c:v>
                </c:pt>
                <c:pt idx="396">
                  <c:v>5.914066</c:v>
                </c:pt>
                <c:pt idx="397">
                  <c:v>5.9336089999999997</c:v>
                </c:pt>
                <c:pt idx="398">
                  <c:v>5.9547249999999998</c:v>
                </c:pt>
                <c:pt idx="399">
                  <c:v>5.975581</c:v>
                </c:pt>
                <c:pt idx="400">
                  <c:v>5.9985799999999996</c:v>
                </c:pt>
                <c:pt idx="401">
                  <c:v>6.0206489999999997</c:v>
                </c:pt>
                <c:pt idx="402">
                  <c:v>6.0433620000000001</c:v>
                </c:pt>
                <c:pt idx="403">
                  <c:v>6.0658529999999997</c:v>
                </c:pt>
                <c:pt idx="404">
                  <c:v>6.0881600000000002</c:v>
                </c:pt>
                <c:pt idx="405">
                  <c:v>6.11463</c:v>
                </c:pt>
                <c:pt idx="406">
                  <c:v>6.1358949999999997</c:v>
                </c:pt>
                <c:pt idx="407">
                  <c:v>6.156898</c:v>
                </c:pt>
                <c:pt idx="408">
                  <c:v>6.1794700000000002</c:v>
                </c:pt>
                <c:pt idx="409">
                  <c:v>6.2048940000000004</c:v>
                </c:pt>
                <c:pt idx="410">
                  <c:v>6.2296519999999997</c:v>
                </c:pt>
                <c:pt idx="411">
                  <c:v>6.2567269999999997</c:v>
                </c:pt>
                <c:pt idx="412">
                  <c:v>6.2858989999999997</c:v>
                </c:pt>
                <c:pt idx="413">
                  <c:v>6.3105120000000001</c:v>
                </c:pt>
                <c:pt idx="414">
                  <c:v>6.3333700000000004</c:v>
                </c:pt>
                <c:pt idx="415">
                  <c:v>6.3576119999999996</c:v>
                </c:pt>
                <c:pt idx="416">
                  <c:v>6.3804530000000002</c:v>
                </c:pt>
                <c:pt idx="417">
                  <c:v>6.4061279999999998</c:v>
                </c:pt>
                <c:pt idx="418">
                  <c:v>6.4287080000000003</c:v>
                </c:pt>
                <c:pt idx="419">
                  <c:v>6.4511039999999999</c:v>
                </c:pt>
                <c:pt idx="420">
                  <c:v>6.4745780000000002</c:v>
                </c:pt>
                <c:pt idx="421">
                  <c:v>6.4993930000000004</c:v>
                </c:pt>
                <c:pt idx="422">
                  <c:v>6.5240840000000002</c:v>
                </c:pt>
                <c:pt idx="423">
                  <c:v>6.549175</c:v>
                </c:pt>
                <c:pt idx="424">
                  <c:v>6.5734959999999996</c:v>
                </c:pt>
                <c:pt idx="425">
                  <c:v>6.6000949999999996</c:v>
                </c:pt>
                <c:pt idx="426">
                  <c:v>6.6250010000000001</c:v>
                </c:pt>
                <c:pt idx="427">
                  <c:v>6.6513869999999997</c:v>
                </c:pt>
                <c:pt idx="428">
                  <c:v>6.6754769999999999</c:v>
                </c:pt>
                <c:pt idx="429">
                  <c:v>6.6983790000000001</c:v>
                </c:pt>
                <c:pt idx="430">
                  <c:v>6.7334490000000002</c:v>
                </c:pt>
                <c:pt idx="431">
                  <c:v>6.7563899999999997</c:v>
                </c:pt>
                <c:pt idx="432">
                  <c:v>6.7729010000000001</c:v>
                </c:pt>
                <c:pt idx="433">
                  <c:v>6.7902550000000002</c:v>
                </c:pt>
                <c:pt idx="434">
                  <c:v>6.8096100000000002</c:v>
                </c:pt>
                <c:pt idx="435">
                  <c:v>6.8290199999999999</c:v>
                </c:pt>
                <c:pt idx="436">
                  <c:v>6.84863</c:v>
                </c:pt>
                <c:pt idx="437">
                  <c:v>6.8656600000000001</c:v>
                </c:pt>
                <c:pt idx="438">
                  <c:v>6.8872080000000002</c:v>
                </c:pt>
                <c:pt idx="439">
                  <c:v>6.9056420000000003</c:v>
                </c:pt>
                <c:pt idx="440">
                  <c:v>6.9229630000000002</c:v>
                </c:pt>
                <c:pt idx="441">
                  <c:v>6.94313</c:v>
                </c:pt>
                <c:pt idx="442">
                  <c:v>6.9615609999999997</c:v>
                </c:pt>
                <c:pt idx="443">
                  <c:v>6.977576</c:v>
                </c:pt>
                <c:pt idx="444">
                  <c:v>6.9947319999999999</c:v>
                </c:pt>
                <c:pt idx="445">
                  <c:v>7.0098609999999999</c:v>
                </c:pt>
                <c:pt idx="446">
                  <c:v>7.0268269999999999</c:v>
                </c:pt>
                <c:pt idx="447">
                  <c:v>7.0415749999999999</c:v>
                </c:pt>
                <c:pt idx="448">
                  <c:v>7.0570219999999999</c:v>
                </c:pt>
                <c:pt idx="449">
                  <c:v>7.0707170000000001</c:v>
                </c:pt>
                <c:pt idx="450">
                  <c:v>7.0836829999999997</c:v>
                </c:pt>
                <c:pt idx="451">
                  <c:v>7.0969499999999996</c:v>
                </c:pt>
                <c:pt idx="452">
                  <c:v>7.1106749999999996</c:v>
                </c:pt>
                <c:pt idx="453">
                  <c:v>7.1211479999999998</c:v>
                </c:pt>
                <c:pt idx="454">
                  <c:v>7.1345999999999998</c:v>
                </c:pt>
                <c:pt idx="455">
                  <c:v>7.1460220000000003</c:v>
                </c:pt>
                <c:pt idx="456">
                  <c:v>7.1575220000000002</c:v>
                </c:pt>
                <c:pt idx="457">
                  <c:v>7.1674030000000002</c:v>
                </c:pt>
                <c:pt idx="458">
                  <c:v>7.1758230000000003</c:v>
                </c:pt>
                <c:pt idx="459">
                  <c:v>7.1838430000000004</c:v>
                </c:pt>
                <c:pt idx="460">
                  <c:v>7.1926949999999996</c:v>
                </c:pt>
                <c:pt idx="461">
                  <c:v>7.1995279999999999</c:v>
                </c:pt>
                <c:pt idx="462">
                  <c:v>7.2055949999999998</c:v>
                </c:pt>
                <c:pt idx="463">
                  <c:v>7.210655</c:v>
                </c:pt>
                <c:pt idx="464">
                  <c:v>7.2152250000000002</c:v>
                </c:pt>
                <c:pt idx="465">
                  <c:v>7.2188619999999997</c:v>
                </c:pt>
                <c:pt idx="466">
                  <c:v>7.2218609999999996</c:v>
                </c:pt>
                <c:pt idx="467">
                  <c:v>7.2235909999999999</c:v>
                </c:pt>
                <c:pt idx="468">
                  <c:v>7.2243490000000001</c:v>
                </c:pt>
                <c:pt idx="469">
                  <c:v>7.2244460000000004</c:v>
                </c:pt>
                <c:pt idx="470">
                  <c:v>7.2235469999999999</c:v>
                </c:pt>
                <c:pt idx="471">
                  <c:v>7.2217359999999999</c:v>
                </c:pt>
                <c:pt idx="472">
                  <c:v>7.2189269999999999</c:v>
                </c:pt>
                <c:pt idx="473">
                  <c:v>7.2152520000000004</c:v>
                </c:pt>
                <c:pt idx="474">
                  <c:v>7.2100569999999999</c:v>
                </c:pt>
                <c:pt idx="475">
                  <c:v>7.2041329999999997</c:v>
                </c:pt>
                <c:pt idx="476">
                  <c:v>7.1978070000000001</c:v>
                </c:pt>
                <c:pt idx="477">
                  <c:v>7.1906949999999998</c:v>
                </c:pt>
                <c:pt idx="478">
                  <c:v>7.1818860000000004</c:v>
                </c:pt>
                <c:pt idx="479">
                  <c:v>7.1716410000000002</c:v>
                </c:pt>
                <c:pt idx="480">
                  <c:v>7.1611469999999997</c:v>
                </c:pt>
                <c:pt idx="481">
                  <c:v>7.1487550000000004</c:v>
                </c:pt>
                <c:pt idx="482">
                  <c:v>7.1366759999999996</c:v>
                </c:pt>
                <c:pt idx="483">
                  <c:v>7.1234209999999996</c:v>
                </c:pt>
                <c:pt idx="484">
                  <c:v>7.1087579999999999</c:v>
                </c:pt>
                <c:pt idx="485">
                  <c:v>7.093121</c:v>
                </c:pt>
                <c:pt idx="486">
                  <c:v>7.073563</c:v>
                </c:pt>
                <c:pt idx="487">
                  <c:v>7.0582380000000002</c:v>
                </c:pt>
                <c:pt idx="488">
                  <c:v>7.0411809999999999</c:v>
                </c:pt>
                <c:pt idx="489">
                  <c:v>7.0233910000000002</c:v>
                </c:pt>
                <c:pt idx="490">
                  <c:v>7.0055170000000002</c:v>
                </c:pt>
                <c:pt idx="491">
                  <c:v>6.9855450000000001</c:v>
                </c:pt>
                <c:pt idx="492">
                  <c:v>6.9645359999999998</c:v>
                </c:pt>
                <c:pt idx="493">
                  <c:v>6.9450880000000002</c:v>
                </c:pt>
                <c:pt idx="494">
                  <c:v>6.9251269999999998</c:v>
                </c:pt>
                <c:pt idx="495">
                  <c:v>6.9105239999999997</c:v>
                </c:pt>
                <c:pt idx="496">
                  <c:v>6.8956520000000001</c:v>
                </c:pt>
                <c:pt idx="497">
                  <c:v>6.8817139999999997</c:v>
                </c:pt>
                <c:pt idx="498">
                  <c:v>6.8686800000000003</c:v>
                </c:pt>
                <c:pt idx="499">
                  <c:v>6.856115</c:v>
                </c:pt>
                <c:pt idx="500">
                  <c:v>6.8451639999999996</c:v>
                </c:pt>
                <c:pt idx="501">
                  <c:v>6.8351959999999998</c:v>
                </c:pt>
                <c:pt idx="502">
                  <c:v>6.825412</c:v>
                </c:pt>
                <c:pt idx="503">
                  <c:v>6.815061</c:v>
                </c:pt>
                <c:pt idx="504">
                  <c:v>6.8056549999999998</c:v>
                </c:pt>
                <c:pt idx="505">
                  <c:v>6.7961309999999999</c:v>
                </c:pt>
                <c:pt idx="506">
                  <c:v>6.7878319999999999</c:v>
                </c:pt>
                <c:pt idx="507">
                  <c:v>6.7799560000000003</c:v>
                </c:pt>
                <c:pt idx="508">
                  <c:v>6.7725470000000003</c:v>
                </c:pt>
                <c:pt idx="509">
                  <c:v>6.7666079999999997</c:v>
                </c:pt>
                <c:pt idx="510">
                  <c:v>6.7606489999999999</c:v>
                </c:pt>
                <c:pt idx="511">
                  <c:v>6.755064</c:v>
                </c:pt>
                <c:pt idx="512">
                  <c:v>6.7498810000000002</c:v>
                </c:pt>
                <c:pt idx="513">
                  <c:v>6.7443720000000003</c:v>
                </c:pt>
                <c:pt idx="514">
                  <c:v>6.7393320000000001</c:v>
                </c:pt>
                <c:pt idx="515">
                  <c:v>6.7348759999999999</c:v>
                </c:pt>
                <c:pt idx="516">
                  <c:v>6.7315889999999996</c:v>
                </c:pt>
                <c:pt idx="517">
                  <c:v>6.7286789999999996</c:v>
                </c:pt>
                <c:pt idx="518">
                  <c:v>6.7261009999999999</c:v>
                </c:pt>
                <c:pt idx="519">
                  <c:v>6.723681</c:v>
                </c:pt>
                <c:pt idx="520">
                  <c:v>6.7224349999999999</c:v>
                </c:pt>
                <c:pt idx="521">
                  <c:v>6.7213370000000001</c:v>
                </c:pt>
                <c:pt idx="522">
                  <c:v>6.7204410000000001</c:v>
                </c:pt>
                <c:pt idx="523">
                  <c:v>6.7199109999999997</c:v>
                </c:pt>
                <c:pt idx="524">
                  <c:v>6.7195119999999999</c:v>
                </c:pt>
                <c:pt idx="525">
                  <c:v>6.7193310000000004</c:v>
                </c:pt>
                <c:pt idx="526">
                  <c:v>6.7193360000000002</c:v>
                </c:pt>
                <c:pt idx="527">
                  <c:v>6.7194630000000002</c:v>
                </c:pt>
                <c:pt idx="528">
                  <c:v>6.7196619999999996</c:v>
                </c:pt>
                <c:pt idx="529">
                  <c:v>6.7198339999999996</c:v>
                </c:pt>
                <c:pt idx="530">
                  <c:v>6.7200639999999998</c:v>
                </c:pt>
                <c:pt idx="531">
                  <c:v>6.7202830000000002</c:v>
                </c:pt>
                <c:pt idx="532">
                  <c:v>6.7204800000000002</c:v>
                </c:pt>
                <c:pt idx="533">
                  <c:v>6.7206859999999997</c:v>
                </c:pt>
                <c:pt idx="534">
                  <c:v>6.7208829999999997</c:v>
                </c:pt>
                <c:pt idx="535">
                  <c:v>6.7211400000000001</c:v>
                </c:pt>
                <c:pt idx="536">
                  <c:v>6.7213570000000002</c:v>
                </c:pt>
                <c:pt idx="537">
                  <c:v>6.7215769999999999</c:v>
                </c:pt>
                <c:pt idx="538">
                  <c:v>6.7217979999999997</c:v>
                </c:pt>
                <c:pt idx="539">
                  <c:v>6.7220620000000002</c:v>
                </c:pt>
                <c:pt idx="540">
                  <c:v>6.7223499999999996</c:v>
                </c:pt>
                <c:pt idx="541">
                  <c:v>6.7226860000000004</c:v>
                </c:pt>
                <c:pt idx="542">
                  <c:v>6.7230689999999997</c:v>
                </c:pt>
                <c:pt idx="543">
                  <c:v>6.7234569999999998</c:v>
                </c:pt>
                <c:pt idx="544">
                  <c:v>6.7239050000000002</c:v>
                </c:pt>
                <c:pt idx="545">
                  <c:v>6.7244770000000003</c:v>
                </c:pt>
                <c:pt idx="546">
                  <c:v>6.7249730000000003</c:v>
                </c:pt>
                <c:pt idx="547">
                  <c:v>6.7255050000000001</c:v>
                </c:pt>
                <c:pt idx="548">
                  <c:v>6.7261040000000003</c:v>
                </c:pt>
                <c:pt idx="549">
                  <c:v>6.7266700000000004</c:v>
                </c:pt>
                <c:pt idx="550">
                  <c:v>6.7272650000000001</c:v>
                </c:pt>
                <c:pt idx="551">
                  <c:v>6.727849</c:v>
                </c:pt>
                <c:pt idx="552">
                  <c:v>6.72837</c:v>
                </c:pt>
                <c:pt idx="553">
                  <c:v>6.728891</c:v>
                </c:pt>
                <c:pt idx="554">
                  <c:v>6.7295129999999999</c:v>
                </c:pt>
                <c:pt idx="555">
                  <c:v>6.7301019999999996</c:v>
                </c:pt>
                <c:pt idx="556">
                  <c:v>6.7306569999999999</c:v>
                </c:pt>
                <c:pt idx="557">
                  <c:v>6.7312149999999997</c:v>
                </c:pt>
                <c:pt idx="558">
                  <c:v>6.7316849999999997</c:v>
                </c:pt>
                <c:pt idx="559">
                  <c:v>6.7320700000000002</c:v>
                </c:pt>
                <c:pt idx="560">
                  <c:v>6.7323409999999999</c:v>
                </c:pt>
                <c:pt idx="561">
                  <c:v>6.7325819999999998</c:v>
                </c:pt>
                <c:pt idx="562">
                  <c:v>6.7327830000000004</c:v>
                </c:pt>
                <c:pt idx="563">
                  <c:v>6.7329280000000002</c:v>
                </c:pt>
                <c:pt idx="564">
                  <c:v>6.7329790000000003</c:v>
                </c:pt>
                <c:pt idx="565">
                  <c:v>6.7329369999999997</c:v>
                </c:pt>
                <c:pt idx="566">
                  <c:v>6.7327649999999997</c:v>
                </c:pt>
                <c:pt idx="567">
                  <c:v>6.732532</c:v>
                </c:pt>
                <c:pt idx="568">
                  <c:v>6.7322189999999997</c:v>
                </c:pt>
                <c:pt idx="569">
                  <c:v>6.7318730000000002</c:v>
                </c:pt>
                <c:pt idx="570">
                  <c:v>6.7314850000000002</c:v>
                </c:pt>
                <c:pt idx="571">
                  <c:v>6.7310629999999998</c:v>
                </c:pt>
                <c:pt idx="572">
                  <c:v>6.7306549999999996</c:v>
                </c:pt>
                <c:pt idx="573">
                  <c:v>6.7302359999999997</c:v>
                </c:pt>
                <c:pt idx="574">
                  <c:v>6.7298479999999996</c:v>
                </c:pt>
                <c:pt idx="575">
                  <c:v>6.7294650000000003</c:v>
                </c:pt>
                <c:pt idx="576">
                  <c:v>6.7291259999999999</c:v>
                </c:pt>
                <c:pt idx="577">
                  <c:v>6.7288449999999997</c:v>
                </c:pt>
                <c:pt idx="578">
                  <c:v>6.7286599999999996</c:v>
                </c:pt>
                <c:pt idx="579">
                  <c:v>6.7285680000000001</c:v>
                </c:pt>
                <c:pt idx="580">
                  <c:v>6.7285560000000002</c:v>
                </c:pt>
                <c:pt idx="581">
                  <c:v>6.7286049999999999</c:v>
                </c:pt>
                <c:pt idx="582">
                  <c:v>6.728701</c:v>
                </c:pt>
                <c:pt idx="583">
                  <c:v>6.7290419999999997</c:v>
                </c:pt>
                <c:pt idx="584">
                  <c:v>6.7293260000000004</c:v>
                </c:pt>
                <c:pt idx="585">
                  <c:v>6.7298119999999999</c:v>
                </c:pt>
                <c:pt idx="586">
                  <c:v>6.7302999999999997</c:v>
                </c:pt>
                <c:pt idx="587">
                  <c:v>6.730855</c:v>
                </c:pt>
                <c:pt idx="588">
                  <c:v>6.7316599999999998</c:v>
                </c:pt>
                <c:pt idx="589">
                  <c:v>6.7333350000000003</c:v>
                </c:pt>
                <c:pt idx="590">
                  <c:v>6.7356299999999996</c:v>
                </c:pt>
                <c:pt idx="591">
                  <c:v>6.7393380000000001</c:v>
                </c:pt>
                <c:pt idx="592">
                  <c:v>6.7440340000000001</c:v>
                </c:pt>
                <c:pt idx="593">
                  <c:v>6.7508759999999999</c:v>
                </c:pt>
                <c:pt idx="594">
                  <c:v>6.7582009999999997</c:v>
                </c:pt>
                <c:pt idx="595">
                  <c:v>6.7659950000000002</c:v>
                </c:pt>
                <c:pt idx="596">
                  <c:v>6.7742250000000004</c:v>
                </c:pt>
                <c:pt idx="597">
                  <c:v>6.7823760000000002</c:v>
                </c:pt>
                <c:pt idx="598">
                  <c:v>6.7931100000000004</c:v>
                </c:pt>
                <c:pt idx="599">
                  <c:v>6.8028969999999997</c:v>
                </c:pt>
                <c:pt idx="600">
                  <c:v>6.8156090000000003</c:v>
                </c:pt>
                <c:pt idx="601">
                  <c:v>6.8292510000000002</c:v>
                </c:pt>
                <c:pt idx="602">
                  <c:v>6.8421430000000001</c:v>
                </c:pt>
                <c:pt idx="603">
                  <c:v>6.8561920000000001</c:v>
                </c:pt>
                <c:pt idx="604">
                  <c:v>6.8704840000000003</c:v>
                </c:pt>
                <c:pt idx="605">
                  <c:v>6.8835170000000003</c:v>
                </c:pt>
                <c:pt idx="606">
                  <c:v>6.9014199999999999</c:v>
                </c:pt>
                <c:pt idx="607">
                  <c:v>6.917662</c:v>
                </c:pt>
                <c:pt idx="608">
                  <c:v>6.9322720000000002</c:v>
                </c:pt>
                <c:pt idx="609">
                  <c:v>6.9494259999999999</c:v>
                </c:pt>
                <c:pt idx="610">
                  <c:v>6.968953</c:v>
                </c:pt>
                <c:pt idx="611">
                  <c:v>6.9894499999999997</c:v>
                </c:pt>
                <c:pt idx="612">
                  <c:v>7.0078699999999996</c:v>
                </c:pt>
                <c:pt idx="613">
                  <c:v>7.0254669999999999</c:v>
                </c:pt>
                <c:pt idx="614">
                  <c:v>7.0435369999999997</c:v>
                </c:pt>
                <c:pt idx="615">
                  <c:v>7.0598929999999998</c:v>
                </c:pt>
                <c:pt idx="616">
                  <c:v>7.0731060000000001</c:v>
                </c:pt>
                <c:pt idx="617">
                  <c:v>7.0799060000000003</c:v>
                </c:pt>
                <c:pt idx="618">
                  <c:v>7.0819960000000002</c:v>
                </c:pt>
                <c:pt idx="619">
                  <c:v>7.0800470000000004</c:v>
                </c:pt>
                <c:pt idx="620">
                  <c:v>7.0775160000000001</c:v>
                </c:pt>
                <c:pt idx="621">
                  <c:v>7.0762210000000003</c:v>
                </c:pt>
                <c:pt idx="622">
                  <c:v>7.075475</c:v>
                </c:pt>
                <c:pt idx="623">
                  <c:v>7.0753069999999996</c:v>
                </c:pt>
                <c:pt idx="624">
                  <c:v>7.0754140000000003</c:v>
                </c:pt>
              </c:numCache>
            </c:numRef>
          </c:xVal>
          <c:yVal>
            <c:numRef>
              <c:f>TorqRecord!$G$2:$G$626</c:f>
              <c:numCache>
                <c:formatCode>General</c:formatCode>
                <c:ptCount val="625"/>
                <c:pt idx="0">
                  <c:v>1.603E-3</c:v>
                </c:pt>
                <c:pt idx="1">
                  <c:v>2.2190000000000001E-3</c:v>
                </c:pt>
                <c:pt idx="2">
                  <c:v>2.7499999999999998E-3</c:v>
                </c:pt>
                <c:pt idx="3">
                  <c:v>3.248E-3</c:v>
                </c:pt>
                <c:pt idx="4">
                  <c:v>3.686E-3</c:v>
                </c:pt>
                <c:pt idx="5">
                  <c:v>4.0299999999999997E-3</c:v>
                </c:pt>
                <c:pt idx="6">
                  <c:v>4.3350000000000003E-3</c:v>
                </c:pt>
                <c:pt idx="7">
                  <c:v>4.5269999999999998E-3</c:v>
                </c:pt>
                <c:pt idx="8">
                  <c:v>4.6100000000000004E-3</c:v>
                </c:pt>
                <c:pt idx="9">
                  <c:v>4.5840000000000004E-3</c:v>
                </c:pt>
                <c:pt idx="10">
                  <c:v>4.4320000000000002E-3</c:v>
                </c:pt>
                <c:pt idx="11">
                  <c:v>4.2009999999999999E-3</c:v>
                </c:pt>
                <c:pt idx="12">
                  <c:v>3.9199999999999999E-3</c:v>
                </c:pt>
                <c:pt idx="13">
                  <c:v>3.607E-3</c:v>
                </c:pt>
                <c:pt idx="14">
                  <c:v>3.189E-3</c:v>
                </c:pt>
                <c:pt idx="15">
                  <c:v>2.745E-3</c:v>
                </c:pt>
                <c:pt idx="16">
                  <c:v>2.2720000000000001E-3</c:v>
                </c:pt>
                <c:pt idx="17">
                  <c:v>1.7080000000000001E-3</c:v>
                </c:pt>
                <c:pt idx="18">
                  <c:v>1.1460000000000001E-3</c:v>
                </c:pt>
                <c:pt idx="19">
                  <c:v>6.29E-4</c:v>
                </c:pt>
                <c:pt idx="20">
                  <c:v>-2.8E-5</c:v>
                </c:pt>
                <c:pt idx="21">
                  <c:v>-6.4300000000000002E-4</c:v>
                </c:pt>
                <c:pt idx="22">
                  <c:v>-1.294E-3</c:v>
                </c:pt>
                <c:pt idx="23">
                  <c:v>-1.9629999999999999E-3</c:v>
                </c:pt>
                <c:pt idx="24">
                  <c:v>-2.4390000000000002E-3</c:v>
                </c:pt>
                <c:pt idx="25">
                  <c:v>-2.813E-3</c:v>
                </c:pt>
                <c:pt idx="26">
                  <c:v>-3.088E-3</c:v>
                </c:pt>
                <c:pt idx="27">
                  <c:v>-3.1779999999999998E-3</c:v>
                </c:pt>
                <c:pt idx="28">
                  <c:v>-3.1110000000000001E-3</c:v>
                </c:pt>
                <c:pt idx="29">
                  <c:v>-2.895E-3</c:v>
                </c:pt>
                <c:pt idx="30">
                  <c:v>-2.5709999999999999E-3</c:v>
                </c:pt>
                <c:pt idx="31">
                  <c:v>-2.15E-3</c:v>
                </c:pt>
                <c:pt idx="32">
                  <c:v>-1.6050000000000001E-3</c:v>
                </c:pt>
                <c:pt idx="33">
                  <c:v>-1.0839999999999999E-3</c:v>
                </c:pt>
                <c:pt idx="34">
                  <c:v>-5.5699999999999999E-4</c:v>
                </c:pt>
                <c:pt idx="35">
                  <c:v>1.0900000000000001E-4</c:v>
                </c:pt>
                <c:pt idx="36">
                  <c:v>6.8300000000000001E-4</c:v>
                </c:pt>
                <c:pt idx="37">
                  <c:v>1.3669999999999999E-3</c:v>
                </c:pt>
                <c:pt idx="38">
                  <c:v>2.0170000000000001E-3</c:v>
                </c:pt>
                <c:pt idx="39">
                  <c:v>2.5000000000000001E-3</c:v>
                </c:pt>
                <c:pt idx="40">
                  <c:v>2.8210000000000002E-3</c:v>
                </c:pt>
                <c:pt idx="41">
                  <c:v>3.0309999999999998E-3</c:v>
                </c:pt>
                <c:pt idx="42">
                  <c:v>3.0999999999999999E-3</c:v>
                </c:pt>
                <c:pt idx="43">
                  <c:v>3.0469999999999998E-3</c:v>
                </c:pt>
                <c:pt idx="44">
                  <c:v>2.8600000000000001E-3</c:v>
                </c:pt>
                <c:pt idx="45">
                  <c:v>2.578E-3</c:v>
                </c:pt>
                <c:pt idx="46">
                  <c:v>2.215E-3</c:v>
                </c:pt>
                <c:pt idx="47">
                  <c:v>1.781E-3</c:v>
                </c:pt>
                <c:pt idx="48">
                  <c:v>1.3129999999999999E-3</c:v>
                </c:pt>
                <c:pt idx="49">
                  <c:v>8.61E-4</c:v>
                </c:pt>
                <c:pt idx="50">
                  <c:v>4.1599999999999997E-4</c:v>
                </c:pt>
                <c:pt idx="51">
                  <c:v>4.3000000000000002E-5</c:v>
                </c:pt>
                <c:pt idx="52">
                  <c:v>-3.3500000000000001E-4</c:v>
                </c:pt>
                <c:pt idx="53">
                  <c:v>-6.6799999999999997E-4</c:v>
                </c:pt>
                <c:pt idx="54">
                  <c:v>-9.7099999999999997E-4</c:v>
                </c:pt>
                <c:pt idx="55">
                  <c:v>-1.256E-3</c:v>
                </c:pt>
                <c:pt idx="56">
                  <c:v>-1.428E-3</c:v>
                </c:pt>
                <c:pt idx="57">
                  <c:v>-1.518E-3</c:v>
                </c:pt>
                <c:pt idx="58">
                  <c:v>-1.524E-3</c:v>
                </c:pt>
                <c:pt idx="59">
                  <c:v>-1.4300000000000001E-3</c:v>
                </c:pt>
                <c:pt idx="60">
                  <c:v>-1.3010000000000001E-3</c:v>
                </c:pt>
                <c:pt idx="61">
                  <c:v>-1.0679999999999999E-3</c:v>
                </c:pt>
                <c:pt idx="62">
                  <c:v>-7.1500000000000003E-4</c:v>
                </c:pt>
                <c:pt idx="63">
                  <c:v>-2.6899999999999998E-4</c:v>
                </c:pt>
                <c:pt idx="64">
                  <c:v>1.9699999999999999E-4</c:v>
                </c:pt>
                <c:pt idx="65">
                  <c:v>7.54E-4</c:v>
                </c:pt>
                <c:pt idx="66">
                  <c:v>1.4090000000000001E-3</c:v>
                </c:pt>
                <c:pt idx="67">
                  <c:v>2.0200000000000001E-3</c:v>
                </c:pt>
                <c:pt idx="68">
                  <c:v>2.581E-3</c:v>
                </c:pt>
                <c:pt idx="69">
                  <c:v>3.0040000000000002E-3</c:v>
                </c:pt>
                <c:pt idx="70">
                  <c:v>3.3579999999999999E-3</c:v>
                </c:pt>
                <c:pt idx="71">
                  <c:v>3.6319999999999998E-3</c:v>
                </c:pt>
                <c:pt idx="72">
                  <c:v>3.7620000000000002E-3</c:v>
                </c:pt>
                <c:pt idx="73">
                  <c:v>3.7859999999999999E-3</c:v>
                </c:pt>
                <c:pt idx="74">
                  <c:v>3.705E-3</c:v>
                </c:pt>
                <c:pt idx="75">
                  <c:v>3.532E-3</c:v>
                </c:pt>
                <c:pt idx="76">
                  <c:v>3.1979999999999999E-3</c:v>
                </c:pt>
                <c:pt idx="77">
                  <c:v>2.7650000000000001E-3</c:v>
                </c:pt>
                <c:pt idx="78">
                  <c:v>2.2200000000000002E-3</c:v>
                </c:pt>
                <c:pt idx="79">
                  <c:v>1.5659999999999999E-3</c:v>
                </c:pt>
                <c:pt idx="80">
                  <c:v>8.9400000000000005E-4</c:v>
                </c:pt>
                <c:pt idx="81">
                  <c:v>1.8599999999999999E-4</c:v>
                </c:pt>
                <c:pt idx="82">
                  <c:v>-4.7199999999999998E-4</c:v>
                </c:pt>
                <c:pt idx="83">
                  <c:v>-1.119E-3</c:v>
                </c:pt>
                <c:pt idx="84">
                  <c:v>-1.7639999999999999E-3</c:v>
                </c:pt>
                <c:pt idx="85">
                  <c:v>-2.2750000000000001E-3</c:v>
                </c:pt>
                <c:pt idx="86">
                  <c:v>-2.6700000000000001E-3</c:v>
                </c:pt>
                <c:pt idx="87">
                  <c:v>-2.9380000000000001E-3</c:v>
                </c:pt>
                <c:pt idx="88">
                  <c:v>-3.117E-3</c:v>
                </c:pt>
                <c:pt idx="89">
                  <c:v>-3.1849999999999999E-3</c:v>
                </c:pt>
                <c:pt idx="90">
                  <c:v>-3.1210000000000001E-3</c:v>
                </c:pt>
                <c:pt idx="91">
                  <c:v>-2.944E-3</c:v>
                </c:pt>
                <c:pt idx="92">
                  <c:v>-2.591E-3</c:v>
                </c:pt>
                <c:pt idx="93">
                  <c:v>-2.1610000000000002E-3</c:v>
                </c:pt>
                <c:pt idx="94">
                  <c:v>-1.676E-3</c:v>
                </c:pt>
                <c:pt idx="95">
                  <c:v>-1.072E-3</c:v>
                </c:pt>
                <c:pt idx="96">
                  <c:v>-4.4099999999999999E-4</c:v>
                </c:pt>
                <c:pt idx="97">
                  <c:v>2.34E-4</c:v>
                </c:pt>
                <c:pt idx="98">
                  <c:v>9.2699999999999998E-4</c:v>
                </c:pt>
                <c:pt idx="99">
                  <c:v>1.596E-3</c:v>
                </c:pt>
                <c:pt idx="100">
                  <c:v>2.1749999999999999E-3</c:v>
                </c:pt>
                <c:pt idx="101">
                  <c:v>2.758E-3</c:v>
                </c:pt>
                <c:pt idx="102">
                  <c:v>3.2339999999999999E-3</c:v>
                </c:pt>
                <c:pt idx="103">
                  <c:v>3.6180000000000001E-3</c:v>
                </c:pt>
                <c:pt idx="104">
                  <c:v>3.9309999999999996E-3</c:v>
                </c:pt>
                <c:pt idx="105">
                  <c:v>4.1200000000000004E-3</c:v>
                </c:pt>
                <c:pt idx="106">
                  <c:v>4.1900000000000001E-3</c:v>
                </c:pt>
                <c:pt idx="107">
                  <c:v>4.1489999999999999E-3</c:v>
                </c:pt>
                <c:pt idx="108">
                  <c:v>3.98E-3</c:v>
                </c:pt>
                <c:pt idx="109">
                  <c:v>3.7309999999999999E-3</c:v>
                </c:pt>
                <c:pt idx="110">
                  <c:v>3.398E-3</c:v>
                </c:pt>
                <c:pt idx="111">
                  <c:v>2.8999999999999998E-3</c:v>
                </c:pt>
                <c:pt idx="112">
                  <c:v>2.3140000000000001E-3</c:v>
                </c:pt>
                <c:pt idx="113">
                  <c:v>1.64E-3</c:v>
                </c:pt>
                <c:pt idx="114">
                  <c:v>9.1100000000000003E-4</c:v>
                </c:pt>
                <c:pt idx="115">
                  <c:v>1.92E-4</c:v>
                </c:pt>
                <c:pt idx="116">
                  <c:v>-5.4199999999999995E-4</c:v>
                </c:pt>
                <c:pt idx="117">
                  <c:v>-1.261E-3</c:v>
                </c:pt>
                <c:pt idx="118">
                  <c:v>-1.787E-3</c:v>
                </c:pt>
                <c:pt idx="119">
                  <c:v>-2.2160000000000001E-3</c:v>
                </c:pt>
                <c:pt idx="120">
                  <c:v>-2.562E-3</c:v>
                </c:pt>
                <c:pt idx="121">
                  <c:v>-2.7569999999999999E-3</c:v>
                </c:pt>
                <c:pt idx="122">
                  <c:v>-2.8340000000000001E-3</c:v>
                </c:pt>
                <c:pt idx="123">
                  <c:v>-2.8029999999999999E-3</c:v>
                </c:pt>
                <c:pt idx="124">
                  <c:v>-2.696E-3</c:v>
                </c:pt>
                <c:pt idx="125">
                  <c:v>-2.5240000000000002E-3</c:v>
                </c:pt>
                <c:pt idx="126">
                  <c:v>-2.2720000000000001E-3</c:v>
                </c:pt>
                <c:pt idx="127">
                  <c:v>-1.952E-3</c:v>
                </c:pt>
                <c:pt idx="128">
                  <c:v>-1.5590000000000001E-3</c:v>
                </c:pt>
                <c:pt idx="129">
                  <c:v>-1.1349999999999999E-3</c:v>
                </c:pt>
                <c:pt idx="130">
                  <c:v>-5.9000000000000003E-4</c:v>
                </c:pt>
                <c:pt idx="131">
                  <c:v>-4.6E-5</c:v>
                </c:pt>
                <c:pt idx="132">
                  <c:v>6.4899999999999995E-4</c:v>
                </c:pt>
                <c:pt idx="133">
                  <c:v>1.15E-3</c:v>
                </c:pt>
                <c:pt idx="134">
                  <c:v>1.6850000000000001E-3</c:v>
                </c:pt>
                <c:pt idx="135">
                  <c:v>2.1549999999999998E-3</c:v>
                </c:pt>
                <c:pt idx="136">
                  <c:v>2.5899999999999999E-3</c:v>
                </c:pt>
                <c:pt idx="137">
                  <c:v>2.9659999999999999E-3</c:v>
                </c:pt>
                <c:pt idx="138">
                  <c:v>3.3080000000000002E-3</c:v>
                </c:pt>
                <c:pt idx="139">
                  <c:v>3.4970000000000001E-3</c:v>
                </c:pt>
                <c:pt idx="140">
                  <c:v>3.6020000000000002E-3</c:v>
                </c:pt>
                <c:pt idx="141">
                  <c:v>3.607E-3</c:v>
                </c:pt>
                <c:pt idx="142">
                  <c:v>3.4880000000000002E-3</c:v>
                </c:pt>
                <c:pt idx="143">
                  <c:v>3.2499999999999999E-3</c:v>
                </c:pt>
                <c:pt idx="144">
                  <c:v>2.9190000000000002E-3</c:v>
                </c:pt>
                <c:pt idx="145">
                  <c:v>2.4849999999999998E-3</c:v>
                </c:pt>
                <c:pt idx="146">
                  <c:v>2.006E-3</c:v>
                </c:pt>
                <c:pt idx="147">
                  <c:v>1.4580000000000001E-3</c:v>
                </c:pt>
                <c:pt idx="148">
                  <c:v>7.8899999999999999E-4</c:v>
                </c:pt>
                <c:pt idx="149">
                  <c:v>7.2999999999999999E-5</c:v>
                </c:pt>
                <c:pt idx="150">
                  <c:v>-6.2200000000000005E-4</c:v>
                </c:pt>
                <c:pt idx="151">
                  <c:v>-1.4499999999999999E-3</c:v>
                </c:pt>
                <c:pt idx="152">
                  <c:v>-2.0200000000000001E-3</c:v>
                </c:pt>
                <c:pt idx="153">
                  <c:v>-2.5999999999999999E-3</c:v>
                </c:pt>
                <c:pt idx="154">
                  <c:v>-3.1099999999999999E-3</c:v>
                </c:pt>
                <c:pt idx="155">
                  <c:v>-3.4749999999999998E-3</c:v>
                </c:pt>
                <c:pt idx="156">
                  <c:v>-3.7989999999999999E-3</c:v>
                </c:pt>
                <c:pt idx="157">
                  <c:v>-4.0470000000000002E-3</c:v>
                </c:pt>
                <c:pt idx="158">
                  <c:v>-4.1809999999999998E-3</c:v>
                </c:pt>
                <c:pt idx="159">
                  <c:v>-4.2290000000000001E-3</c:v>
                </c:pt>
                <c:pt idx="160">
                  <c:v>-4.2069999999999998E-3</c:v>
                </c:pt>
                <c:pt idx="161">
                  <c:v>-4.1000000000000003E-3</c:v>
                </c:pt>
                <c:pt idx="162">
                  <c:v>-3.9100000000000003E-3</c:v>
                </c:pt>
                <c:pt idx="163">
                  <c:v>-3.6879999999999999E-3</c:v>
                </c:pt>
                <c:pt idx="164">
                  <c:v>-3.3349999999999999E-3</c:v>
                </c:pt>
                <c:pt idx="165">
                  <c:v>-2.8110000000000001E-3</c:v>
                </c:pt>
                <c:pt idx="166">
                  <c:v>-2.2910000000000001E-3</c:v>
                </c:pt>
                <c:pt idx="167">
                  <c:v>-1.572E-3</c:v>
                </c:pt>
                <c:pt idx="168">
                  <c:v>-8.8900000000000003E-4</c:v>
                </c:pt>
                <c:pt idx="169">
                  <c:v>-9.2E-5</c:v>
                </c:pt>
                <c:pt idx="170">
                  <c:v>1.0579999999999999E-3</c:v>
                </c:pt>
                <c:pt idx="171">
                  <c:v>1.73E-3</c:v>
                </c:pt>
                <c:pt idx="172">
                  <c:v>2.421E-3</c:v>
                </c:pt>
                <c:pt idx="173">
                  <c:v>3.173E-3</c:v>
                </c:pt>
                <c:pt idx="174">
                  <c:v>3.9449999999999997E-3</c:v>
                </c:pt>
                <c:pt idx="175">
                  <c:v>4.7450000000000001E-3</c:v>
                </c:pt>
                <c:pt idx="176">
                  <c:v>6.0280000000000004E-3</c:v>
                </c:pt>
                <c:pt idx="177">
                  <c:v>8.8990000000000007E-3</c:v>
                </c:pt>
                <c:pt idx="178">
                  <c:v>1.3464E-2</c:v>
                </c:pt>
                <c:pt idx="179">
                  <c:v>1.8336999999999999E-2</c:v>
                </c:pt>
                <c:pt idx="180">
                  <c:v>2.4043999999999999E-2</c:v>
                </c:pt>
                <c:pt idx="181">
                  <c:v>3.1134999999999999E-2</c:v>
                </c:pt>
                <c:pt idx="182">
                  <c:v>3.8807000000000001E-2</c:v>
                </c:pt>
                <c:pt idx="183">
                  <c:v>4.7826E-2</c:v>
                </c:pt>
                <c:pt idx="184">
                  <c:v>5.7033E-2</c:v>
                </c:pt>
                <c:pt idx="185">
                  <c:v>6.7888000000000004E-2</c:v>
                </c:pt>
                <c:pt idx="186">
                  <c:v>7.8135999999999997E-2</c:v>
                </c:pt>
                <c:pt idx="187">
                  <c:v>8.9721999999999996E-2</c:v>
                </c:pt>
                <c:pt idx="188">
                  <c:v>0.10266599999999999</c:v>
                </c:pt>
                <c:pt idx="189">
                  <c:v>0.118002</c:v>
                </c:pt>
                <c:pt idx="190">
                  <c:v>0.132906</c:v>
                </c:pt>
                <c:pt idx="191">
                  <c:v>0.15046599999999999</c:v>
                </c:pt>
                <c:pt idx="192">
                  <c:v>0.16506999999999999</c:v>
                </c:pt>
                <c:pt idx="193">
                  <c:v>0.18023500000000001</c:v>
                </c:pt>
                <c:pt idx="194">
                  <c:v>0.198963</c:v>
                </c:pt>
                <c:pt idx="195">
                  <c:v>0.216082</c:v>
                </c:pt>
                <c:pt idx="196">
                  <c:v>0.234178</c:v>
                </c:pt>
                <c:pt idx="197">
                  <c:v>0.248309</c:v>
                </c:pt>
                <c:pt idx="198">
                  <c:v>0.26783200000000001</c:v>
                </c:pt>
                <c:pt idx="199">
                  <c:v>0.28361999999999998</c:v>
                </c:pt>
                <c:pt idx="200">
                  <c:v>0.30070999999999998</c:v>
                </c:pt>
                <c:pt idx="201">
                  <c:v>0.322683</c:v>
                </c:pt>
                <c:pt idx="202">
                  <c:v>0.34118100000000001</c:v>
                </c:pt>
                <c:pt idx="203">
                  <c:v>0.36176799999999998</c:v>
                </c:pt>
                <c:pt idx="204">
                  <c:v>0.38348900000000002</c:v>
                </c:pt>
                <c:pt idx="205">
                  <c:v>0.40374500000000002</c:v>
                </c:pt>
                <c:pt idx="206">
                  <c:v>0.421759</c:v>
                </c:pt>
                <c:pt idx="207">
                  <c:v>0.44173299999999999</c:v>
                </c:pt>
                <c:pt idx="208">
                  <c:v>0.46477000000000002</c:v>
                </c:pt>
                <c:pt idx="209">
                  <c:v>0.48249500000000001</c:v>
                </c:pt>
                <c:pt idx="210">
                  <c:v>0.50398799999999999</c:v>
                </c:pt>
                <c:pt idx="211">
                  <c:v>0.52562399999999998</c:v>
                </c:pt>
                <c:pt idx="212">
                  <c:v>0.54588099999999995</c:v>
                </c:pt>
                <c:pt idx="213">
                  <c:v>0.56467299999999998</c:v>
                </c:pt>
                <c:pt idx="214">
                  <c:v>0.58704699999999999</c:v>
                </c:pt>
                <c:pt idx="215">
                  <c:v>0.60438599999999998</c:v>
                </c:pt>
                <c:pt idx="216">
                  <c:v>0.62409599999999998</c:v>
                </c:pt>
                <c:pt idx="217">
                  <c:v>0.64250499999999999</c:v>
                </c:pt>
                <c:pt idx="218">
                  <c:v>0.66210500000000005</c:v>
                </c:pt>
                <c:pt idx="219">
                  <c:v>0.68164599999999997</c:v>
                </c:pt>
                <c:pt idx="220">
                  <c:v>0.69996899999999995</c:v>
                </c:pt>
                <c:pt idx="221">
                  <c:v>0.72190299999999996</c:v>
                </c:pt>
                <c:pt idx="222">
                  <c:v>0.73861900000000003</c:v>
                </c:pt>
                <c:pt idx="223">
                  <c:v>0.75925500000000001</c:v>
                </c:pt>
                <c:pt idx="224">
                  <c:v>0.78024499999999997</c:v>
                </c:pt>
                <c:pt idx="225">
                  <c:v>0.79685099999999998</c:v>
                </c:pt>
                <c:pt idx="226">
                  <c:v>0.81326100000000001</c:v>
                </c:pt>
                <c:pt idx="227">
                  <c:v>0.82730899999999996</c:v>
                </c:pt>
                <c:pt idx="228">
                  <c:v>0.84581600000000001</c:v>
                </c:pt>
                <c:pt idx="229">
                  <c:v>0.86363900000000005</c:v>
                </c:pt>
                <c:pt idx="230">
                  <c:v>0.88029999999999997</c:v>
                </c:pt>
                <c:pt idx="231">
                  <c:v>0.89696699999999996</c:v>
                </c:pt>
                <c:pt idx="232">
                  <c:v>0.91605199999999998</c:v>
                </c:pt>
                <c:pt idx="233">
                  <c:v>0.931894</c:v>
                </c:pt>
                <c:pt idx="234">
                  <c:v>0.94819500000000001</c:v>
                </c:pt>
                <c:pt idx="235">
                  <c:v>0.966665</c:v>
                </c:pt>
                <c:pt idx="236">
                  <c:v>0.98604800000000004</c:v>
                </c:pt>
                <c:pt idx="237">
                  <c:v>1.0071699999999999</c:v>
                </c:pt>
                <c:pt idx="238">
                  <c:v>1.028427</c:v>
                </c:pt>
                <c:pt idx="239">
                  <c:v>1.0471839999999999</c:v>
                </c:pt>
                <c:pt idx="240">
                  <c:v>1.070112</c:v>
                </c:pt>
                <c:pt idx="241">
                  <c:v>1.095531</c:v>
                </c:pt>
                <c:pt idx="242">
                  <c:v>1.116887</c:v>
                </c:pt>
                <c:pt idx="243">
                  <c:v>1.1381939999999999</c:v>
                </c:pt>
                <c:pt idx="244">
                  <c:v>1.1593770000000001</c:v>
                </c:pt>
                <c:pt idx="245">
                  <c:v>1.183408</c:v>
                </c:pt>
                <c:pt idx="246">
                  <c:v>1.2060120000000001</c:v>
                </c:pt>
                <c:pt idx="247">
                  <c:v>1.229768</c:v>
                </c:pt>
                <c:pt idx="248">
                  <c:v>1.2506470000000001</c:v>
                </c:pt>
                <c:pt idx="249">
                  <c:v>1.273285</c:v>
                </c:pt>
                <c:pt idx="250">
                  <c:v>1.29752</c:v>
                </c:pt>
                <c:pt idx="251">
                  <c:v>1.32203</c:v>
                </c:pt>
                <c:pt idx="252">
                  <c:v>1.343744</c:v>
                </c:pt>
                <c:pt idx="253">
                  <c:v>1.3668340000000001</c:v>
                </c:pt>
                <c:pt idx="254">
                  <c:v>1.389507</c:v>
                </c:pt>
                <c:pt idx="255">
                  <c:v>1.4105890000000001</c:v>
                </c:pt>
                <c:pt idx="256">
                  <c:v>1.432283</c:v>
                </c:pt>
                <c:pt idx="257">
                  <c:v>1.4572149999999999</c:v>
                </c:pt>
                <c:pt idx="258">
                  <c:v>1.4830589999999999</c:v>
                </c:pt>
                <c:pt idx="259">
                  <c:v>1.509495</c:v>
                </c:pt>
                <c:pt idx="260">
                  <c:v>1.5354209999999999</c:v>
                </c:pt>
                <c:pt idx="261">
                  <c:v>1.559787</c:v>
                </c:pt>
                <c:pt idx="262">
                  <c:v>1.582954</c:v>
                </c:pt>
                <c:pt idx="263">
                  <c:v>1.6068709999999999</c:v>
                </c:pt>
                <c:pt idx="264">
                  <c:v>1.6292599999999999</c:v>
                </c:pt>
                <c:pt idx="265">
                  <c:v>1.6524179999999999</c:v>
                </c:pt>
                <c:pt idx="266">
                  <c:v>1.67713</c:v>
                </c:pt>
                <c:pt idx="267">
                  <c:v>1.705881</c:v>
                </c:pt>
                <c:pt idx="268">
                  <c:v>1.7315430000000001</c:v>
                </c:pt>
                <c:pt idx="269">
                  <c:v>1.7542230000000001</c:v>
                </c:pt>
                <c:pt idx="270">
                  <c:v>1.7781690000000001</c:v>
                </c:pt>
                <c:pt idx="271">
                  <c:v>1.8004530000000001</c:v>
                </c:pt>
                <c:pt idx="272">
                  <c:v>1.82562</c:v>
                </c:pt>
                <c:pt idx="273">
                  <c:v>1.852142</c:v>
                </c:pt>
                <c:pt idx="274">
                  <c:v>1.87754</c:v>
                </c:pt>
                <c:pt idx="275">
                  <c:v>1.906371</c:v>
                </c:pt>
                <c:pt idx="276">
                  <c:v>1.930812</c:v>
                </c:pt>
                <c:pt idx="277">
                  <c:v>1.9517880000000001</c:v>
                </c:pt>
                <c:pt idx="278">
                  <c:v>1.9738100000000001</c:v>
                </c:pt>
                <c:pt idx="279">
                  <c:v>1.9956309999999999</c:v>
                </c:pt>
                <c:pt idx="280">
                  <c:v>2.0203630000000001</c:v>
                </c:pt>
                <c:pt idx="281">
                  <c:v>2.044308</c:v>
                </c:pt>
                <c:pt idx="282">
                  <c:v>2.0673439999999998</c:v>
                </c:pt>
                <c:pt idx="283">
                  <c:v>2.0907019999999998</c:v>
                </c:pt>
                <c:pt idx="284">
                  <c:v>2.1186639999999999</c:v>
                </c:pt>
                <c:pt idx="285">
                  <c:v>2.1445319999999999</c:v>
                </c:pt>
                <c:pt idx="286">
                  <c:v>2.1709239999999999</c:v>
                </c:pt>
                <c:pt idx="287">
                  <c:v>2.193943</c:v>
                </c:pt>
                <c:pt idx="288">
                  <c:v>2.2155140000000002</c:v>
                </c:pt>
                <c:pt idx="289">
                  <c:v>2.2387160000000002</c:v>
                </c:pt>
                <c:pt idx="290">
                  <c:v>2.265428</c:v>
                </c:pt>
                <c:pt idx="291">
                  <c:v>2.2912149999999998</c:v>
                </c:pt>
                <c:pt idx="292">
                  <c:v>2.3175080000000001</c:v>
                </c:pt>
                <c:pt idx="293">
                  <c:v>2.34368</c:v>
                </c:pt>
                <c:pt idx="294">
                  <c:v>2.3666809999999998</c:v>
                </c:pt>
                <c:pt idx="295">
                  <c:v>2.3920840000000001</c:v>
                </c:pt>
                <c:pt idx="296">
                  <c:v>2.4110079999999998</c:v>
                </c:pt>
                <c:pt idx="297">
                  <c:v>2.434151</c:v>
                </c:pt>
                <c:pt idx="298">
                  <c:v>2.4568850000000002</c:v>
                </c:pt>
                <c:pt idx="299">
                  <c:v>2.4804680000000001</c:v>
                </c:pt>
                <c:pt idx="300">
                  <c:v>2.505023</c:v>
                </c:pt>
                <c:pt idx="301">
                  <c:v>2.5297019999999999</c:v>
                </c:pt>
                <c:pt idx="302">
                  <c:v>2.555104</c:v>
                </c:pt>
                <c:pt idx="303">
                  <c:v>2.5802109999999998</c:v>
                </c:pt>
                <c:pt idx="304">
                  <c:v>2.6008040000000001</c:v>
                </c:pt>
                <c:pt idx="305">
                  <c:v>2.622935</c:v>
                </c:pt>
                <c:pt idx="306">
                  <c:v>2.643786</c:v>
                </c:pt>
                <c:pt idx="307">
                  <c:v>2.6660360000000001</c:v>
                </c:pt>
                <c:pt idx="308">
                  <c:v>2.6866669999999999</c:v>
                </c:pt>
                <c:pt idx="309">
                  <c:v>2.7089300000000001</c:v>
                </c:pt>
                <c:pt idx="310">
                  <c:v>2.7346710000000001</c:v>
                </c:pt>
                <c:pt idx="311">
                  <c:v>2.7592720000000002</c:v>
                </c:pt>
                <c:pt idx="312">
                  <c:v>2.7822269999999998</c:v>
                </c:pt>
                <c:pt idx="313">
                  <c:v>2.8047040000000001</c:v>
                </c:pt>
                <c:pt idx="314">
                  <c:v>2.8264429999999998</c:v>
                </c:pt>
                <c:pt idx="315">
                  <c:v>2.8480289999999999</c:v>
                </c:pt>
                <c:pt idx="316">
                  <c:v>2.8727109999999998</c:v>
                </c:pt>
                <c:pt idx="317">
                  <c:v>2.89513</c:v>
                </c:pt>
                <c:pt idx="318">
                  <c:v>2.9181050000000002</c:v>
                </c:pt>
                <c:pt idx="319">
                  <c:v>2.9413719999999999</c:v>
                </c:pt>
                <c:pt idx="320">
                  <c:v>2.9645320000000002</c:v>
                </c:pt>
                <c:pt idx="321">
                  <c:v>3.0018600000000002</c:v>
                </c:pt>
                <c:pt idx="322">
                  <c:v>3.0228700000000002</c:v>
                </c:pt>
                <c:pt idx="323">
                  <c:v>3.0405190000000002</c:v>
                </c:pt>
                <c:pt idx="324">
                  <c:v>3.0624560000000001</c:v>
                </c:pt>
                <c:pt idx="325">
                  <c:v>3.0825399999999998</c:v>
                </c:pt>
                <c:pt idx="326">
                  <c:v>3.0989309999999999</c:v>
                </c:pt>
                <c:pt idx="327">
                  <c:v>3.1180210000000002</c:v>
                </c:pt>
                <c:pt idx="328">
                  <c:v>3.1405120000000002</c:v>
                </c:pt>
                <c:pt idx="329">
                  <c:v>3.1609539999999998</c:v>
                </c:pt>
                <c:pt idx="330">
                  <c:v>3.1789489999999998</c:v>
                </c:pt>
                <c:pt idx="331">
                  <c:v>3.1973009999999999</c:v>
                </c:pt>
                <c:pt idx="332">
                  <c:v>3.2141579999999998</c:v>
                </c:pt>
                <c:pt idx="333">
                  <c:v>3.2302970000000002</c:v>
                </c:pt>
                <c:pt idx="334">
                  <c:v>3.2466729999999999</c:v>
                </c:pt>
                <c:pt idx="335">
                  <c:v>3.25983</c:v>
                </c:pt>
                <c:pt idx="336">
                  <c:v>3.2756159999999999</c:v>
                </c:pt>
                <c:pt idx="337">
                  <c:v>3.290041</c:v>
                </c:pt>
                <c:pt idx="338">
                  <c:v>3.3070400000000002</c:v>
                </c:pt>
                <c:pt idx="339">
                  <c:v>3.3225889999999998</c:v>
                </c:pt>
                <c:pt idx="340">
                  <c:v>3.335461</c:v>
                </c:pt>
                <c:pt idx="341">
                  <c:v>3.3526929999999999</c:v>
                </c:pt>
                <c:pt idx="342">
                  <c:v>3.3666100000000001</c:v>
                </c:pt>
                <c:pt idx="343">
                  <c:v>3.3796020000000002</c:v>
                </c:pt>
                <c:pt idx="344">
                  <c:v>3.390428</c:v>
                </c:pt>
                <c:pt idx="345">
                  <c:v>3.40123</c:v>
                </c:pt>
                <c:pt idx="346">
                  <c:v>3.4128639999999999</c:v>
                </c:pt>
                <c:pt idx="347">
                  <c:v>3.4240020000000002</c:v>
                </c:pt>
                <c:pt idx="348">
                  <c:v>3.432026</c:v>
                </c:pt>
                <c:pt idx="349">
                  <c:v>3.4402750000000002</c:v>
                </c:pt>
                <c:pt idx="350">
                  <c:v>3.4477739999999999</c:v>
                </c:pt>
                <c:pt idx="351">
                  <c:v>3.453624</c:v>
                </c:pt>
                <c:pt idx="352">
                  <c:v>3.4591059999999998</c:v>
                </c:pt>
                <c:pt idx="353">
                  <c:v>3.46367</c:v>
                </c:pt>
                <c:pt idx="354">
                  <c:v>3.468242</c:v>
                </c:pt>
                <c:pt idx="355">
                  <c:v>3.471311</c:v>
                </c:pt>
                <c:pt idx="356">
                  <c:v>3.4735209999999999</c:v>
                </c:pt>
                <c:pt idx="357">
                  <c:v>3.474523</c:v>
                </c:pt>
                <c:pt idx="358">
                  <c:v>3.4748619999999999</c:v>
                </c:pt>
                <c:pt idx="359">
                  <c:v>3.4742679999999999</c:v>
                </c:pt>
                <c:pt idx="360">
                  <c:v>3.472947</c:v>
                </c:pt>
                <c:pt idx="361">
                  <c:v>3.4709669999999999</c:v>
                </c:pt>
                <c:pt idx="362">
                  <c:v>3.467943</c:v>
                </c:pt>
                <c:pt idx="363">
                  <c:v>3.463473</c:v>
                </c:pt>
                <c:pt idx="364">
                  <c:v>3.4588890000000001</c:v>
                </c:pt>
                <c:pt idx="365">
                  <c:v>3.453983</c:v>
                </c:pt>
                <c:pt idx="366">
                  <c:v>3.4461719999999998</c:v>
                </c:pt>
                <c:pt idx="367">
                  <c:v>3.4392010000000002</c:v>
                </c:pt>
                <c:pt idx="368">
                  <c:v>3.4313039999999999</c:v>
                </c:pt>
                <c:pt idx="369">
                  <c:v>3.4207109999999998</c:v>
                </c:pt>
                <c:pt idx="370">
                  <c:v>3.410301</c:v>
                </c:pt>
                <c:pt idx="371">
                  <c:v>3.3973179999999998</c:v>
                </c:pt>
                <c:pt idx="372">
                  <c:v>3.3846120000000002</c:v>
                </c:pt>
                <c:pt idx="373">
                  <c:v>3.3682439999999998</c:v>
                </c:pt>
                <c:pt idx="374">
                  <c:v>3.3525680000000002</c:v>
                </c:pt>
                <c:pt idx="375">
                  <c:v>3.3350569999999999</c:v>
                </c:pt>
                <c:pt idx="376">
                  <c:v>3.3198989999999999</c:v>
                </c:pt>
                <c:pt idx="377">
                  <c:v>3.3020399999999999</c:v>
                </c:pt>
                <c:pt idx="378">
                  <c:v>3.2847360000000001</c:v>
                </c:pt>
                <c:pt idx="379">
                  <c:v>3.2650969999999999</c:v>
                </c:pt>
                <c:pt idx="380">
                  <c:v>3.246095</c:v>
                </c:pt>
                <c:pt idx="381">
                  <c:v>3.226369</c:v>
                </c:pt>
                <c:pt idx="382">
                  <c:v>3.2095509999999998</c:v>
                </c:pt>
                <c:pt idx="383">
                  <c:v>3.194788</c:v>
                </c:pt>
                <c:pt idx="384">
                  <c:v>3.1767069999999999</c:v>
                </c:pt>
                <c:pt idx="385">
                  <c:v>3.1618390000000001</c:v>
                </c:pt>
                <c:pt idx="386">
                  <c:v>3.1473689999999999</c:v>
                </c:pt>
                <c:pt idx="387">
                  <c:v>3.133524</c:v>
                </c:pt>
                <c:pt idx="388">
                  <c:v>3.1227559999999999</c:v>
                </c:pt>
                <c:pt idx="389">
                  <c:v>3.1116839999999999</c:v>
                </c:pt>
                <c:pt idx="390">
                  <c:v>3.1025369999999999</c:v>
                </c:pt>
                <c:pt idx="391">
                  <c:v>3.0918299999999999</c:v>
                </c:pt>
                <c:pt idx="392">
                  <c:v>3.0828069999999999</c:v>
                </c:pt>
                <c:pt idx="393">
                  <c:v>3.0738219999999998</c:v>
                </c:pt>
                <c:pt idx="394">
                  <c:v>3.0653779999999999</c:v>
                </c:pt>
                <c:pt idx="395">
                  <c:v>3.0584359999999999</c:v>
                </c:pt>
                <c:pt idx="396">
                  <c:v>3.0508999999999999</c:v>
                </c:pt>
                <c:pt idx="397">
                  <c:v>3.0443630000000002</c:v>
                </c:pt>
                <c:pt idx="398">
                  <c:v>3.0375800000000002</c:v>
                </c:pt>
                <c:pt idx="399">
                  <c:v>3.0311970000000001</c:v>
                </c:pt>
                <c:pt idx="400">
                  <c:v>3.0245980000000001</c:v>
                </c:pt>
                <c:pt idx="401">
                  <c:v>3.0187870000000001</c:v>
                </c:pt>
                <c:pt idx="402">
                  <c:v>3.0133869999999998</c:v>
                </c:pt>
                <c:pt idx="403">
                  <c:v>3.0087600000000001</c:v>
                </c:pt>
                <c:pt idx="404">
                  <c:v>3.0048210000000002</c:v>
                </c:pt>
                <c:pt idx="405">
                  <c:v>3.0009649999999999</c:v>
                </c:pt>
                <c:pt idx="406">
                  <c:v>2.998564</c:v>
                </c:pt>
                <c:pt idx="407">
                  <c:v>2.996667</c:v>
                </c:pt>
                <c:pt idx="408">
                  <c:v>2.9950960000000002</c:v>
                </c:pt>
                <c:pt idx="409">
                  <c:v>2.99377</c:v>
                </c:pt>
                <c:pt idx="410">
                  <c:v>2.992845</c:v>
                </c:pt>
                <c:pt idx="411">
                  <c:v>2.9921190000000002</c:v>
                </c:pt>
                <c:pt idx="412">
                  <c:v>2.9915919999999998</c:v>
                </c:pt>
                <c:pt idx="413">
                  <c:v>2.9913249999999998</c:v>
                </c:pt>
                <c:pt idx="414">
                  <c:v>2.9911750000000001</c:v>
                </c:pt>
                <c:pt idx="415">
                  <c:v>2.991053</c:v>
                </c:pt>
                <c:pt idx="416">
                  <c:v>2.990961</c:v>
                </c:pt>
                <c:pt idx="417">
                  <c:v>2.9908649999999999</c:v>
                </c:pt>
                <c:pt idx="418">
                  <c:v>2.9908049999999999</c:v>
                </c:pt>
                <c:pt idx="419">
                  <c:v>2.9907530000000002</c:v>
                </c:pt>
                <c:pt idx="420">
                  <c:v>2.9907270000000001</c:v>
                </c:pt>
                <c:pt idx="421">
                  <c:v>2.9907349999999999</c:v>
                </c:pt>
                <c:pt idx="422">
                  <c:v>2.9907720000000002</c:v>
                </c:pt>
                <c:pt idx="423">
                  <c:v>2.9908440000000001</c:v>
                </c:pt>
                <c:pt idx="424">
                  <c:v>2.990917</c:v>
                </c:pt>
                <c:pt idx="425">
                  <c:v>2.9910570000000001</c:v>
                </c:pt>
                <c:pt idx="426">
                  <c:v>2.9912160000000001</c:v>
                </c:pt>
                <c:pt idx="427">
                  <c:v>2.9913959999999999</c:v>
                </c:pt>
                <c:pt idx="428">
                  <c:v>2.9915889999999998</c:v>
                </c:pt>
                <c:pt idx="429">
                  <c:v>2.9918179999999999</c:v>
                </c:pt>
                <c:pt idx="430">
                  <c:v>2.9923850000000001</c:v>
                </c:pt>
                <c:pt idx="431">
                  <c:v>2.9928430000000001</c:v>
                </c:pt>
                <c:pt idx="432">
                  <c:v>2.993134</c:v>
                </c:pt>
                <c:pt idx="433">
                  <c:v>2.9934400000000001</c:v>
                </c:pt>
                <c:pt idx="434">
                  <c:v>2.9937399999999998</c:v>
                </c:pt>
                <c:pt idx="435">
                  <c:v>2.9938720000000001</c:v>
                </c:pt>
                <c:pt idx="436">
                  <c:v>2.9936120000000002</c:v>
                </c:pt>
                <c:pt idx="437">
                  <c:v>2.9928149999999998</c:v>
                </c:pt>
                <c:pt idx="438">
                  <c:v>2.9906350000000002</c:v>
                </c:pt>
                <c:pt idx="439">
                  <c:v>2.9876330000000002</c:v>
                </c:pt>
                <c:pt idx="440">
                  <c:v>2.9837920000000002</c:v>
                </c:pt>
                <c:pt idx="441">
                  <c:v>2.9779330000000002</c:v>
                </c:pt>
                <c:pt idx="442">
                  <c:v>2.9713790000000002</c:v>
                </c:pt>
                <c:pt idx="443">
                  <c:v>2.9646499999999998</c:v>
                </c:pt>
                <c:pt idx="444">
                  <c:v>2.9563060000000001</c:v>
                </c:pt>
                <c:pt idx="445">
                  <c:v>2.9480789999999999</c:v>
                </c:pt>
                <c:pt idx="446">
                  <c:v>2.9377209999999998</c:v>
                </c:pt>
                <c:pt idx="447">
                  <c:v>2.9276939999999998</c:v>
                </c:pt>
                <c:pt idx="448">
                  <c:v>2.9161359999999998</c:v>
                </c:pt>
                <c:pt idx="449">
                  <c:v>2.9048340000000001</c:v>
                </c:pt>
                <c:pt idx="450">
                  <c:v>2.8931550000000001</c:v>
                </c:pt>
                <c:pt idx="451">
                  <c:v>2.880026</c:v>
                </c:pt>
                <c:pt idx="452">
                  <c:v>2.8652850000000001</c:v>
                </c:pt>
                <c:pt idx="453">
                  <c:v>2.8529949999999999</c:v>
                </c:pt>
                <c:pt idx="454">
                  <c:v>2.8357429999999999</c:v>
                </c:pt>
                <c:pt idx="455">
                  <c:v>2.8195100000000002</c:v>
                </c:pt>
                <c:pt idx="456">
                  <c:v>2.8013159999999999</c:v>
                </c:pt>
                <c:pt idx="457">
                  <c:v>2.7839900000000002</c:v>
                </c:pt>
                <c:pt idx="458">
                  <c:v>2.7677749999999999</c:v>
                </c:pt>
                <c:pt idx="459">
                  <c:v>2.7507299999999999</c:v>
                </c:pt>
                <c:pt idx="460">
                  <c:v>2.729368</c:v>
                </c:pt>
                <c:pt idx="461">
                  <c:v>2.7106159999999999</c:v>
                </c:pt>
                <c:pt idx="462">
                  <c:v>2.6914729999999998</c:v>
                </c:pt>
                <c:pt idx="463">
                  <c:v>2.672787</c:v>
                </c:pt>
                <c:pt idx="464">
                  <c:v>2.6527449999999999</c:v>
                </c:pt>
                <c:pt idx="465">
                  <c:v>2.6326360000000002</c:v>
                </c:pt>
                <c:pt idx="466">
                  <c:v>2.6100180000000002</c:v>
                </c:pt>
                <c:pt idx="467">
                  <c:v>2.589547</c:v>
                </c:pt>
                <c:pt idx="468">
                  <c:v>2.5736629999999998</c:v>
                </c:pt>
                <c:pt idx="469">
                  <c:v>2.552905</c:v>
                </c:pt>
                <c:pt idx="470">
                  <c:v>2.5321959999999999</c:v>
                </c:pt>
                <c:pt idx="471">
                  <c:v>2.511377</c:v>
                </c:pt>
                <c:pt idx="472">
                  <c:v>2.4904060000000001</c:v>
                </c:pt>
                <c:pt idx="473">
                  <c:v>2.4704739999999998</c:v>
                </c:pt>
                <c:pt idx="474">
                  <c:v>2.447956</c:v>
                </c:pt>
                <c:pt idx="475">
                  <c:v>2.4268730000000001</c:v>
                </c:pt>
                <c:pt idx="476">
                  <c:v>2.4077929999999999</c:v>
                </c:pt>
                <c:pt idx="477">
                  <c:v>2.3887610000000001</c:v>
                </c:pt>
                <c:pt idx="478">
                  <c:v>2.3679570000000001</c:v>
                </c:pt>
                <c:pt idx="479">
                  <c:v>2.346368</c:v>
                </c:pt>
                <c:pt idx="480">
                  <c:v>2.3267280000000001</c:v>
                </c:pt>
                <c:pt idx="481">
                  <c:v>2.3059370000000001</c:v>
                </c:pt>
                <c:pt idx="482">
                  <c:v>2.2877610000000002</c:v>
                </c:pt>
                <c:pt idx="483">
                  <c:v>2.2696930000000002</c:v>
                </c:pt>
                <c:pt idx="484">
                  <c:v>2.2513079999999999</c:v>
                </c:pt>
                <c:pt idx="485">
                  <c:v>2.2333500000000002</c:v>
                </c:pt>
                <c:pt idx="486">
                  <c:v>2.2128009999999998</c:v>
                </c:pt>
                <c:pt idx="487">
                  <c:v>2.198026</c:v>
                </c:pt>
                <c:pt idx="488">
                  <c:v>2.1826140000000001</c:v>
                </c:pt>
                <c:pt idx="489">
                  <c:v>2.1672669999999998</c:v>
                </c:pt>
                <c:pt idx="490">
                  <c:v>2.1523370000000002</c:v>
                </c:pt>
                <c:pt idx="491">
                  <c:v>2.1357650000000001</c:v>
                </c:pt>
                <c:pt idx="492">
                  <c:v>2.1178699999999999</c:v>
                </c:pt>
                <c:pt idx="493">
                  <c:v>2.1002580000000002</c:v>
                </c:pt>
                <c:pt idx="494">
                  <c:v>2.0807250000000002</c:v>
                </c:pt>
                <c:pt idx="495">
                  <c:v>2.0650930000000001</c:v>
                </c:pt>
                <c:pt idx="496">
                  <c:v>2.0475159999999999</c:v>
                </c:pt>
                <c:pt idx="497">
                  <c:v>2.0293480000000002</c:v>
                </c:pt>
                <c:pt idx="498">
                  <c:v>2.0103770000000001</c:v>
                </c:pt>
                <c:pt idx="499">
                  <c:v>1.990308</c:v>
                </c:pt>
                <c:pt idx="500">
                  <c:v>1.971147</c:v>
                </c:pt>
                <c:pt idx="501">
                  <c:v>1.952418</c:v>
                </c:pt>
                <c:pt idx="502">
                  <c:v>1.9328669999999999</c:v>
                </c:pt>
                <c:pt idx="503">
                  <c:v>1.910919</c:v>
                </c:pt>
                <c:pt idx="504">
                  <c:v>1.8897280000000001</c:v>
                </c:pt>
                <c:pt idx="505">
                  <c:v>1.8669089999999999</c:v>
                </c:pt>
                <c:pt idx="506">
                  <c:v>1.8456729999999999</c:v>
                </c:pt>
                <c:pt idx="507">
                  <c:v>1.8244229999999999</c:v>
                </c:pt>
                <c:pt idx="508">
                  <c:v>1.803137</c:v>
                </c:pt>
                <c:pt idx="509">
                  <c:v>1.7849330000000001</c:v>
                </c:pt>
                <c:pt idx="510">
                  <c:v>1.7653449999999999</c:v>
                </c:pt>
                <c:pt idx="511">
                  <c:v>1.745727</c:v>
                </c:pt>
                <c:pt idx="512">
                  <c:v>1.726062</c:v>
                </c:pt>
                <c:pt idx="513">
                  <c:v>1.7033149999999999</c:v>
                </c:pt>
                <c:pt idx="514">
                  <c:v>1.6801740000000001</c:v>
                </c:pt>
                <c:pt idx="515">
                  <c:v>1.6560969999999999</c:v>
                </c:pt>
                <c:pt idx="516">
                  <c:v>1.635013</c:v>
                </c:pt>
                <c:pt idx="517">
                  <c:v>1.6126149999999999</c:v>
                </c:pt>
                <c:pt idx="518">
                  <c:v>1.5880399999999999</c:v>
                </c:pt>
                <c:pt idx="519">
                  <c:v>1.558314</c:v>
                </c:pt>
                <c:pt idx="520">
                  <c:v>1.5388740000000001</c:v>
                </c:pt>
                <c:pt idx="521">
                  <c:v>1.515849</c:v>
                </c:pt>
                <c:pt idx="522">
                  <c:v>1.4889650000000001</c:v>
                </c:pt>
                <c:pt idx="523">
                  <c:v>1.4636629999999999</c:v>
                </c:pt>
                <c:pt idx="524">
                  <c:v>1.435754</c:v>
                </c:pt>
                <c:pt idx="525">
                  <c:v>1.4122920000000001</c:v>
                </c:pt>
                <c:pt idx="526">
                  <c:v>1.3896599999999999</c:v>
                </c:pt>
                <c:pt idx="527">
                  <c:v>1.3660099999999999</c:v>
                </c:pt>
                <c:pt idx="528">
                  <c:v>1.3437669999999999</c:v>
                </c:pt>
                <c:pt idx="529">
                  <c:v>1.3251630000000001</c:v>
                </c:pt>
                <c:pt idx="530">
                  <c:v>1.2978419999999999</c:v>
                </c:pt>
                <c:pt idx="531">
                  <c:v>1.2714920000000001</c:v>
                </c:pt>
                <c:pt idx="532">
                  <c:v>1.248283</c:v>
                </c:pt>
                <c:pt idx="533">
                  <c:v>1.225228</c:v>
                </c:pt>
                <c:pt idx="534">
                  <c:v>1.2023109999999999</c:v>
                </c:pt>
                <c:pt idx="535">
                  <c:v>1.173465</c:v>
                </c:pt>
                <c:pt idx="536">
                  <c:v>1.149378</c:v>
                </c:pt>
                <c:pt idx="537">
                  <c:v>1.1256280000000001</c:v>
                </c:pt>
                <c:pt idx="538">
                  <c:v>1.1023099999999999</c:v>
                </c:pt>
                <c:pt idx="539">
                  <c:v>1.0775749999999999</c:v>
                </c:pt>
                <c:pt idx="540">
                  <c:v>1.053563</c:v>
                </c:pt>
                <c:pt idx="541">
                  <c:v>1.0294909999999999</c:v>
                </c:pt>
                <c:pt idx="542">
                  <c:v>1.0056050000000001</c:v>
                </c:pt>
                <c:pt idx="543">
                  <c:v>0.98341299999999998</c:v>
                </c:pt>
                <c:pt idx="544">
                  <c:v>0.96009800000000001</c:v>
                </c:pt>
                <c:pt idx="545">
                  <c:v>0.93261099999999997</c:v>
                </c:pt>
                <c:pt idx="546">
                  <c:v>0.91051400000000005</c:v>
                </c:pt>
                <c:pt idx="547">
                  <c:v>0.88771</c:v>
                </c:pt>
                <c:pt idx="548">
                  <c:v>0.86296700000000004</c:v>
                </c:pt>
                <c:pt idx="549">
                  <c:v>0.83990399999999998</c:v>
                </c:pt>
                <c:pt idx="550">
                  <c:v>0.81548699999999996</c:v>
                </c:pt>
                <c:pt idx="551">
                  <c:v>0.79154599999999997</c:v>
                </c:pt>
                <c:pt idx="552">
                  <c:v>0.76969799999999999</c:v>
                </c:pt>
                <c:pt idx="553">
                  <c:v>0.74795800000000001</c:v>
                </c:pt>
                <c:pt idx="554">
                  <c:v>0.72156799999999999</c:v>
                </c:pt>
                <c:pt idx="555">
                  <c:v>0.69618000000000002</c:v>
                </c:pt>
                <c:pt idx="556">
                  <c:v>0.67043799999999998</c:v>
                </c:pt>
                <c:pt idx="557">
                  <c:v>0.64275599999999999</c:v>
                </c:pt>
                <c:pt idx="558">
                  <c:v>0.61599700000000002</c:v>
                </c:pt>
                <c:pt idx="559">
                  <c:v>0.58943900000000005</c:v>
                </c:pt>
                <c:pt idx="560">
                  <c:v>0.56472500000000003</c:v>
                </c:pt>
                <c:pt idx="561">
                  <c:v>0.54114799999999996</c:v>
                </c:pt>
                <c:pt idx="562">
                  <c:v>0.51884699999999995</c:v>
                </c:pt>
                <c:pt idx="563">
                  <c:v>0.49702299999999999</c:v>
                </c:pt>
                <c:pt idx="564">
                  <c:v>0.472138</c:v>
                </c:pt>
                <c:pt idx="565">
                  <c:v>0.45014900000000002</c:v>
                </c:pt>
                <c:pt idx="566">
                  <c:v>0.422153</c:v>
                </c:pt>
                <c:pt idx="567">
                  <c:v>0.39708300000000002</c:v>
                </c:pt>
                <c:pt idx="568">
                  <c:v>0.37071999999999999</c:v>
                </c:pt>
                <c:pt idx="569">
                  <c:v>0.34612900000000002</c:v>
                </c:pt>
                <c:pt idx="570">
                  <c:v>0.321799</c:v>
                </c:pt>
                <c:pt idx="571">
                  <c:v>0.297761</c:v>
                </c:pt>
                <c:pt idx="572">
                  <c:v>0.273953</c:v>
                </c:pt>
                <c:pt idx="573">
                  <c:v>0.24906600000000001</c:v>
                </c:pt>
                <c:pt idx="574">
                  <c:v>0.22575000000000001</c:v>
                </c:pt>
                <c:pt idx="575">
                  <c:v>0.20080000000000001</c:v>
                </c:pt>
                <c:pt idx="576">
                  <c:v>0.17376900000000001</c:v>
                </c:pt>
                <c:pt idx="577">
                  <c:v>0.146476</c:v>
                </c:pt>
                <c:pt idx="578">
                  <c:v>0.119258</c:v>
                </c:pt>
                <c:pt idx="579">
                  <c:v>9.5413999999999999E-2</c:v>
                </c:pt>
                <c:pt idx="580">
                  <c:v>7.0613999999999996E-2</c:v>
                </c:pt>
                <c:pt idx="581">
                  <c:v>4.2856999999999999E-2</c:v>
                </c:pt>
                <c:pt idx="582">
                  <c:v>2.2033000000000001E-2</c:v>
                </c:pt>
                <c:pt idx="583">
                  <c:v>-1.9290999999999999E-2</c:v>
                </c:pt>
                <c:pt idx="584">
                  <c:v>-4.1703999999999998E-2</c:v>
                </c:pt>
                <c:pt idx="585">
                  <c:v>-6.5848000000000004E-2</c:v>
                </c:pt>
                <c:pt idx="586">
                  <c:v>-8.4927000000000002E-2</c:v>
                </c:pt>
                <c:pt idx="587">
                  <c:v>-0.10068100000000001</c:v>
                </c:pt>
                <c:pt idx="588">
                  <c:v>-0.115555</c:v>
                </c:pt>
                <c:pt idx="589">
                  <c:v>-0.13429099999999999</c:v>
                </c:pt>
                <c:pt idx="590">
                  <c:v>-0.15137900000000001</c:v>
                </c:pt>
                <c:pt idx="591">
                  <c:v>-0.170741</c:v>
                </c:pt>
                <c:pt idx="592">
                  <c:v>-0.18915499999999999</c:v>
                </c:pt>
                <c:pt idx="593">
                  <c:v>-0.21020800000000001</c:v>
                </c:pt>
                <c:pt idx="594">
                  <c:v>-0.22833999999999999</c:v>
                </c:pt>
                <c:pt idx="595">
                  <c:v>-0.24477599999999999</c:v>
                </c:pt>
                <c:pt idx="596">
                  <c:v>-0.25995099999999999</c:v>
                </c:pt>
                <c:pt idx="597">
                  <c:v>-0.27345999999999998</c:v>
                </c:pt>
                <c:pt idx="598">
                  <c:v>-0.28960200000000003</c:v>
                </c:pt>
                <c:pt idx="599">
                  <c:v>-0.30328500000000003</c:v>
                </c:pt>
                <c:pt idx="600">
                  <c:v>-0.319772</c:v>
                </c:pt>
                <c:pt idx="601">
                  <c:v>-0.33610800000000002</c:v>
                </c:pt>
                <c:pt idx="602">
                  <c:v>-0.35035699999999997</c:v>
                </c:pt>
                <c:pt idx="603">
                  <c:v>-0.36468400000000001</c:v>
                </c:pt>
                <c:pt idx="604">
                  <c:v>-0.37806000000000001</c:v>
                </c:pt>
                <c:pt idx="605">
                  <c:v>-0.38930500000000001</c:v>
                </c:pt>
                <c:pt idx="606">
                  <c:v>-0.40344600000000003</c:v>
                </c:pt>
                <c:pt idx="607">
                  <c:v>-0.41515200000000002</c:v>
                </c:pt>
                <c:pt idx="608">
                  <c:v>-0.424765</c:v>
                </c:pt>
                <c:pt idx="609">
                  <c:v>-0.43514599999999998</c:v>
                </c:pt>
                <c:pt idx="610">
                  <c:v>-0.445766</c:v>
                </c:pt>
                <c:pt idx="611">
                  <c:v>-0.455677</c:v>
                </c:pt>
                <c:pt idx="612">
                  <c:v>-0.463561</c:v>
                </c:pt>
                <c:pt idx="613">
                  <c:v>-0.47022399999999998</c:v>
                </c:pt>
                <c:pt idx="614">
                  <c:v>-0.47615200000000002</c:v>
                </c:pt>
                <c:pt idx="615">
                  <c:v>-0.48078399999999999</c:v>
                </c:pt>
                <c:pt idx="616">
                  <c:v>-0.48394300000000001</c:v>
                </c:pt>
                <c:pt idx="617">
                  <c:v>-0.48530099999999998</c:v>
                </c:pt>
                <c:pt idx="618">
                  <c:v>-0.48566199999999998</c:v>
                </c:pt>
                <c:pt idx="619">
                  <c:v>-0.48535899999999998</c:v>
                </c:pt>
                <c:pt idx="620">
                  <c:v>-0.48496299999999998</c:v>
                </c:pt>
                <c:pt idx="621">
                  <c:v>-0.48475299999999999</c:v>
                </c:pt>
                <c:pt idx="622">
                  <c:v>-0.484626</c:v>
                </c:pt>
                <c:pt idx="623">
                  <c:v>-0.484597</c:v>
                </c:pt>
                <c:pt idx="624">
                  <c:v>-0.48461599999999999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41168"/>
        <c:axId val="330940608"/>
      </c:scatterChart>
      <c:valAx>
        <c:axId val="3309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940608"/>
        <c:crosses val="autoZero"/>
        <c:crossBetween val="midCat"/>
      </c:valAx>
      <c:valAx>
        <c:axId val="3309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9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176212</xdr:colOff>
      <xdr:row>5</xdr:row>
      <xdr:rowOff>119062</xdr:rowOff>
    </xdr:from>
    <xdr:to>
      <xdr:col>17</xdr:col>
      <xdr:colOff>633412</xdr:colOff>
      <xdr:row>21</xdr:row>
      <xdr:rowOff>119062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6"/>
  <sheetViews>
    <sheetView tabSelected="1" workbookViewId="0">
      <selection activeCell="F1" sqref="F1:G1048576"/>
    </sheetView>
  </sheetViews>
  <sheetFormatPr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2.0873650000000001</v>
      </c>
      <c r="B2">
        <v>1</v>
      </c>
      <c r="C2">
        <v>2</v>
      </c>
      <c r="D2">
        <v>-1.371108</v>
      </c>
      <c r="E2">
        <v>3.2508520000000001</v>
      </c>
      <c r="F2">
        <v>0.56538999999999995</v>
      </c>
      <c r="G2">
        <v>1.603E-3</v>
      </c>
      <c r="H2" t="s">
        <v>11</v>
      </c>
      <c r="I2">
        <v>1.603E-3</v>
      </c>
      <c r="J2">
        <v>2.6963999999999998E-2</v>
      </c>
    </row>
    <row r="3" spans="1:11" x14ac:dyDescent="0.15">
      <c r="A3">
        <v>2.1783709999999998</v>
      </c>
      <c r="B3">
        <v>1</v>
      </c>
      <c r="C3">
        <v>2</v>
      </c>
      <c r="D3">
        <v>-1.18452</v>
      </c>
      <c r="E3">
        <v>3.5846990000000001</v>
      </c>
      <c r="F3">
        <v>0.589144</v>
      </c>
      <c r="G3">
        <v>2.2190000000000001E-3</v>
      </c>
      <c r="H3" t="s">
        <v>12</v>
      </c>
      <c r="I3">
        <v>2.2560000000000002E-3</v>
      </c>
      <c r="J3">
        <v>2.487E-2</v>
      </c>
    </row>
    <row r="4" spans="1:11" x14ac:dyDescent="0.15">
      <c r="A4">
        <v>2.2553749999999999</v>
      </c>
      <c r="B4">
        <v>1</v>
      </c>
      <c r="C4">
        <v>2</v>
      </c>
      <c r="D4">
        <v>-1.4378709999999999</v>
      </c>
      <c r="E4">
        <v>3.9664579999999998</v>
      </c>
      <c r="F4">
        <v>0.61132799999999998</v>
      </c>
      <c r="G4">
        <v>2.7499999999999998E-3</v>
      </c>
      <c r="H4" t="s">
        <v>13</v>
      </c>
      <c r="I4">
        <v>2.7829999999999999E-3</v>
      </c>
      <c r="J4">
        <v>2.2401999999999998E-2</v>
      </c>
    </row>
    <row r="5" spans="1:11" x14ac:dyDescent="0.15">
      <c r="A5">
        <v>2.3373699999999999</v>
      </c>
      <c r="B5">
        <v>1</v>
      </c>
      <c r="C5">
        <v>2</v>
      </c>
      <c r="D5">
        <v>-1.541463</v>
      </c>
      <c r="E5">
        <v>4.208844</v>
      </c>
      <c r="F5">
        <v>0.63477600000000001</v>
      </c>
      <c r="G5">
        <v>3.248E-3</v>
      </c>
      <c r="H5" t="s">
        <v>14</v>
      </c>
      <c r="I5">
        <v>3.2780000000000001E-3</v>
      </c>
      <c r="J5">
        <v>2.0407000000000002E-2</v>
      </c>
    </row>
    <row r="6" spans="1:11" x14ac:dyDescent="0.15">
      <c r="A6">
        <v>2.4194070000000001</v>
      </c>
      <c r="B6">
        <v>1</v>
      </c>
      <c r="C6">
        <v>2</v>
      </c>
      <c r="D6">
        <v>-1.9650620000000001</v>
      </c>
      <c r="E6">
        <v>4.534287</v>
      </c>
      <c r="F6">
        <v>0.65805400000000003</v>
      </c>
      <c r="G6">
        <v>3.686E-3</v>
      </c>
      <c r="H6" t="s">
        <v>15</v>
      </c>
      <c r="I6">
        <v>3.7109999999999999E-3</v>
      </c>
      <c r="J6">
        <v>1.6990999999999999E-2</v>
      </c>
    </row>
    <row r="7" spans="1:11" x14ac:dyDescent="0.15">
      <c r="A7">
        <v>2.5013749999999999</v>
      </c>
      <c r="B7">
        <v>1</v>
      </c>
      <c r="C7">
        <v>2</v>
      </c>
      <c r="D7">
        <v>-2.1601249999999999</v>
      </c>
      <c r="E7">
        <v>4.9074840000000002</v>
      </c>
      <c r="F7">
        <v>0.67993400000000004</v>
      </c>
      <c r="G7">
        <v>4.0299999999999997E-3</v>
      </c>
      <c r="H7" t="s">
        <v>16</v>
      </c>
      <c r="I7">
        <v>4.0499999999999998E-3</v>
      </c>
      <c r="J7">
        <v>1.3774E-2</v>
      </c>
    </row>
    <row r="8" spans="1:11" x14ac:dyDescent="0.15">
      <c r="A8">
        <v>2.5913840000000001</v>
      </c>
      <c r="B8">
        <v>1</v>
      </c>
      <c r="C8">
        <v>2</v>
      </c>
      <c r="D8">
        <v>-2.8976730000000002</v>
      </c>
      <c r="E8">
        <v>4.7948519999999997</v>
      </c>
      <c r="F8">
        <v>0.70513899999999996</v>
      </c>
      <c r="G8">
        <v>4.3350000000000003E-3</v>
      </c>
      <c r="H8" t="s">
        <v>17</v>
      </c>
      <c r="I8">
        <v>4.3499999999999997E-3</v>
      </c>
      <c r="J8">
        <v>9.4120000000000002E-3</v>
      </c>
    </row>
    <row r="9" spans="1:11" x14ac:dyDescent="0.15">
      <c r="A9">
        <v>2.681387</v>
      </c>
      <c r="B9">
        <v>1</v>
      </c>
      <c r="C9">
        <v>2</v>
      </c>
      <c r="D9">
        <v>-2.0147200000000001</v>
      </c>
      <c r="E9">
        <v>3.7317939999999998</v>
      </c>
      <c r="F9">
        <v>0.72936100000000004</v>
      </c>
      <c r="G9">
        <v>4.5269999999999998E-3</v>
      </c>
      <c r="H9" t="s">
        <v>18</v>
      </c>
      <c r="I9">
        <v>4.535E-3</v>
      </c>
      <c r="J9">
        <v>5.1310000000000001E-3</v>
      </c>
    </row>
    <row r="10" spans="1:11" x14ac:dyDescent="0.15">
      <c r="A10">
        <v>2.7723909999999998</v>
      </c>
      <c r="B10">
        <v>1</v>
      </c>
      <c r="C10">
        <v>2</v>
      </c>
      <c r="D10">
        <v>-2.0081229999999999</v>
      </c>
      <c r="E10">
        <v>3.0270429999999999</v>
      </c>
      <c r="F10">
        <v>0.75564600000000004</v>
      </c>
      <c r="G10">
        <v>4.6100000000000004E-3</v>
      </c>
      <c r="H10" t="s">
        <v>19</v>
      </c>
      <c r="I10">
        <v>4.6109999999999996E-3</v>
      </c>
      <c r="J10">
        <v>5.3799999999999996E-4</v>
      </c>
    </row>
    <row r="11" spans="1:11" x14ac:dyDescent="0.15">
      <c r="A11">
        <v>2.8623880000000002</v>
      </c>
      <c r="B11">
        <v>1</v>
      </c>
      <c r="C11">
        <v>2</v>
      </c>
      <c r="D11">
        <v>-1.7430890000000001</v>
      </c>
      <c r="E11">
        <v>2.2276850000000001</v>
      </c>
      <c r="F11">
        <v>0.78043799999999997</v>
      </c>
      <c r="G11">
        <v>4.5840000000000004E-3</v>
      </c>
      <c r="H11" t="s">
        <v>20</v>
      </c>
      <c r="I11">
        <v>4.5770000000000003E-3</v>
      </c>
      <c r="J11">
        <v>6.2783119999999997</v>
      </c>
    </row>
    <row r="12" spans="1:11" x14ac:dyDescent="0.15">
      <c r="A12">
        <v>2.9474550000000002</v>
      </c>
      <c r="B12">
        <v>1</v>
      </c>
      <c r="C12">
        <v>2</v>
      </c>
      <c r="D12">
        <v>-1.3773759999999999</v>
      </c>
      <c r="E12">
        <v>1.749341</v>
      </c>
      <c r="F12">
        <v>0.80493700000000001</v>
      </c>
      <c r="G12">
        <v>4.4320000000000002E-3</v>
      </c>
      <c r="H12" t="s">
        <v>21</v>
      </c>
      <c r="I12">
        <v>4.4200000000000003E-3</v>
      </c>
      <c r="J12">
        <v>6.2753249999999996</v>
      </c>
    </row>
    <row r="13" spans="1:11" x14ac:dyDescent="0.15">
      <c r="A13">
        <v>3.033407</v>
      </c>
      <c r="B13">
        <v>1</v>
      </c>
      <c r="C13">
        <v>2</v>
      </c>
      <c r="D13">
        <v>-1.9659580000000001</v>
      </c>
      <c r="E13">
        <v>1.689106</v>
      </c>
      <c r="F13">
        <v>0.830484</v>
      </c>
      <c r="G13">
        <v>4.2009999999999999E-3</v>
      </c>
      <c r="H13" t="s">
        <v>22</v>
      </c>
      <c r="I13">
        <v>4.1850000000000004E-3</v>
      </c>
      <c r="J13">
        <v>6.2720260000000003</v>
      </c>
    </row>
    <row r="14" spans="1:11" x14ac:dyDescent="0.15">
      <c r="A14">
        <v>3.120403</v>
      </c>
      <c r="B14">
        <v>1</v>
      </c>
      <c r="C14">
        <v>2</v>
      </c>
      <c r="D14">
        <v>-2.610474</v>
      </c>
      <c r="E14">
        <v>2.0901939999999999</v>
      </c>
      <c r="F14">
        <v>0.85398399999999997</v>
      </c>
      <c r="G14">
        <v>3.9199999999999999E-3</v>
      </c>
      <c r="H14" t="s">
        <v>23</v>
      </c>
      <c r="I14">
        <v>3.8990000000000001E-3</v>
      </c>
      <c r="J14">
        <v>6.268834</v>
      </c>
    </row>
    <row r="15" spans="1:11" x14ac:dyDescent="0.15">
      <c r="A15">
        <v>3.205438</v>
      </c>
      <c r="B15">
        <v>1</v>
      </c>
      <c r="C15">
        <v>2</v>
      </c>
      <c r="D15">
        <v>-3.5978119999999998</v>
      </c>
      <c r="E15">
        <v>2.6254179999999998</v>
      </c>
      <c r="F15">
        <v>0.87558899999999995</v>
      </c>
      <c r="G15">
        <v>3.607E-3</v>
      </c>
      <c r="H15" t="s">
        <v>24</v>
      </c>
      <c r="I15">
        <v>3.5839999999999999E-3</v>
      </c>
      <c r="J15">
        <v>6.2667960000000003</v>
      </c>
    </row>
    <row r="16" spans="1:11" x14ac:dyDescent="0.15">
      <c r="A16">
        <v>3.2974019999999999</v>
      </c>
      <c r="B16">
        <v>1</v>
      </c>
      <c r="C16">
        <v>2</v>
      </c>
      <c r="D16">
        <v>-3.5497209999999999</v>
      </c>
      <c r="E16">
        <v>2.5184220000000002</v>
      </c>
      <c r="F16">
        <v>0.90028900000000001</v>
      </c>
      <c r="G16">
        <v>3.189E-3</v>
      </c>
      <c r="H16" t="s">
        <v>25</v>
      </c>
      <c r="I16">
        <v>3.1619999999999999E-3</v>
      </c>
      <c r="J16">
        <v>6.2645869999999997</v>
      </c>
    </row>
    <row r="17" spans="1:10" x14ac:dyDescent="0.15">
      <c r="A17">
        <v>3.3814069999999998</v>
      </c>
      <c r="B17">
        <v>1</v>
      </c>
      <c r="C17">
        <v>2</v>
      </c>
      <c r="D17">
        <v>-3.9390809999999998</v>
      </c>
      <c r="E17">
        <v>2.488003</v>
      </c>
      <c r="F17">
        <v>0.92397200000000002</v>
      </c>
      <c r="G17">
        <v>2.745E-3</v>
      </c>
      <c r="H17" t="s">
        <v>26</v>
      </c>
      <c r="I17">
        <v>2.7160000000000001E-3</v>
      </c>
      <c r="J17">
        <v>6.2635230000000002</v>
      </c>
    </row>
    <row r="18" spans="1:10" x14ac:dyDescent="0.15">
      <c r="A18">
        <v>3.4634070000000001</v>
      </c>
      <c r="B18">
        <v>1</v>
      </c>
      <c r="C18">
        <v>2</v>
      </c>
      <c r="D18">
        <v>-3.7218040000000001</v>
      </c>
      <c r="E18">
        <v>1.810921</v>
      </c>
      <c r="F18">
        <v>0.94766899999999998</v>
      </c>
      <c r="G18">
        <v>2.2720000000000001E-3</v>
      </c>
      <c r="H18" t="s">
        <v>27</v>
      </c>
      <c r="I18">
        <v>2.2399999999999998E-3</v>
      </c>
      <c r="J18">
        <v>6.2612540000000001</v>
      </c>
    </row>
    <row r="19" spans="1:10" x14ac:dyDescent="0.15">
      <c r="A19">
        <v>3.5534189999999999</v>
      </c>
      <c r="B19">
        <v>1</v>
      </c>
      <c r="C19">
        <v>2</v>
      </c>
      <c r="D19">
        <v>-4.3843529999999999</v>
      </c>
      <c r="E19">
        <v>1.7640370000000001</v>
      </c>
      <c r="F19">
        <v>0.97307500000000002</v>
      </c>
      <c r="G19">
        <v>1.7080000000000001E-3</v>
      </c>
      <c r="H19" t="s">
        <v>28</v>
      </c>
      <c r="I19">
        <v>1.6739999999999999E-3</v>
      </c>
      <c r="J19">
        <v>6.2603559999999998</v>
      </c>
    </row>
    <row r="20" spans="1:10" x14ac:dyDescent="0.15">
      <c r="A20">
        <v>3.63646</v>
      </c>
      <c r="B20">
        <v>1</v>
      </c>
      <c r="C20">
        <v>2</v>
      </c>
      <c r="D20">
        <v>-4.4000269999999997</v>
      </c>
      <c r="E20">
        <v>1.206596</v>
      </c>
      <c r="F20">
        <v>0.99737100000000001</v>
      </c>
      <c r="G20">
        <v>1.1460000000000001E-3</v>
      </c>
      <c r="H20" t="s">
        <v>29</v>
      </c>
      <c r="I20">
        <v>1.1460000000000001E-3</v>
      </c>
      <c r="J20">
        <v>6.2592420000000004</v>
      </c>
    </row>
    <row r="21" spans="1:10" x14ac:dyDescent="0.15">
      <c r="A21">
        <v>3.7134149999999999</v>
      </c>
      <c r="B21">
        <v>1</v>
      </c>
      <c r="C21">
        <v>2</v>
      </c>
      <c r="D21">
        <v>-3.628244</v>
      </c>
      <c r="E21">
        <v>0.36171300000000001</v>
      </c>
      <c r="F21">
        <v>1.0188649999999999</v>
      </c>
      <c r="G21">
        <v>6.29E-4</v>
      </c>
      <c r="H21" t="s">
        <v>30</v>
      </c>
      <c r="I21">
        <v>5.5000000000000003E-4</v>
      </c>
      <c r="J21">
        <v>6.2571890000000003</v>
      </c>
    </row>
    <row r="22" spans="1:10" x14ac:dyDescent="0.15">
      <c r="A22">
        <v>3.7994129999999999</v>
      </c>
      <c r="B22">
        <v>1</v>
      </c>
      <c r="C22">
        <v>2</v>
      </c>
      <c r="D22">
        <v>-3.693616</v>
      </c>
      <c r="E22">
        <v>-3.9201E-2</v>
      </c>
      <c r="F22">
        <v>1.0447340000000001</v>
      </c>
      <c r="G22">
        <v>-2.8E-5</v>
      </c>
      <c r="H22" t="s">
        <v>31</v>
      </c>
      <c r="I22">
        <v>-6.9999999999999994E-5</v>
      </c>
      <c r="J22">
        <v>6.2561419999999996</v>
      </c>
    </row>
    <row r="23" spans="1:10" x14ac:dyDescent="0.15">
      <c r="A23">
        <v>3.8814169999999999</v>
      </c>
      <c r="B23">
        <v>1</v>
      </c>
      <c r="C23">
        <v>2</v>
      </c>
      <c r="D23">
        <v>-3.7183820000000001</v>
      </c>
      <c r="E23">
        <v>-0.338028</v>
      </c>
      <c r="F23">
        <v>1.0675669999999999</v>
      </c>
      <c r="G23">
        <v>-6.4300000000000002E-4</v>
      </c>
      <c r="H23" t="s">
        <v>32</v>
      </c>
      <c r="I23">
        <v>-6.8599999999999998E-4</v>
      </c>
      <c r="J23">
        <v>6.2549200000000003</v>
      </c>
    </row>
    <row r="24" spans="1:10" x14ac:dyDescent="0.15">
      <c r="A24">
        <v>3.9774349999999998</v>
      </c>
      <c r="B24">
        <v>1</v>
      </c>
      <c r="C24">
        <v>2</v>
      </c>
      <c r="D24">
        <v>-4.4858450000000003</v>
      </c>
      <c r="E24">
        <v>0.21157899999999999</v>
      </c>
      <c r="F24">
        <v>1.0912170000000001</v>
      </c>
      <c r="G24">
        <v>-1.294E-3</v>
      </c>
      <c r="H24" t="s">
        <v>33</v>
      </c>
      <c r="I24">
        <v>-1.3339999999999999E-3</v>
      </c>
      <c r="J24">
        <v>6.2561730000000004</v>
      </c>
    </row>
    <row r="25" spans="1:10" x14ac:dyDescent="0.15">
      <c r="A25">
        <v>4.0724299999999998</v>
      </c>
      <c r="B25">
        <v>1</v>
      </c>
      <c r="C25">
        <v>2</v>
      </c>
      <c r="D25">
        <v>-5.3071609999999998</v>
      </c>
      <c r="E25">
        <v>0.32293100000000002</v>
      </c>
      <c r="F25">
        <v>1.1173630000000001</v>
      </c>
      <c r="G25">
        <v>-1.9629999999999999E-3</v>
      </c>
      <c r="H25" t="s">
        <v>34</v>
      </c>
      <c r="I25">
        <v>-1.9970000000000001E-3</v>
      </c>
      <c r="J25">
        <v>6.2598700000000003</v>
      </c>
    </row>
    <row r="26" spans="1:10" x14ac:dyDescent="0.15">
      <c r="A26">
        <v>4.1514249999999997</v>
      </c>
      <c r="B26">
        <v>1</v>
      </c>
      <c r="C26">
        <v>2</v>
      </c>
      <c r="D26">
        <v>-5.2975019999999997</v>
      </c>
      <c r="E26">
        <v>1.089804</v>
      </c>
      <c r="F26">
        <v>1.1391249999999999</v>
      </c>
      <c r="G26">
        <v>-2.4390000000000002E-3</v>
      </c>
      <c r="H26" t="s">
        <v>35</v>
      </c>
      <c r="I26">
        <v>-2.4650000000000002E-3</v>
      </c>
      <c r="J26">
        <v>6.265263</v>
      </c>
    </row>
    <row r="27" spans="1:10" x14ac:dyDescent="0.15">
      <c r="A27">
        <v>4.2384269999999997</v>
      </c>
      <c r="B27">
        <v>1</v>
      </c>
      <c r="C27">
        <v>2</v>
      </c>
      <c r="D27">
        <v>-4.5691899999999999</v>
      </c>
      <c r="E27">
        <v>1.069766</v>
      </c>
      <c r="F27">
        <v>1.162738</v>
      </c>
      <c r="G27">
        <v>-2.813E-3</v>
      </c>
      <c r="H27" t="s">
        <v>36</v>
      </c>
      <c r="I27">
        <v>-2.8319999999999999E-3</v>
      </c>
      <c r="J27">
        <v>6.2707240000000004</v>
      </c>
    </row>
    <row r="28" spans="1:10" x14ac:dyDescent="0.15">
      <c r="A28">
        <v>4.3274400000000002</v>
      </c>
      <c r="B28">
        <v>1</v>
      </c>
      <c r="C28">
        <v>2</v>
      </c>
      <c r="D28">
        <v>-3.559866</v>
      </c>
      <c r="E28">
        <v>1.12452</v>
      </c>
      <c r="F28">
        <v>1.1902189999999999</v>
      </c>
      <c r="G28">
        <v>-3.088E-3</v>
      </c>
      <c r="H28" t="s">
        <v>37</v>
      </c>
      <c r="I28">
        <v>-3.0980000000000001E-3</v>
      </c>
      <c r="J28">
        <v>6.2774570000000001</v>
      </c>
    </row>
    <row r="29" spans="1:10" x14ac:dyDescent="0.15">
      <c r="A29">
        <v>4.4184380000000001</v>
      </c>
      <c r="B29">
        <v>1</v>
      </c>
      <c r="C29">
        <v>2</v>
      </c>
      <c r="D29">
        <v>-2.8164889999999998</v>
      </c>
      <c r="E29">
        <v>0.96277000000000001</v>
      </c>
      <c r="F29">
        <v>1.214836</v>
      </c>
      <c r="G29">
        <v>-3.1779999999999998E-3</v>
      </c>
      <c r="H29" t="s">
        <v>38</v>
      </c>
      <c r="I29">
        <v>-3.1779999999999998E-3</v>
      </c>
      <c r="J29">
        <v>6.2837649999999998</v>
      </c>
    </row>
    <row r="30" spans="1:10" x14ac:dyDescent="0.15">
      <c r="A30">
        <v>4.5004390000000001</v>
      </c>
      <c r="B30">
        <v>1</v>
      </c>
      <c r="C30">
        <v>2</v>
      </c>
      <c r="D30">
        <v>-2.6157249999999999</v>
      </c>
      <c r="E30">
        <v>1.807687</v>
      </c>
      <c r="F30">
        <v>1.2403770000000001</v>
      </c>
      <c r="G30">
        <v>-3.1110000000000001E-3</v>
      </c>
      <c r="H30" t="s">
        <v>39</v>
      </c>
      <c r="I30">
        <v>-3.094E-3</v>
      </c>
      <c r="J30">
        <v>6.1549999999999999E-3</v>
      </c>
    </row>
    <row r="31" spans="1:10" x14ac:dyDescent="0.15">
      <c r="A31">
        <v>4.5904309999999997</v>
      </c>
      <c r="B31">
        <v>1</v>
      </c>
      <c r="C31">
        <v>2</v>
      </c>
      <c r="D31">
        <v>-2.3894669999999998</v>
      </c>
      <c r="E31">
        <v>2.0170460000000001</v>
      </c>
      <c r="F31">
        <v>1.267272</v>
      </c>
      <c r="G31">
        <v>-2.895E-3</v>
      </c>
      <c r="H31" t="s">
        <v>40</v>
      </c>
      <c r="I31">
        <v>-2.879E-3</v>
      </c>
      <c r="J31">
        <v>1.1252E-2</v>
      </c>
    </row>
    <row r="32" spans="1:10" x14ac:dyDescent="0.15">
      <c r="A32">
        <v>4.6804600000000001</v>
      </c>
      <c r="B32">
        <v>1</v>
      </c>
      <c r="C32">
        <v>2</v>
      </c>
      <c r="D32">
        <v>-1.787752</v>
      </c>
      <c r="E32">
        <v>2.6880410000000001</v>
      </c>
      <c r="F32">
        <v>1.292594</v>
      </c>
      <c r="G32">
        <v>-2.5709999999999999E-3</v>
      </c>
      <c r="H32" t="s">
        <v>41</v>
      </c>
      <c r="I32">
        <v>-2.5479999999999999E-3</v>
      </c>
      <c r="J32">
        <v>1.5565000000000001E-2</v>
      </c>
    </row>
    <row r="33" spans="1:10" x14ac:dyDescent="0.15">
      <c r="A33">
        <v>4.7744460000000002</v>
      </c>
      <c r="B33">
        <v>1</v>
      </c>
      <c r="C33">
        <v>2</v>
      </c>
      <c r="D33">
        <v>-2.005029</v>
      </c>
      <c r="E33">
        <v>3.5215139999999998</v>
      </c>
      <c r="F33">
        <v>1.317774</v>
      </c>
      <c r="G33">
        <v>-2.15E-3</v>
      </c>
      <c r="H33" t="s">
        <v>42</v>
      </c>
      <c r="I33">
        <v>-2.091E-3</v>
      </c>
      <c r="J33">
        <v>1.9994999999999999E-2</v>
      </c>
    </row>
    <row r="34" spans="1:10" x14ac:dyDescent="0.15">
      <c r="A34">
        <v>4.8704739999999997</v>
      </c>
      <c r="B34">
        <v>1</v>
      </c>
      <c r="C34">
        <v>2</v>
      </c>
      <c r="D34">
        <v>-1.652172</v>
      </c>
      <c r="E34">
        <v>3.72479</v>
      </c>
      <c r="F34">
        <v>1.344338</v>
      </c>
      <c r="G34">
        <v>-1.6050000000000001E-3</v>
      </c>
      <c r="H34" t="s">
        <v>43</v>
      </c>
      <c r="I34">
        <v>-1.572E-3</v>
      </c>
      <c r="J34">
        <v>2.1965999999999999E-2</v>
      </c>
    </row>
    <row r="35" spans="1:10" x14ac:dyDescent="0.15">
      <c r="A35">
        <v>4.9584710000000003</v>
      </c>
      <c r="B35">
        <v>1</v>
      </c>
      <c r="C35">
        <v>2</v>
      </c>
      <c r="D35">
        <v>-1.7671829999999999</v>
      </c>
      <c r="E35">
        <v>4.2036199999999999</v>
      </c>
      <c r="F35">
        <v>1.36785</v>
      </c>
      <c r="G35">
        <v>-1.0839999999999999E-3</v>
      </c>
      <c r="H35" t="s">
        <v>44</v>
      </c>
      <c r="I35">
        <v>-1.049E-3</v>
      </c>
      <c r="J35">
        <v>2.3878E-2</v>
      </c>
    </row>
    <row r="36" spans="1:10" x14ac:dyDescent="0.15">
      <c r="A36">
        <v>5.0444440000000004</v>
      </c>
      <c r="B36">
        <v>1</v>
      </c>
      <c r="C36">
        <v>2</v>
      </c>
      <c r="D36">
        <v>-1.743428</v>
      </c>
      <c r="E36">
        <v>4.7407750000000002</v>
      </c>
      <c r="F36">
        <v>1.3897600000000001</v>
      </c>
      <c r="G36">
        <v>-5.5699999999999999E-4</v>
      </c>
      <c r="H36" t="s">
        <v>45</v>
      </c>
      <c r="I36">
        <v>-5.1999999999999995E-4</v>
      </c>
      <c r="J36">
        <v>2.5066999999999999E-2</v>
      </c>
    </row>
    <row r="37" spans="1:10" x14ac:dyDescent="0.15">
      <c r="A37">
        <v>5.1354689999999996</v>
      </c>
      <c r="B37">
        <v>1</v>
      </c>
      <c r="C37">
        <v>2</v>
      </c>
      <c r="D37">
        <v>-1.533531</v>
      </c>
      <c r="E37">
        <v>4.7032189999999998</v>
      </c>
      <c r="F37">
        <v>1.416426</v>
      </c>
      <c r="G37">
        <v>1.0900000000000001E-4</v>
      </c>
      <c r="H37" t="s">
        <v>46</v>
      </c>
      <c r="I37">
        <v>1.4799999999999999E-4</v>
      </c>
      <c r="J37">
        <v>2.5933999999999999E-2</v>
      </c>
    </row>
    <row r="38" spans="1:10" x14ac:dyDescent="0.15">
      <c r="A38">
        <v>5.2204680000000003</v>
      </c>
      <c r="B38">
        <v>1</v>
      </c>
      <c r="C38">
        <v>2</v>
      </c>
      <c r="D38">
        <v>-0.92636399999999997</v>
      </c>
      <c r="E38">
        <v>4.3032120000000003</v>
      </c>
      <c r="F38">
        <v>1.4390259999999999</v>
      </c>
      <c r="G38">
        <v>6.8300000000000001E-4</v>
      </c>
      <c r="H38" t="s">
        <v>47</v>
      </c>
      <c r="I38">
        <v>7.2300000000000001E-4</v>
      </c>
      <c r="J38">
        <v>2.5967E-2</v>
      </c>
    </row>
    <row r="39" spans="1:10" x14ac:dyDescent="0.15">
      <c r="A39">
        <v>5.3214839999999999</v>
      </c>
      <c r="B39">
        <v>1</v>
      </c>
      <c r="C39">
        <v>2</v>
      </c>
      <c r="D39">
        <v>-0.489203</v>
      </c>
      <c r="E39">
        <v>3.9085540000000001</v>
      </c>
      <c r="F39">
        <v>1.4665980000000001</v>
      </c>
      <c r="G39">
        <v>1.3669999999999999E-3</v>
      </c>
      <c r="H39" t="s">
        <v>48</v>
      </c>
      <c r="I39">
        <v>1.4790000000000001E-3</v>
      </c>
      <c r="J39">
        <v>2.4032000000000001E-2</v>
      </c>
    </row>
    <row r="40" spans="1:10" x14ac:dyDescent="0.15">
      <c r="A40">
        <v>5.4094740000000003</v>
      </c>
      <c r="B40">
        <v>1</v>
      </c>
      <c r="C40">
        <v>2</v>
      </c>
      <c r="D40">
        <v>-0.815917</v>
      </c>
      <c r="E40">
        <v>3.9164080000000001</v>
      </c>
      <c r="F40">
        <v>1.4953099999999999</v>
      </c>
      <c r="G40">
        <v>2.0170000000000001E-3</v>
      </c>
      <c r="H40" t="s">
        <v>49</v>
      </c>
      <c r="I40">
        <v>2.0500000000000002E-3</v>
      </c>
      <c r="J40">
        <v>2.1354999999999999E-2</v>
      </c>
    </row>
    <row r="41" spans="1:10" x14ac:dyDescent="0.15">
      <c r="A41">
        <v>5.4994769999999997</v>
      </c>
      <c r="B41">
        <v>1</v>
      </c>
      <c r="C41">
        <v>2</v>
      </c>
      <c r="D41">
        <v>-1.3921479999999999</v>
      </c>
      <c r="E41">
        <v>3.9346230000000002</v>
      </c>
      <c r="F41">
        <v>1.5203880000000001</v>
      </c>
      <c r="G41">
        <v>2.5000000000000001E-3</v>
      </c>
      <c r="H41" t="s">
        <v>50</v>
      </c>
      <c r="I41">
        <v>2.5230000000000001E-3</v>
      </c>
      <c r="J41">
        <v>1.5696999999999999E-2</v>
      </c>
    </row>
    <row r="42" spans="1:10" x14ac:dyDescent="0.15">
      <c r="A42">
        <v>5.5894789999999999</v>
      </c>
      <c r="B42">
        <v>1</v>
      </c>
      <c r="C42">
        <v>2</v>
      </c>
      <c r="D42">
        <v>-2.4784000000000002</v>
      </c>
      <c r="E42">
        <v>4.3510619999999998</v>
      </c>
      <c r="F42">
        <v>1.54373</v>
      </c>
      <c r="G42">
        <v>2.8210000000000002E-3</v>
      </c>
      <c r="H42" t="s">
        <v>51</v>
      </c>
      <c r="I42">
        <v>2.8370000000000001E-3</v>
      </c>
      <c r="J42">
        <v>1.026E-2</v>
      </c>
    </row>
    <row r="43" spans="1:10" x14ac:dyDescent="0.15">
      <c r="A43">
        <v>5.6794820000000001</v>
      </c>
      <c r="B43">
        <v>1</v>
      </c>
      <c r="C43">
        <v>2</v>
      </c>
      <c r="D43">
        <v>-2.7156669999999998</v>
      </c>
      <c r="E43">
        <v>4.1027060000000004</v>
      </c>
      <c r="F43">
        <v>1.568567</v>
      </c>
      <c r="G43">
        <v>3.0309999999999998E-3</v>
      </c>
      <c r="H43" t="s">
        <v>52</v>
      </c>
      <c r="I43">
        <v>3.0379999999999999E-3</v>
      </c>
      <c r="J43">
        <v>4.751E-3</v>
      </c>
    </row>
    <row r="44" spans="1:10" x14ac:dyDescent="0.15">
      <c r="A44">
        <v>5.7654990000000002</v>
      </c>
      <c r="B44">
        <v>1</v>
      </c>
      <c r="C44">
        <v>2</v>
      </c>
      <c r="D44">
        <v>-3.0983640000000001</v>
      </c>
      <c r="E44">
        <v>3.7845650000000002</v>
      </c>
      <c r="F44">
        <v>1.5923719999999999</v>
      </c>
      <c r="G44">
        <v>3.0999999999999999E-3</v>
      </c>
      <c r="H44" t="s">
        <v>53</v>
      </c>
      <c r="I44">
        <v>3.0999999999999999E-3</v>
      </c>
      <c r="J44">
        <v>6.2828239999999997</v>
      </c>
    </row>
    <row r="45" spans="1:10" x14ac:dyDescent="0.15">
      <c r="A45">
        <v>5.8514860000000004</v>
      </c>
      <c r="B45">
        <v>1</v>
      </c>
      <c r="C45">
        <v>2</v>
      </c>
      <c r="D45">
        <v>-2.8318379999999999</v>
      </c>
      <c r="E45">
        <v>2.724208</v>
      </c>
      <c r="F45">
        <v>1.616717</v>
      </c>
      <c r="G45">
        <v>3.0469999999999998E-3</v>
      </c>
      <c r="H45" t="s">
        <v>54</v>
      </c>
      <c r="I45">
        <v>3.039E-3</v>
      </c>
      <c r="J45">
        <v>6.2782629999999999</v>
      </c>
    </row>
    <row r="46" spans="1:10" x14ac:dyDescent="0.15">
      <c r="A46">
        <v>5.9474850000000004</v>
      </c>
      <c r="B46">
        <v>1</v>
      </c>
      <c r="C46">
        <v>2</v>
      </c>
      <c r="D46">
        <v>-2.7715800000000002</v>
      </c>
      <c r="E46">
        <v>1.7890969999999999</v>
      </c>
      <c r="F46">
        <v>1.64445</v>
      </c>
      <c r="G46">
        <v>2.8600000000000001E-3</v>
      </c>
      <c r="H46" t="s">
        <v>55</v>
      </c>
      <c r="I46">
        <v>2.846E-3</v>
      </c>
      <c r="J46">
        <v>6.2737679999999996</v>
      </c>
    </row>
    <row r="47" spans="1:10" x14ac:dyDescent="0.15">
      <c r="A47">
        <v>6.0354970000000003</v>
      </c>
      <c r="B47">
        <v>1</v>
      </c>
      <c r="C47">
        <v>2</v>
      </c>
      <c r="D47">
        <v>-3.1481919999999999</v>
      </c>
      <c r="E47">
        <v>1.316351</v>
      </c>
      <c r="F47">
        <v>1.670396</v>
      </c>
      <c r="G47">
        <v>2.578E-3</v>
      </c>
      <c r="H47" t="s">
        <v>56</v>
      </c>
      <c r="I47">
        <v>2.5560000000000001E-3</v>
      </c>
      <c r="J47">
        <v>6.2688360000000003</v>
      </c>
    </row>
    <row r="48" spans="1:10" x14ac:dyDescent="0.15">
      <c r="A48">
        <v>6.1225529999999999</v>
      </c>
      <c r="B48">
        <v>1</v>
      </c>
      <c r="C48">
        <v>2</v>
      </c>
      <c r="D48">
        <v>-3.4341279999999998</v>
      </c>
      <c r="E48">
        <v>1.4233469999999999</v>
      </c>
      <c r="F48">
        <v>1.694356</v>
      </c>
      <c r="G48">
        <v>2.215E-3</v>
      </c>
      <c r="H48" t="s">
        <v>57</v>
      </c>
      <c r="I48">
        <v>2.189E-3</v>
      </c>
      <c r="J48">
        <v>6.2658160000000001</v>
      </c>
    </row>
    <row r="49" spans="1:10" x14ac:dyDescent="0.15">
      <c r="A49">
        <v>6.2134999999999998</v>
      </c>
      <c r="B49">
        <v>1</v>
      </c>
      <c r="C49">
        <v>2</v>
      </c>
      <c r="D49">
        <v>-3.9857420000000001</v>
      </c>
      <c r="E49">
        <v>1.877383</v>
      </c>
      <c r="F49">
        <v>1.719211</v>
      </c>
      <c r="G49">
        <v>1.781E-3</v>
      </c>
      <c r="H49" t="s">
        <v>58</v>
      </c>
      <c r="I49">
        <v>1.755E-3</v>
      </c>
      <c r="J49">
        <v>6.2647339999999998</v>
      </c>
    </row>
    <row r="50" spans="1:10" x14ac:dyDescent="0.15">
      <c r="A50">
        <v>6.3135000000000003</v>
      </c>
      <c r="B50">
        <v>1</v>
      </c>
      <c r="C50">
        <v>2</v>
      </c>
      <c r="D50">
        <v>-4.8669279999999997</v>
      </c>
      <c r="E50">
        <v>2.786254</v>
      </c>
      <c r="F50">
        <v>1.7450969999999999</v>
      </c>
      <c r="G50">
        <v>1.3129999999999999E-3</v>
      </c>
      <c r="H50" t="s">
        <v>59</v>
      </c>
      <c r="I50">
        <v>1.2589999999999999E-3</v>
      </c>
      <c r="J50">
        <v>6.2647510000000004</v>
      </c>
    </row>
    <row r="51" spans="1:10" x14ac:dyDescent="0.15">
      <c r="A51">
        <v>6.3955039999999999</v>
      </c>
      <c r="B51">
        <v>1</v>
      </c>
      <c r="C51">
        <v>2</v>
      </c>
      <c r="D51">
        <v>-5.2235990000000001</v>
      </c>
      <c r="E51">
        <v>2.7844820000000001</v>
      </c>
      <c r="F51">
        <v>1.76986</v>
      </c>
      <c r="G51">
        <v>8.61E-4</v>
      </c>
      <c r="H51" t="s">
        <v>60</v>
      </c>
      <c r="I51">
        <v>8.34E-4</v>
      </c>
      <c r="J51">
        <v>6.2648169999999999</v>
      </c>
    </row>
    <row r="52" spans="1:10" x14ac:dyDescent="0.15">
      <c r="A52">
        <v>6.4815069999999997</v>
      </c>
      <c r="B52">
        <v>1</v>
      </c>
      <c r="C52">
        <v>2</v>
      </c>
      <c r="D52">
        <v>-4.814908</v>
      </c>
      <c r="E52">
        <v>2.462828</v>
      </c>
      <c r="F52">
        <v>1.795086</v>
      </c>
      <c r="G52">
        <v>4.1599999999999997E-4</v>
      </c>
      <c r="H52" t="s">
        <v>61</v>
      </c>
      <c r="I52">
        <v>3.8999999999999999E-4</v>
      </c>
      <c r="J52">
        <v>6.2658649999999998</v>
      </c>
    </row>
    <row r="53" spans="1:10" x14ac:dyDescent="0.15">
      <c r="A53">
        <v>6.5645090000000001</v>
      </c>
      <c r="B53">
        <v>1</v>
      </c>
      <c r="C53">
        <v>2</v>
      </c>
      <c r="D53">
        <v>-3.8865880000000002</v>
      </c>
      <c r="E53">
        <v>2.1834220000000002</v>
      </c>
      <c r="F53">
        <v>1.817725</v>
      </c>
      <c r="G53">
        <v>4.3000000000000002E-5</v>
      </c>
      <c r="H53" t="s">
        <v>62</v>
      </c>
      <c r="I53">
        <v>1.8E-5</v>
      </c>
      <c r="J53">
        <v>6.2671109999999999</v>
      </c>
    </row>
    <row r="54" spans="1:10" x14ac:dyDescent="0.15">
      <c r="A54">
        <v>6.6505080000000003</v>
      </c>
      <c r="B54">
        <v>1</v>
      </c>
      <c r="C54">
        <v>2</v>
      </c>
      <c r="D54">
        <v>-3.745355</v>
      </c>
      <c r="E54">
        <v>1.956315</v>
      </c>
      <c r="F54">
        <v>1.8424739999999999</v>
      </c>
      <c r="G54">
        <v>-3.3500000000000001E-4</v>
      </c>
      <c r="H54" t="s">
        <v>63</v>
      </c>
      <c r="I54">
        <v>-3.57E-4</v>
      </c>
      <c r="J54">
        <v>6.269183</v>
      </c>
    </row>
    <row r="55" spans="1:10" x14ac:dyDescent="0.15">
      <c r="A55">
        <v>6.7355369999999999</v>
      </c>
      <c r="B55">
        <v>1</v>
      </c>
      <c r="C55">
        <v>2</v>
      </c>
      <c r="D55">
        <v>-3.144838</v>
      </c>
      <c r="E55">
        <v>1.258073</v>
      </c>
      <c r="F55">
        <v>1.867316</v>
      </c>
      <c r="G55">
        <v>-6.6799999999999997E-4</v>
      </c>
      <c r="H55" t="s">
        <v>64</v>
      </c>
      <c r="I55">
        <v>-6.87E-4</v>
      </c>
      <c r="J55">
        <v>6.2712779999999997</v>
      </c>
    </row>
    <row r="56" spans="1:10" x14ac:dyDescent="0.15">
      <c r="A56">
        <v>6.8265140000000004</v>
      </c>
      <c r="B56">
        <v>1</v>
      </c>
      <c r="C56">
        <v>2</v>
      </c>
      <c r="D56">
        <v>-2.7550940000000002</v>
      </c>
      <c r="E56">
        <v>0.38625799999999999</v>
      </c>
      <c r="F56">
        <v>1.8937139999999999</v>
      </c>
      <c r="G56">
        <v>-9.7099999999999997E-4</v>
      </c>
      <c r="H56" t="s">
        <v>65</v>
      </c>
      <c r="I56">
        <v>-1.0039999999999999E-3</v>
      </c>
      <c r="J56">
        <v>6.272589</v>
      </c>
    </row>
    <row r="57" spans="1:10" x14ac:dyDescent="0.15">
      <c r="A57">
        <v>6.9205300000000003</v>
      </c>
      <c r="B57">
        <v>1</v>
      </c>
      <c r="C57">
        <v>2</v>
      </c>
      <c r="D57">
        <v>-3.1000230000000002</v>
      </c>
      <c r="E57">
        <v>0.37589800000000001</v>
      </c>
      <c r="F57">
        <v>1.922531</v>
      </c>
      <c r="G57">
        <v>-1.256E-3</v>
      </c>
      <c r="H57" t="s">
        <v>66</v>
      </c>
      <c r="I57">
        <v>-1.256E-3</v>
      </c>
      <c r="J57">
        <v>6.2746240000000002</v>
      </c>
    </row>
    <row r="58" spans="1:10" x14ac:dyDescent="0.15">
      <c r="A58">
        <v>7.006494</v>
      </c>
      <c r="B58">
        <v>1</v>
      </c>
      <c r="C58">
        <v>2</v>
      </c>
      <c r="D58">
        <v>-3.3550339999999998</v>
      </c>
      <c r="E58">
        <v>1.7570079999999999</v>
      </c>
      <c r="F58">
        <v>1.9445570000000001</v>
      </c>
      <c r="G58">
        <v>-1.428E-3</v>
      </c>
      <c r="H58" t="s">
        <v>67</v>
      </c>
      <c r="I58">
        <v>-1.436E-3</v>
      </c>
      <c r="J58">
        <v>6.2780550000000002</v>
      </c>
    </row>
    <row r="59" spans="1:10" x14ac:dyDescent="0.15">
      <c r="A59">
        <v>7.0995169999999996</v>
      </c>
      <c r="B59">
        <v>1</v>
      </c>
      <c r="C59">
        <v>2</v>
      </c>
      <c r="D59">
        <v>-4.5080730000000004</v>
      </c>
      <c r="E59">
        <v>3.2038489999999999</v>
      </c>
      <c r="F59">
        <v>1.9682630000000001</v>
      </c>
      <c r="G59">
        <v>-1.518E-3</v>
      </c>
      <c r="H59" t="s">
        <v>68</v>
      </c>
      <c r="I59">
        <v>-1.5200000000000001E-3</v>
      </c>
      <c r="J59">
        <v>6.281733</v>
      </c>
    </row>
    <row r="60" spans="1:10" x14ac:dyDescent="0.15">
      <c r="A60">
        <v>7.1795220000000004</v>
      </c>
      <c r="B60">
        <v>1</v>
      </c>
      <c r="C60">
        <v>2</v>
      </c>
      <c r="D60">
        <v>-5.6419499999999996</v>
      </c>
      <c r="E60">
        <v>4.8044589999999996</v>
      </c>
      <c r="F60">
        <v>1.9889349999999999</v>
      </c>
      <c r="G60">
        <v>-1.524E-3</v>
      </c>
      <c r="H60" t="s">
        <v>69</v>
      </c>
      <c r="I60">
        <v>-1.5200000000000001E-3</v>
      </c>
      <c r="J60">
        <v>2.5230000000000001E-3</v>
      </c>
    </row>
    <row r="61" spans="1:10" x14ac:dyDescent="0.15">
      <c r="A61">
        <v>7.2655500000000002</v>
      </c>
      <c r="B61">
        <v>1</v>
      </c>
      <c r="C61">
        <v>2</v>
      </c>
      <c r="D61">
        <v>-5.3389220000000002</v>
      </c>
      <c r="E61">
        <v>5.1458750000000002</v>
      </c>
      <c r="F61">
        <v>2.0132560000000002</v>
      </c>
      <c r="G61">
        <v>-1.4300000000000001E-3</v>
      </c>
      <c r="H61" t="s">
        <v>70</v>
      </c>
      <c r="I61">
        <v>-1.4220000000000001E-3</v>
      </c>
      <c r="J61">
        <v>5.7590000000000002E-3</v>
      </c>
    </row>
    <row r="62" spans="1:10" x14ac:dyDescent="0.15">
      <c r="A62">
        <v>7.3425269999999996</v>
      </c>
      <c r="B62">
        <v>1</v>
      </c>
      <c r="C62">
        <v>2</v>
      </c>
      <c r="D62">
        <v>-3.966313</v>
      </c>
      <c r="E62">
        <v>4.3696669999999997</v>
      </c>
      <c r="F62">
        <v>2.0330650000000001</v>
      </c>
      <c r="G62">
        <v>-1.3010000000000001E-3</v>
      </c>
      <c r="H62" t="s">
        <v>71</v>
      </c>
      <c r="I62">
        <v>-1.2869999999999999E-3</v>
      </c>
      <c r="J62">
        <v>8.8929999999999999E-3</v>
      </c>
    </row>
    <row r="63" spans="1:10" x14ac:dyDescent="0.15">
      <c r="A63">
        <v>7.4255709999999997</v>
      </c>
      <c r="B63">
        <v>1</v>
      </c>
      <c r="C63">
        <v>2</v>
      </c>
      <c r="D63">
        <v>-2.6157210000000002</v>
      </c>
      <c r="E63">
        <v>3.3239879999999999</v>
      </c>
      <c r="F63">
        <v>2.0568759999999999</v>
      </c>
      <c r="G63">
        <v>-1.0679999999999999E-3</v>
      </c>
      <c r="H63" t="s">
        <v>72</v>
      </c>
      <c r="I63">
        <v>-1.0300000000000001E-3</v>
      </c>
      <c r="J63">
        <v>1.2296E-2</v>
      </c>
    </row>
    <row r="64" spans="1:10" x14ac:dyDescent="0.15">
      <c r="A64">
        <v>7.5145419999999996</v>
      </c>
      <c r="B64">
        <v>1</v>
      </c>
      <c r="C64">
        <v>2</v>
      </c>
      <c r="D64">
        <v>-1.2712129999999999</v>
      </c>
      <c r="E64">
        <v>2.7964880000000001</v>
      </c>
      <c r="F64">
        <v>2.0838739999999998</v>
      </c>
      <c r="G64">
        <v>-7.1500000000000003E-4</v>
      </c>
      <c r="H64" t="s">
        <v>73</v>
      </c>
      <c r="I64">
        <v>-6.9099999999999999E-4</v>
      </c>
      <c r="J64">
        <v>1.5318999999999999E-2</v>
      </c>
    </row>
    <row r="65" spans="1:10" x14ac:dyDescent="0.15">
      <c r="A65">
        <v>7.6045429999999996</v>
      </c>
      <c r="B65">
        <v>1</v>
      </c>
      <c r="C65">
        <v>2</v>
      </c>
      <c r="D65">
        <v>-0.82043699999999997</v>
      </c>
      <c r="E65">
        <v>3.1711689999999999</v>
      </c>
      <c r="F65">
        <v>2.111472</v>
      </c>
      <c r="G65">
        <v>-2.6899999999999998E-4</v>
      </c>
      <c r="H65" t="s">
        <v>74</v>
      </c>
      <c r="I65">
        <v>-2.41E-4</v>
      </c>
      <c r="J65">
        <v>1.8898999999999999E-2</v>
      </c>
    </row>
    <row r="66" spans="1:10" x14ac:dyDescent="0.15">
      <c r="A66">
        <v>7.6905960000000002</v>
      </c>
      <c r="B66">
        <v>1</v>
      </c>
      <c r="C66">
        <v>2</v>
      </c>
      <c r="D66">
        <v>-0.75485899999999995</v>
      </c>
      <c r="E66">
        <v>3.8912300000000002</v>
      </c>
      <c r="F66">
        <v>2.1355249999999999</v>
      </c>
      <c r="G66">
        <v>1.9699999999999999E-4</v>
      </c>
      <c r="H66" t="s">
        <v>75</v>
      </c>
      <c r="I66">
        <v>2.3000000000000001E-4</v>
      </c>
      <c r="J66">
        <v>2.1950000000000001E-2</v>
      </c>
    </row>
    <row r="67" spans="1:10" x14ac:dyDescent="0.15">
      <c r="A67">
        <v>7.7866140000000001</v>
      </c>
      <c r="B67">
        <v>1</v>
      </c>
      <c r="C67">
        <v>2</v>
      </c>
      <c r="D67">
        <v>-0.77246099999999995</v>
      </c>
      <c r="E67">
        <v>4.2608689999999996</v>
      </c>
      <c r="F67">
        <v>2.1608540000000001</v>
      </c>
      <c r="G67">
        <v>7.54E-4</v>
      </c>
      <c r="H67" t="s">
        <v>76</v>
      </c>
      <c r="I67">
        <v>8.2399999999999997E-4</v>
      </c>
      <c r="J67">
        <v>2.3764E-2</v>
      </c>
    </row>
    <row r="68" spans="1:10" x14ac:dyDescent="0.15">
      <c r="A68">
        <v>7.8915579999999999</v>
      </c>
      <c r="B68">
        <v>1</v>
      </c>
      <c r="C68">
        <v>2</v>
      </c>
      <c r="D68">
        <v>-0.68704900000000002</v>
      </c>
      <c r="E68">
        <v>4.3966830000000003</v>
      </c>
      <c r="F68">
        <v>2.1888909999999999</v>
      </c>
      <c r="G68">
        <v>1.4090000000000001E-3</v>
      </c>
      <c r="H68" t="s">
        <v>77</v>
      </c>
      <c r="I68">
        <v>1.4790000000000001E-3</v>
      </c>
      <c r="J68">
        <v>2.3681000000000001E-2</v>
      </c>
    </row>
    <row r="69" spans="1:10" x14ac:dyDescent="0.15">
      <c r="A69">
        <v>7.9865510000000004</v>
      </c>
      <c r="B69">
        <v>1</v>
      </c>
      <c r="C69">
        <v>2</v>
      </c>
      <c r="D69">
        <v>-0.40888200000000002</v>
      </c>
      <c r="E69">
        <v>4.4857990000000001</v>
      </c>
      <c r="F69">
        <v>2.215465</v>
      </c>
      <c r="G69">
        <v>2.0200000000000001E-3</v>
      </c>
      <c r="H69" t="s">
        <v>78</v>
      </c>
      <c r="I69">
        <v>2.055E-3</v>
      </c>
      <c r="J69">
        <v>2.3515999999999999E-2</v>
      </c>
    </row>
    <row r="70" spans="1:10" x14ac:dyDescent="0.15">
      <c r="A70">
        <v>8.0715520000000005</v>
      </c>
      <c r="B70">
        <v>1</v>
      </c>
      <c r="C70">
        <v>2</v>
      </c>
      <c r="D70">
        <v>-0.84402200000000005</v>
      </c>
      <c r="E70">
        <v>4.7887810000000002</v>
      </c>
      <c r="F70">
        <v>2.2406830000000002</v>
      </c>
      <c r="G70">
        <v>2.581E-3</v>
      </c>
      <c r="H70" t="s">
        <v>79</v>
      </c>
      <c r="I70">
        <v>2.6099999999999999E-3</v>
      </c>
      <c r="J70">
        <v>2.0275000000000001E-2</v>
      </c>
    </row>
    <row r="71" spans="1:10" x14ac:dyDescent="0.15">
      <c r="A71">
        <v>8.1575410000000002</v>
      </c>
      <c r="B71">
        <v>1</v>
      </c>
      <c r="C71">
        <v>2</v>
      </c>
      <c r="D71">
        <v>-1.44652</v>
      </c>
      <c r="E71">
        <v>5.3690990000000003</v>
      </c>
      <c r="F71">
        <v>2.2627920000000001</v>
      </c>
      <c r="G71">
        <v>3.0040000000000002E-3</v>
      </c>
      <c r="H71" t="s">
        <v>80</v>
      </c>
      <c r="I71">
        <v>3.029E-3</v>
      </c>
      <c r="J71">
        <v>1.6843E-2</v>
      </c>
    </row>
    <row r="72" spans="1:10" x14ac:dyDescent="0.15">
      <c r="A72">
        <v>8.2535629999999998</v>
      </c>
      <c r="B72">
        <v>1</v>
      </c>
      <c r="C72">
        <v>2</v>
      </c>
      <c r="D72">
        <v>-1.350911</v>
      </c>
      <c r="E72">
        <v>4.8212669999999997</v>
      </c>
      <c r="F72">
        <v>2.2863639999999998</v>
      </c>
      <c r="G72">
        <v>3.3579999999999999E-3</v>
      </c>
      <c r="H72" t="s">
        <v>81</v>
      </c>
      <c r="I72">
        <v>3.3969999999999998E-3</v>
      </c>
      <c r="J72">
        <v>1.2349000000000001E-2</v>
      </c>
    </row>
    <row r="73" spans="1:10" x14ac:dyDescent="0.15">
      <c r="A73">
        <v>8.3375629999999994</v>
      </c>
      <c r="B73">
        <v>1</v>
      </c>
      <c r="C73">
        <v>2</v>
      </c>
      <c r="D73">
        <v>-1.308578</v>
      </c>
      <c r="E73">
        <v>4.0254849999999998</v>
      </c>
      <c r="F73">
        <v>2.312109</v>
      </c>
      <c r="G73">
        <v>3.6319999999999998E-3</v>
      </c>
      <c r="H73" t="s">
        <v>82</v>
      </c>
      <c r="I73">
        <v>3.643E-3</v>
      </c>
      <c r="J73">
        <v>7.2189999999999997E-3</v>
      </c>
    </row>
    <row r="74" spans="1:10" x14ac:dyDescent="0.15">
      <c r="A74">
        <v>8.4235919999999993</v>
      </c>
      <c r="B74">
        <v>1</v>
      </c>
      <c r="C74">
        <v>2</v>
      </c>
      <c r="D74">
        <v>-1.2239120000000001</v>
      </c>
      <c r="E74">
        <v>3.4751569999999998</v>
      </c>
      <c r="F74">
        <v>2.3365149999999999</v>
      </c>
      <c r="G74">
        <v>3.7620000000000002E-3</v>
      </c>
      <c r="H74" t="s">
        <v>83</v>
      </c>
      <c r="I74">
        <v>3.7669999999999999E-3</v>
      </c>
      <c r="J74">
        <v>2.7070000000000002E-3</v>
      </c>
    </row>
    <row r="75" spans="1:10" x14ac:dyDescent="0.15">
      <c r="A75">
        <v>8.5245709999999999</v>
      </c>
      <c r="B75">
        <v>1</v>
      </c>
      <c r="C75">
        <v>2</v>
      </c>
      <c r="D75">
        <v>-1.7010940000000001</v>
      </c>
      <c r="E75">
        <v>3.1806009999999998</v>
      </c>
      <c r="F75">
        <v>2.3636159999999999</v>
      </c>
      <c r="G75">
        <v>3.7859999999999999E-3</v>
      </c>
      <c r="H75" t="s">
        <v>84</v>
      </c>
      <c r="I75">
        <v>3.7810000000000001E-3</v>
      </c>
      <c r="J75">
        <v>6.2813150000000002</v>
      </c>
    </row>
    <row r="76" spans="1:10" x14ac:dyDescent="0.15">
      <c r="A76">
        <v>8.6085689999999992</v>
      </c>
      <c r="B76">
        <v>1</v>
      </c>
      <c r="C76">
        <v>2</v>
      </c>
      <c r="D76">
        <v>-1.9260060000000001</v>
      </c>
      <c r="E76">
        <v>3.115853</v>
      </c>
      <c r="F76">
        <v>2.3885779999999999</v>
      </c>
      <c r="G76">
        <v>3.705E-3</v>
      </c>
      <c r="H76" t="s">
        <v>85</v>
      </c>
      <c r="I76">
        <v>3.6949999999999999E-3</v>
      </c>
      <c r="J76">
        <v>6.2762650000000004</v>
      </c>
    </row>
    <row r="77" spans="1:10" x14ac:dyDescent="0.15">
      <c r="A77">
        <v>8.6935730000000007</v>
      </c>
      <c r="B77">
        <v>1</v>
      </c>
      <c r="C77">
        <v>2</v>
      </c>
      <c r="D77">
        <v>-3.4459050000000002</v>
      </c>
      <c r="E77">
        <v>3.9946299999999999</v>
      </c>
      <c r="F77">
        <v>2.4102440000000001</v>
      </c>
      <c r="G77">
        <v>3.532E-3</v>
      </c>
      <c r="H77" t="s">
        <v>86</v>
      </c>
      <c r="I77">
        <v>3.5140000000000002E-3</v>
      </c>
      <c r="J77">
        <v>6.2707790000000001</v>
      </c>
    </row>
    <row r="78" spans="1:10" x14ac:dyDescent="0.15">
      <c r="A78">
        <v>8.7955839999999998</v>
      </c>
      <c r="B78">
        <v>1</v>
      </c>
      <c r="C78">
        <v>2</v>
      </c>
      <c r="D78">
        <v>-4.7620310000000003</v>
      </c>
      <c r="E78">
        <v>4.1714099999999998</v>
      </c>
      <c r="F78">
        <v>2.4348190000000001</v>
      </c>
      <c r="G78">
        <v>3.1979999999999999E-3</v>
      </c>
      <c r="H78" t="s">
        <v>87</v>
      </c>
      <c r="I78">
        <v>3.1519999999999999E-3</v>
      </c>
      <c r="J78">
        <v>6.2673319999999997</v>
      </c>
    </row>
    <row r="79" spans="1:10" x14ac:dyDescent="0.15">
      <c r="A79">
        <v>8.8775759999999995</v>
      </c>
      <c r="B79">
        <v>1</v>
      </c>
      <c r="C79">
        <v>2</v>
      </c>
      <c r="D79">
        <v>-4.07552</v>
      </c>
      <c r="E79">
        <v>2.8658320000000002</v>
      </c>
      <c r="F79">
        <v>2.4600089999999999</v>
      </c>
      <c r="G79">
        <v>2.7650000000000001E-3</v>
      </c>
      <c r="H79" t="s">
        <v>88</v>
      </c>
      <c r="I79">
        <v>2.7339999999999999E-3</v>
      </c>
      <c r="J79">
        <v>6.262054</v>
      </c>
    </row>
    <row r="80" spans="1:10" x14ac:dyDescent="0.15">
      <c r="A80">
        <v>8.9756</v>
      </c>
      <c r="B80">
        <v>1</v>
      </c>
      <c r="C80">
        <v>2</v>
      </c>
      <c r="D80">
        <v>-4.0700050000000001</v>
      </c>
      <c r="E80">
        <v>1.8173440000000001</v>
      </c>
      <c r="F80">
        <v>2.48455</v>
      </c>
      <c r="G80">
        <v>2.2200000000000002E-3</v>
      </c>
      <c r="H80" t="s">
        <v>89</v>
      </c>
      <c r="I80">
        <v>2.1450000000000002E-3</v>
      </c>
      <c r="J80">
        <v>6.2590310000000002</v>
      </c>
    </row>
    <row r="81" spans="1:10" x14ac:dyDescent="0.15">
      <c r="A81">
        <v>9.0625739999999997</v>
      </c>
      <c r="B81">
        <v>1</v>
      </c>
      <c r="C81">
        <v>2</v>
      </c>
      <c r="D81">
        <v>-3.4792869999999998</v>
      </c>
      <c r="E81">
        <v>0.77674100000000001</v>
      </c>
      <c r="F81">
        <v>2.5110779999999999</v>
      </c>
      <c r="G81">
        <v>1.5659999999999999E-3</v>
      </c>
      <c r="H81" t="s">
        <v>90</v>
      </c>
      <c r="I81">
        <v>1.523E-3</v>
      </c>
      <c r="J81">
        <v>6.2557960000000001</v>
      </c>
    </row>
    <row r="82" spans="1:10" x14ac:dyDescent="0.15">
      <c r="A82">
        <v>9.1486190000000001</v>
      </c>
      <c r="B82">
        <v>1</v>
      </c>
      <c r="C82">
        <v>2</v>
      </c>
      <c r="D82">
        <v>-3.814559</v>
      </c>
      <c r="E82">
        <v>0.75951599999999997</v>
      </c>
      <c r="F82">
        <v>2.5357120000000002</v>
      </c>
      <c r="G82">
        <v>8.9400000000000005E-4</v>
      </c>
      <c r="H82" t="s">
        <v>91</v>
      </c>
      <c r="I82">
        <v>8.5099999999999998E-4</v>
      </c>
      <c r="J82">
        <v>6.2549700000000001</v>
      </c>
    </row>
    <row r="83" spans="1:10" x14ac:dyDescent="0.15">
      <c r="A83">
        <v>9.2385909999999996</v>
      </c>
      <c r="B83">
        <v>1</v>
      </c>
      <c r="C83">
        <v>2</v>
      </c>
      <c r="D83">
        <v>-3.2945739999999999</v>
      </c>
      <c r="E83">
        <v>9.0388999999999997E-2</v>
      </c>
      <c r="F83">
        <v>2.5613630000000001</v>
      </c>
      <c r="G83">
        <v>1.8599999999999999E-4</v>
      </c>
      <c r="H83" t="s">
        <v>92</v>
      </c>
      <c r="I83">
        <v>1.4300000000000001E-4</v>
      </c>
      <c r="J83">
        <v>6.2550189999999999</v>
      </c>
    </row>
    <row r="84" spans="1:10" x14ac:dyDescent="0.15">
      <c r="A84">
        <v>9.3245970000000007</v>
      </c>
      <c r="B84">
        <v>1</v>
      </c>
      <c r="C84">
        <v>2</v>
      </c>
      <c r="D84">
        <v>-3.9554390000000001</v>
      </c>
      <c r="E84">
        <v>0.29518899999999998</v>
      </c>
      <c r="F84">
        <v>2.5851199999999999</v>
      </c>
      <c r="G84">
        <v>-4.7199999999999998E-4</v>
      </c>
      <c r="H84" t="s">
        <v>93</v>
      </c>
      <c r="I84">
        <v>-5.1400000000000003E-4</v>
      </c>
      <c r="J84">
        <v>6.2549190000000001</v>
      </c>
    </row>
    <row r="85" spans="1:10" x14ac:dyDescent="0.15">
      <c r="A85">
        <v>9.4176599999999997</v>
      </c>
      <c r="B85">
        <v>1</v>
      </c>
      <c r="C85">
        <v>2</v>
      </c>
      <c r="D85">
        <v>-4.1131979999999997</v>
      </c>
      <c r="E85">
        <v>0.43726599999999999</v>
      </c>
      <c r="F85">
        <v>2.6087090000000002</v>
      </c>
      <c r="G85">
        <v>-1.119E-3</v>
      </c>
      <c r="H85" t="s">
        <v>94</v>
      </c>
      <c r="I85">
        <v>-1.199E-3</v>
      </c>
      <c r="J85">
        <v>6.2565710000000001</v>
      </c>
    </row>
    <row r="86" spans="1:10" x14ac:dyDescent="0.15">
      <c r="A86">
        <v>9.5045909999999996</v>
      </c>
      <c r="B86">
        <v>1</v>
      </c>
      <c r="C86">
        <v>2</v>
      </c>
      <c r="D86">
        <v>-4.6125749999999996</v>
      </c>
      <c r="E86">
        <v>0.76430399999999998</v>
      </c>
      <c r="F86">
        <v>2.6338689999999998</v>
      </c>
      <c r="G86">
        <v>-1.7639999999999999E-3</v>
      </c>
      <c r="H86" t="s">
        <v>95</v>
      </c>
      <c r="I86">
        <v>-1.7979999999999999E-3</v>
      </c>
      <c r="J86">
        <v>6.2604870000000004</v>
      </c>
    </row>
    <row r="87" spans="1:10" x14ac:dyDescent="0.15">
      <c r="A87">
        <v>9.5906120000000001</v>
      </c>
      <c r="B87">
        <v>1</v>
      </c>
      <c r="C87">
        <v>2</v>
      </c>
      <c r="D87">
        <v>-4.8715859999999997</v>
      </c>
      <c r="E87">
        <v>1.476847</v>
      </c>
      <c r="F87">
        <v>2.6586500000000002</v>
      </c>
      <c r="G87">
        <v>-2.2750000000000001E-3</v>
      </c>
      <c r="H87" t="s">
        <v>96</v>
      </c>
      <c r="I87">
        <v>-2.3019999999999998E-3</v>
      </c>
      <c r="J87">
        <v>6.2654120000000004</v>
      </c>
    </row>
    <row r="88" spans="1:10" x14ac:dyDescent="0.15">
      <c r="A88">
        <v>9.6826089999999994</v>
      </c>
      <c r="B88">
        <v>1</v>
      </c>
      <c r="C88">
        <v>2</v>
      </c>
      <c r="D88">
        <v>-4.7289370000000002</v>
      </c>
      <c r="E88">
        <v>1.6817800000000001</v>
      </c>
      <c r="F88">
        <v>2.6835879999999999</v>
      </c>
      <c r="G88">
        <v>-2.6700000000000001E-3</v>
      </c>
      <c r="H88" t="s">
        <v>97</v>
      </c>
      <c r="I88">
        <v>-2.6900000000000001E-3</v>
      </c>
      <c r="J88">
        <v>6.26999</v>
      </c>
    </row>
    <row r="89" spans="1:10" x14ac:dyDescent="0.15">
      <c r="A89">
        <v>9.7666120000000003</v>
      </c>
      <c r="B89">
        <v>1</v>
      </c>
      <c r="C89">
        <v>2</v>
      </c>
      <c r="D89">
        <v>-4.1930810000000003</v>
      </c>
      <c r="E89">
        <v>1.6312230000000001</v>
      </c>
      <c r="F89">
        <v>2.7076180000000001</v>
      </c>
      <c r="G89">
        <v>-2.9380000000000001E-3</v>
      </c>
      <c r="H89" t="s">
        <v>98</v>
      </c>
      <c r="I89">
        <v>-2.9510000000000001E-3</v>
      </c>
      <c r="J89">
        <v>6.2747909999999996</v>
      </c>
    </row>
    <row r="90" spans="1:10" x14ac:dyDescent="0.15">
      <c r="A90">
        <v>9.8576139999999999</v>
      </c>
      <c r="B90">
        <v>1</v>
      </c>
      <c r="C90">
        <v>2</v>
      </c>
      <c r="D90">
        <v>-3.0482209999999998</v>
      </c>
      <c r="E90">
        <v>0.86135499999999998</v>
      </c>
      <c r="F90">
        <v>2.7339120000000001</v>
      </c>
      <c r="G90">
        <v>-3.117E-3</v>
      </c>
      <c r="H90" t="s">
        <v>99</v>
      </c>
      <c r="I90">
        <v>-3.124E-3</v>
      </c>
      <c r="J90">
        <v>6.2791550000000003</v>
      </c>
    </row>
    <row r="91" spans="1:10" x14ac:dyDescent="0.15">
      <c r="A91">
        <v>9.9576189999999993</v>
      </c>
      <c r="B91">
        <v>1</v>
      </c>
      <c r="C91">
        <v>2</v>
      </c>
      <c r="D91">
        <v>-2.1399370000000002</v>
      </c>
      <c r="E91">
        <v>0.44074099999999999</v>
      </c>
      <c r="F91">
        <v>2.760329</v>
      </c>
      <c r="G91">
        <v>-3.1849999999999999E-3</v>
      </c>
      <c r="H91" t="s">
        <v>100</v>
      </c>
      <c r="I91">
        <v>-3.1840000000000002E-3</v>
      </c>
      <c r="J91">
        <v>6.2838329999999996</v>
      </c>
    </row>
    <row r="92" spans="1:10" x14ac:dyDescent="0.15">
      <c r="A92">
        <v>10.049621</v>
      </c>
      <c r="B92">
        <v>1</v>
      </c>
      <c r="C92">
        <v>2</v>
      </c>
      <c r="D92">
        <v>-1.8949419999999999</v>
      </c>
      <c r="E92">
        <v>0.94418000000000002</v>
      </c>
      <c r="F92">
        <v>2.789288</v>
      </c>
      <c r="G92">
        <v>-3.1210000000000001E-3</v>
      </c>
      <c r="H92" t="s">
        <v>101</v>
      </c>
      <c r="I92">
        <v>-3.1129999999999999E-3</v>
      </c>
      <c r="J92">
        <v>5.8900000000000003E-3</v>
      </c>
    </row>
    <row r="93" spans="1:10" x14ac:dyDescent="0.15">
      <c r="A93">
        <v>10.136601000000001</v>
      </c>
      <c r="B93">
        <v>1</v>
      </c>
      <c r="C93">
        <v>2</v>
      </c>
      <c r="D93">
        <v>-2.8130950000000001</v>
      </c>
      <c r="E93">
        <v>2.630217</v>
      </c>
      <c r="F93">
        <v>2.8124090000000002</v>
      </c>
      <c r="G93">
        <v>-2.944E-3</v>
      </c>
      <c r="H93" t="s">
        <v>102</v>
      </c>
      <c r="I93">
        <v>-2.928E-3</v>
      </c>
      <c r="J93">
        <v>1.1349E-2</v>
      </c>
    </row>
    <row r="94" spans="1:10" x14ac:dyDescent="0.15">
      <c r="A94">
        <v>10.234629</v>
      </c>
      <c r="B94">
        <v>1</v>
      </c>
      <c r="C94">
        <v>2</v>
      </c>
      <c r="D94">
        <v>-3.1358839999999999</v>
      </c>
      <c r="E94">
        <v>4.2624649999999997</v>
      </c>
      <c r="F94">
        <v>2.8388550000000001</v>
      </c>
      <c r="G94">
        <v>-2.591E-3</v>
      </c>
      <c r="H94" t="s">
        <v>103</v>
      </c>
      <c r="I94">
        <v>-2.5660000000000001E-3</v>
      </c>
      <c r="J94">
        <v>1.7996999999999999E-2</v>
      </c>
    </row>
    <row r="95" spans="1:10" x14ac:dyDescent="0.15">
      <c r="A95">
        <v>10.319626</v>
      </c>
      <c r="B95">
        <v>1</v>
      </c>
      <c r="C95">
        <v>2</v>
      </c>
      <c r="D95">
        <v>-3.1841680000000001</v>
      </c>
      <c r="E95">
        <v>4.9029499999999997</v>
      </c>
      <c r="F95">
        <v>2.8615400000000002</v>
      </c>
      <c r="G95">
        <v>-2.1610000000000002E-3</v>
      </c>
      <c r="H95" t="s">
        <v>104</v>
      </c>
      <c r="I95">
        <v>-2.134E-3</v>
      </c>
      <c r="J95">
        <v>1.9729E-2</v>
      </c>
    </row>
    <row r="96" spans="1:10" x14ac:dyDescent="0.15">
      <c r="A96">
        <v>10.405631</v>
      </c>
      <c r="B96">
        <v>1</v>
      </c>
      <c r="C96">
        <v>2</v>
      </c>
      <c r="D96">
        <v>-2.6059079999999999</v>
      </c>
      <c r="E96">
        <v>4.6338429999999997</v>
      </c>
      <c r="F96">
        <v>2.8852699999999998</v>
      </c>
      <c r="G96">
        <v>-1.676E-3</v>
      </c>
      <c r="H96" t="s">
        <v>105</v>
      </c>
      <c r="I96">
        <v>-1.6410000000000001E-3</v>
      </c>
      <c r="J96">
        <v>2.2849000000000001E-2</v>
      </c>
    </row>
    <row r="97" spans="1:10" x14ac:dyDescent="0.15">
      <c r="A97">
        <v>10.49564</v>
      </c>
      <c r="B97">
        <v>1</v>
      </c>
      <c r="C97">
        <v>2</v>
      </c>
      <c r="D97">
        <v>-1.3209169999999999</v>
      </c>
      <c r="E97">
        <v>3.8396460000000001</v>
      </c>
      <c r="F97">
        <v>2.9116460000000002</v>
      </c>
      <c r="G97">
        <v>-1.072E-3</v>
      </c>
      <c r="H97" t="s">
        <v>106</v>
      </c>
      <c r="I97">
        <v>-1.034E-3</v>
      </c>
      <c r="J97">
        <v>2.3928999999999999E-2</v>
      </c>
    </row>
    <row r="98" spans="1:10" x14ac:dyDescent="0.15">
      <c r="A98">
        <v>10.581638999999999</v>
      </c>
      <c r="B98">
        <v>1</v>
      </c>
      <c r="C98">
        <v>2</v>
      </c>
      <c r="D98">
        <v>-0.60211499999999996</v>
      </c>
      <c r="E98">
        <v>3.5620129999999999</v>
      </c>
      <c r="F98">
        <v>2.9380519999999999</v>
      </c>
      <c r="G98">
        <v>-4.4099999999999999E-4</v>
      </c>
      <c r="H98" t="s">
        <v>107</v>
      </c>
      <c r="I98">
        <v>-4.0299999999999998E-4</v>
      </c>
      <c r="J98">
        <v>2.5069000000000001E-2</v>
      </c>
    </row>
    <row r="99" spans="1:10" x14ac:dyDescent="0.15">
      <c r="A99">
        <v>10.67164</v>
      </c>
      <c r="B99">
        <v>1</v>
      </c>
      <c r="C99">
        <v>2</v>
      </c>
      <c r="D99">
        <v>-0.63261699999999998</v>
      </c>
      <c r="E99">
        <v>4.607596</v>
      </c>
      <c r="F99">
        <v>2.9651489999999998</v>
      </c>
      <c r="G99">
        <v>2.34E-4</v>
      </c>
      <c r="H99" t="s">
        <v>108</v>
      </c>
      <c r="I99">
        <v>2.7300000000000002E-4</v>
      </c>
      <c r="J99">
        <v>2.6280999999999999E-2</v>
      </c>
    </row>
    <row r="100" spans="1:10" x14ac:dyDescent="0.15">
      <c r="A100">
        <v>10.775639999999999</v>
      </c>
      <c r="B100">
        <v>1</v>
      </c>
      <c r="C100">
        <v>2</v>
      </c>
      <c r="D100">
        <v>-0.90631499999999998</v>
      </c>
      <c r="E100">
        <v>5.3100189999999996</v>
      </c>
      <c r="F100">
        <v>2.9917069999999999</v>
      </c>
      <c r="G100">
        <v>9.2699999999999998E-4</v>
      </c>
      <c r="H100" t="s">
        <v>109</v>
      </c>
      <c r="I100">
        <v>9.6699999999999998E-4</v>
      </c>
      <c r="J100">
        <v>2.7210999999999999E-2</v>
      </c>
    </row>
    <row r="101" spans="1:10" x14ac:dyDescent="0.15">
      <c r="A101">
        <v>10.865672999999999</v>
      </c>
      <c r="B101">
        <v>1</v>
      </c>
      <c r="C101">
        <v>2</v>
      </c>
      <c r="D101">
        <v>-0.62534599999999996</v>
      </c>
      <c r="E101">
        <v>4.9809140000000003</v>
      </c>
      <c r="F101">
        <v>3.016877</v>
      </c>
      <c r="G101">
        <v>1.596E-3</v>
      </c>
      <c r="H101" t="s">
        <v>110</v>
      </c>
      <c r="I101">
        <v>1.6360000000000001E-3</v>
      </c>
      <c r="J101">
        <v>2.6931E-2</v>
      </c>
    </row>
    <row r="102" spans="1:10" x14ac:dyDescent="0.15">
      <c r="A102">
        <v>10.950649</v>
      </c>
      <c r="B102">
        <v>1</v>
      </c>
      <c r="C102">
        <v>2</v>
      </c>
      <c r="D102">
        <v>-0.58317099999999999</v>
      </c>
      <c r="E102">
        <v>5.1170840000000002</v>
      </c>
      <c r="F102">
        <v>3.0391680000000001</v>
      </c>
      <c r="G102">
        <v>2.1749999999999999E-3</v>
      </c>
      <c r="H102" t="s">
        <v>111</v>
      </c>
      <c r="I102">
        <v>2.2139999999999998E-3</v>
      </c>
      <c r="J102">
        <v>2.5767999999999999E-2</v>
      </c>
    </row>
    <row r="103" spans="1:10" x14ac:dyDescent="0.15">
      <c r="A103">
        <v>11.032651</v>
      </c>
      <c r="B103">
        <v>1</v>
      </c>
      <c r="C103">
        <v>2</v>
      </c>
      <c r="D103">
        <v>-0.93016600000000005</v>
      </c>
      <c r="E103">
        <v>4.9119330000000003</v>
      </c>
      <c r="F103">
        <v>3.062999</v>
      </c>
      <c r="G103">
        <v>2.758E-3</v>
      </c>
      <c r="H103" t="s">
        <v>112</v>
      </c>
      <c r="I103">
        <v>2.7910000000000001E-3</v>
      </c>
      <c r="J103">
        <v>2.265E-2</v>
      </c>
    </row>
    <row r="104" spans="1:10" x14ac:dyDescent="0.15">
      <c r="A104">
        <v>11.114651</v>
      </c>
      <c r="B104">
        <v>1</v>
      </c>
      <c r="C104">
        <v>2</v>
      </c>
      <c r="D104">
        <v>-0.43047099999999999</v>
      </c>
      <c r="E104">
        <v>5.2863160000000002</v>
      </c>
      <c r="F104">
        <v>3.0852149999999998</v>
      </c>
      <c r="G104">
        <v>3.2339999999999999E-3</v>
      </c>
      <c r="H104" t="s">
        <v>113</v>
      </c>
      <c r="I104">
        <v>3.2620000000000001E-3</v>
      </c>
      <c r="J104">
        <v>1.8987E-2</v>
      </c>
    </row>
    <row r="105" spans="1:10" x14ac:dyDescent="0.15">
      <c r="A105">
        <v>11.200653000000001</v>
      </c>
      <c r="B105">
        <v>1</v>
      </c>
      <c r="C105">
        <v>2</v>
      </c>
      <c r="D105">
        <v>-1.654879</v>
      </c>
      <c r="E105">
        <v>5.4994040000000002</v>
      </c>
      <c r="F105">
        <v>3.1071080000000002</v>
      </c>
      <c r="G105">
        <v>3.6180000000000001E-3</v>
      </c>
      <c r="H105" t="s">
        <v>114</v>
      </c>
      <c r="I105">
        <v>3.64E-3</v>
      </c>
      <c r="J105">
        <v>1.4574E-2</v>
      </c>
    </row>
    <row r="106" spans="1:10" x14ac:dyDescent="0.15">
      <c r="A106">
        <v>11.282662</v>
      </c>
      <c r="B106">
        <v>1</v>
      </c>
      <c r="C106">
        <v>2</v>
      </c>
      <c r="D106">
        <v>-1.6795960000000001</v>
      </c>
      <c r="E106">
        <v>5.1820139999999997</v>
      </c>
      <c r="F106">
        <v>3.1320510000000001</v>
      </c>
      <c r="G106">
        <v>3.9309999999999996E-3</v>
      </c>
      <c r="H106" t="s">
        <v>115</v>
      </c>
      <c r="I106">
        <v>3.947E-3</v>
      </c>
      <c r="J106">
        <v>1.031E-2</v>
      </c>
    </row>
    <row r="107" spans="1:10" x14ac:dyDescent="0.15">
      <c r="A107">
        <v>11.368663</v>
      </c>
      <c r="B107">
        <v>1</v>
      </c>
      <c r="C107">
        <v>2</v>
      </c>
      <c r="D107">
        <v>-1.8793420000000001</v>
      </c>
      <c r="E107">
        <v>4.9061519999999996</v>
      </c>
      <c r="F107">
        <v>3.1544699999999999</v>
      </c>
      <c r="G107">
        <v>4.1200000000000004E-3</v>
      </c>
      <c r="H107" t="s">
        <v>116</v>
      </c>
      <c r="I107">
        <v>4.1359999999999999E-3</v>
      </c>
      <c r="J107">
        <v>4.5209999999999998E-3</v>
      </c>
    </row>
    <row r="108" spans="1:10" x14ac:dyDescent="0.15">
      <c r="A108">
        <v>11.454665</v>
      </c>
      <c r="B108">
        <v>1</v>
      </c>
      <c r="C108">
        <v>2</v>
      </c>
      <c r="D108">
        <v>-1.5364679999999999</v>
      </c>
      <c r="E108">
        <v>3.890415</v>
      </c>
      <c r="F108">
        <v>3.1787990000000002</v>
      </c>
      <c r="G108">
        <v>4.1900000000000001E-3</v>
      </c>
      <c r="H108" t="s">
        <v>117</v>
      </c>
      <c r="I108">
        <v>4.1910000000000003E-3</v>
      </c>
      <c r="J108">
        <v>7.67E-4</v>
      </c>
    </row>
    <row r="109" spans="1:10" x14ac:dyDescent="0.15">
      <c r="A109">
        <v>11.54467</v>
      </c>
      <c r="B109">
        <v>1</v>
      </c>
      <c r="C109">
        <v>2</v>
      </c>
      <c r="D109">
        <v>-1.8491649999999999</v>
      </c>
      <c r="E109">
        <v>3.3532540000000002</v>
      </c>
      <c r="F109">
        <v>3.2064849999999998</v>
      </c>
      <c r="G109">
        <v>4.1489999999999999E-3</v>
      </c>
      <c r="H109" t="s">
        <v>118</v>
      </c>
      <c r="I109">
        <v>4.1419999999999998E-3</v>
      </c>
      <c r="J109">
        <v>6.2784110000000002</v>
      </c>
    </row>
    <row r="110" spans="1:10" x14ac:dyDescent="0.15">
      <c r="A110">
        <v>11.62767</v>
      </c>
      <c r="B110">
        <v>1</v>
      </c>
      <c r="C110">
        <v>2</v>
      </c>
      <c r="D110">
        <v>-2.38029</v>
      </c>
      <c r="E110">
        <v>3.2620019999999998</v>
      </c>
      <c r="F110">
        <v>3.2320929999999999</v>
      </c>
      <c r="G110">
        <v>3.98E-3</v>
      </c>
      <c r="H110" t="s">
        <v>119</v>
      </c>
      <c r="I110">
        <v>3.9659999999999999E-3</v>
      </c>
      <c r="J110">
        <v>6.2738659999999999</v>
      </c>
    </row>
    <row r="111" spans="1:10" x14ac:dyDescent="0.15">
      <c r="A111">
        <v>11.712673000000001</v>
      </c>
      <c r="B111">
        <v>1</v>
      </c>
      <c r="C111">
        <v>2</v>
      </c>
      <c r="D111">
        <v>-3.074557</v>
      </c>
      <c r="E111">
        <v>3.3683299999999998</v>
      </c>
      <c r="F111">
        <v>3.255544</v>
      </c>
      <c r="G111">
        <v>3.7309999999999999E-3</v>
      </c>
      <c r="H111" t="s">
        <v>120</v>
      </c>
      <c r="I111">
        <v>3.7130000000000002E-3</v>
      </c>
      <c r="J111">
        <v>6.2699299999999996</v>
      </c>
    </row>
    <row r="112" spans="1:10" x14ac:dyDescent="0.15">
      <c r="A112">
        <v>11.802678</v>
      </c>
      <c r="B112">
        <v>1</v>
      </c>
      <c r="C112">
        <v>2</v>
      </c>
      <c r="D112">
        <v>-4.2671559999999999</v>
      </c>
      <c r="E112">
        <v>3.9137</v>
      </c>
      <c r="F112">
        <v>3.2784719999999998</v>
      </c>
      <c r="G112">
        <v>3.398E-3</v>
      </c>
      <c r="H112" t="s">
        <v>121</v>
      </c>
      <c r="I112">
        <v>3.3730000000000001E-3</v>
      </c>
      <c r="J112">
        <v>6.2654180000000004</v>
      </c>
    </row>
    <row r="113" spans="1:10" x14ac:dyDescent="0.15">
      <c r="A113">
        <v>11.892678999999999</v>
      </c>
      <c r="B113">
        <v>1</v>
      </c>
      <c r="C113">
        <v>2</v>
      </c>
      <c r="D113">
        <v>-5.1403249999999998</v>
      </c>
      <c r="E113">
        <v>3.768268</v>
      </c>
      <c r="F113">
        <v>3.3045689999999999</v>
      </c>
      <c r="G113">
        <v>2.8999999999999998E-3</v>
      </c>
      <c r="H113" t="s">
        <v>122</v>
      </c>
      <c r="I113">
        <v>2.8670000000000002E-3</v>
      </c>
      <c r="J113">
        <v>6.2610549999999998</v>
      </c>
    </row>
    <row r="114" spans="1:10" x14ac:dyDescent="0.15">
      <c r="A114">
        <v>11.982684000000001</v>
      </c>
      <c r="B114">
        <v>1</v>
      </c>
      <c r="C114">
        <v>2</v>
      </c>
      <c r="D114">
        <v>-5.0021069999999996</v>
      </c>
      <c r="E114">
        <v>2.7103290000000002</v>
      </c>
      <c r="F114">
        <v>3.3299880000000002</v>
      </c>
      <c r="G114">
        <v>2.3140000000000001E-3</v>
      </c>
      <c r="H114" t="s">
        <v>123</v>
      </c>
      <c r="I114">
        <v>2.2360000000000001E-3</v>
      </c>
      <c r="J114">
        <v>6.2577910000000001</v>
      </c>
    </row>
    <row r="115" spans="1:10" x14ac:dyDescent="0.15">
      <c r="A115">
        <v>12.077697000000001</v>
      </c>
      <c r="B115">
        <v>1</v>
      </c>
      <c r="C115">
        <v>2</v>
      </c>
      <c r="D115">
        <v>-4.1924200000000003</v>
      </c>
      <c r="E115">
        <v>1.359024</v>
      </c>
      <c r="F115">
        <v>3.3562069999999999</v>
      </c>
      <c r="G115">
        <v>1.64E-3</v>
      </c>
      <c r="H115" t="s">
        <v>124</v>
      </c>
      <c r="I115">
        <v>1.5969999999999999E-3</v>
      </c>
      <c r="J115">
        <v>6.2558949999999998</v>
      </c>
    </row>
    <row r="116" spans="1:10" x14ac:dyDescent="0.15">
      <c r="A116">
        <v>12.167688</v>
      </c>
      <c r="B116">
        <v>1</v>
      </c>
      <c r="C116">
        <v>2</v>
      </c>
      <c r="D116">
        <v>-3.6621239999999999</v>
      </c>
      <c r="E116">
        <v>0.65679500000000002</v>
      </c>
      <c r="F116">
        <v>3.3829030000000002</v>
      </c>
      <c r="G116">
        <v>9.1100000000000003E-4</v>
      </c>
      <c r="H116" t="s">
        <v>125</v>
      </c>
      <c r="I116">
        <v>8.6700000000000004E-4</v>
      </c>
      <c r="J116">
        <v>6.2549210000000004</v>
      </c>
    </row>
    <row r="117" spans="1:10" x14ac:dyDescent="0.15">
      <c r="A117">
        <v>12.257692</v>
      </c>
      <c r="B117">
        <v>1</v>
      </c>
      <c r="C117">
        <v>2</v>
      </c>
      <c r="D117">
        <v>-4.1288340000000003</v>
      </c>
      <c r="E117">
        <v>0.69686999999999999</v>
      </c>
      <c r="F117">
        <v>3.4089550000000002</v>
      </c>
      <c r="G117">
        <v>1.92E-4</v>
      </c>
      <c r="H117" t="s">
        <v>126</v>
      </c>
      <c r="I117">
        <v>1.4899999999999999E-4</v>
      </c>
      <c r="J117">
        <v>6.2551680000000003</v>
      </c>
    </row>
    <row r="118" spans="1:10" x14ac:dyDescent="0.15">
      <c r="A118">
        <v>12.353693</v>
      </c>
      <c r="B118">
        <v>1</v>
      </c>
      <c r="C118">
        <v>2</v>
      </c>
      <c r="D118">
        <v>-3.9584890000000001</v>
      </c>
      <c r="E118">
        <v>0.623865</v>
      </c>
      <c r="F118">
        <v>3.4359310000000001</v>
      </c>
      <c r="G118">
        <v>-5.4199999999999995E-4</v>
      </c>
      <c r="H118" t="s">
        <v>127</v>
      </c>
      <c r="I118">
        <v>-5.8399999999999999E-4</v>
      </c>
      <c r="J118">
        <v>6.2550350000000003</v>
      </c>
    </row>
    <row r="119" spans="1:10" x14ac:dyDescent="0.15">
      <c r="A119">
        <v>12.437697</v>
      </c>
      <c r="B119">
        <v>1</v>
      </c>
      <c r="C119">
        <v>2</v>
      </c>
      <c r="D119">
        <v>-4.6514559999999996</v>
      </c>
      <c r="E119">
        <v>0.61169700000000005</v>
      </c>
      <c r="F119">
        <v>3.4624609999999998</v>
      </c>
      <c r="G119">
        <v>-1.261E-3</v>
      </c>
      <c r="H119" t="s">
        <v>128</v>
      </c>
      <c r="I119">
        <v>-1.297E-3</v>
      </c>
      <c r="J119">
        <v>6.2584499999999998</v>
      </c>
    </row>
    <row r="120" spans="1:10" x14ac:dyDescent="0.15">
      <c r="A120">
        <v>12.523698</v>
      </c>
      <c r="B120">
        <v>1</v>
      </c>
      <c r="C120">
        <v>2</v>
      </c>
      <c r="D120">
        <v>-5.3577500000000002</v>
      </c>
      <c r="E120">
        <v>1.77905</v>
      </c>
      <c r="F120">
        <v>3.4853149999999999</v>
      </c>
      <c r="G120">
        <v>-1.787E-3</v>
      </c>
      <c r="H120" t="s">
        <v>129</v>
      </c>
      <c r="I120">
        <v>-1.815E-3</v>
      </c>
      <c r="J120">
        <v>6.2627949999999997</v>
      </c>
    </row>
    <row r="121" spans="1:10" x14ac:dyDescent="0.15">
      <c r="A121">
        <v>12.609698</v>
      </c>
      <c r="B121">
        <v>1</v>
      </c>
      <c r="C121">
        <v>2</v>
      </c>
      <c r="D121">
        <v>-5.4313339999999997</v>
      </c>
      <c r="E121">
        <v>2.3995920000000002</v>
      </c>
      <c r="F121">
        <v>3.5084650000000002</v>
      </c>
      <c r="G121">
        <v>-2.2160000000000001E-3</v>
      </c>
      <c r="H121" t="s">
        <v>130</v>
      </c>
      <c r="I121">
        <v>-2.2390000000000001E-3</v>
      </c>
      <c r="J121">
        <v>6.2675070000000002</v>
      </c>
    </row>
    <row r="122" spans="1:10" x14ac:dyDescent="0.15">
      <c r="A122">
        <v>12.700704999999999</v>
      </c>
      <c r="B122">
        <v>1</v>
      </c>
      <c r="C122">
        <v>2</v>
      </c>
      <c r="D122">
        <v>-4.5896280000000003</v>
      </c>
      <c r="E122">
        <v>2.3460839999999998</v>
      </c>
      <c r="F122">
        <v>3.5336639999999999</v>
      </c>
      <c r="G122">
        <v>-2.562E-3</v>
      </c>
      <c r="H122" t="s">
        <v>131</v>
      </c>
      <c r="I122">
        <v>-2.578E-3</v>
      </c>
      <c r="J122">
        <v>6.2730170000000003</v>
      </c>
    </row>
    <row r="123" spans="1:10" x14ac:dyDescent="0.15">
      <c r="A123">
        <v>12.776711000000001</v>
      </c>
      <c r="B123">
        <v>1</v>
      </c>
      <c r="C123">
        <v>2</v>
      </c>
      <c r="D123">
        <v>-4.3579980000000003</v>
      </c>
      <c r="E123">
        <v>2.4192300000000002</v>
      </c>
      <c r="F123">
        <v>3.5578180000000001</v>
      </c>
      <c r="G123">
        <v>-2.7569999999999999E-3</v>
      </c>
      <c r="H123" t="s">
        <v>132</v>
      </c>
      <c r="I123">
        <v>-2.7650000000000001E-3</v>
      </c>
      <c r="J123">
        <v>6.278206</v>
      </c>
    </row>
    <row r="124" spans="1:10" x14ac:dyDescent="0.15">
      <c r="A124">
        <v>12.858711</v>
      </c>
      <c r="B124">
        <v>1</v>
      </c>
      <c r="C124">
        <v>2</v>
      </c>
      <c r="D124">
        <v>-3.3461439999999998</v>
      </c>
      <c r="E124">
        <v>2.1352579999999999</v>
      </c>
      <c r="F124">
        <v>3.580848</v>
      </c>
      <c r="G124">
        <v>-2.8340000000000001E-3</v>
      </c>
      <c r="H124" t="s">
        <v>133</v>
      </c>
      <c r="I124">
        <v>-2.8349999999999998E-3</v>
      </c>
      <c r="J124">
        <v>6.2825699999999998</v>
      </c>
    </row>
    <row r="125" spans="1:10" x14ac:dyDescent="0.15">
      <c r="A125">
        <v>12.949711000000001</v>
      </c>
      <c r="B125">
        <v>1</v>
      </c>
      <c r="C125">
        <v>2</v>
      </c>
      <c r="D125">
        <v>-2.5043829999999998</v>
      </c>
      <c r="E125">
        <v>1.258232</v>
      </c>
      <c r="F125">
        <v>3.6087440000000002</v>
      </c>
      <c r="G125">
        <v>-2.8029999999999999E-3</v>
      </c>
      <c r="H125" t="s">
        <v>134</v>
      </c>
      <c r="I125">
        <v>-2.797E-3</v>
      </c>
      <c r="J125">
        <v>3.6670000000000001E-3</v>
      </c>
    </row>
    <row r="126" spans="1:10" x14ac:dyDescent="0.15">
      <c r="A126">
        <v>13.030714</v>
      </c>
      <c r="B126">
        <v>1</v>
      </c>
      <c r="C126">
        <v>2</v>
      </c>
      <c r="D126">
        <v>-1.6826509999999999</v>
      </c>
      <c r="E126">
        <v>1.245314</v>
      </c>
      <c r="F126">
        <v>3.6319560000000002</v>
      </c>
      <c r="G126">
        <v>-2.696E-3</v>
      </c>
      <c r="H126" t="s">
        <v>135</v>
      </c>
      <c r="I126">
        <v>-2.686E-3</v>
      </c>
      <c r="J126">
        <v>6.6909999999999999E-3</v>
      </c>
    </row>
    <row r="127" spans="1:10" x14ac:dyDescent="0.15">
      <c r="A127">
        <v>13.116725000000001</v>
      </c>
      <c r="B127">
        <v>1</v>
      </c>
      <c r="C127">
        <v>2</v>
      </c>
      <c r="D127">
        <v>-2.1612930000000001</v>
      </c>
      <c r="E127">
        <v>1.972469</v>
      </c>
      <c r="F127">
        <v>3.6545969999999999</v>
      </c>
      <c r="G127">
        <v>-2.5240000000000002E-3</v>
      </c>
      <c r="H127" t="s">
        <v>136</v>
      </c>
      <c r="I127">
        <v>-2.5100000000000001E-3</v>
      </c>
      <c r="J127">
        <v>1.0104999999999999E-2</v>
      </c>
    </row>
    <row r="128" spans="1:10" x14ac:dyDescent="0.15">
      <c r="A128">
        <v>13.202723000000001</v>
      </c>
      <c r="B128">
        <v>1</v>
      </c>
      <c r="C128">
        <v>2</v>
      </c>
      <c r="D128">
        <v>-2.6873119999999999</v>
      </c>
      <c r="E128">
        <v>3.357262</v>
      </c>
      <c r="F128">
        <v>3.677562</v>
      </c>
      <c r="G128">
        <v>-2.2720000000000001E-3</v>
      </c>
      <c r="H128" t="s">
        <v>137</v>
      </c>
      <c r="I128">
        <v>-2.2539999999999999E-3</v>
      </c>
      <c r="J128">
        <v>1.332E-2</v>
      </c>
    </row>
    <row r="129" spans="1:10" x14ac:dyDescent="0.15">
      <c r="A129">
        <v>13.288719</v>
      </c>
      <c r="B129">
        <v>1</v>
      </c>
      <c r="C129">
        <v>2</v>
      </c>
      <c r="D129">
        <v>-3.5659610000000002</v>
      </c>
      <c r="E129">
        <v>4.7406410000000001</v>
      </c>
      <c r="F129">
        <v>3.6997710000000001</v>
      </c>
      <c r="G129">
        <v>-1.952E-3</v>
      </c>
      <c r="H129" t="s">
        <v>138</v>
      </c>
      <c r="I129">
        <v>-1.9289999999999999E-3</v>
      </c>
      <c r="J129">
        <v>1.6735E-2</v>
      </c>
    </row>
    <row r="130" spans="1:10" x14ac:dyDescent="0.15">
      <c r="A130">
        <v>13.370727</v>
      </c>
      <c r="B130">
        <v>1</v>
      </c>
      <c r="C130">
        <v>2</v>
      </c>
      <c r="D130">
        <v>-3.7416909999999999</v>
      </c>
      <c r="E130">
        <v>5.8157009999999998</v>
      </c>
      <c r="F130">
        <v>3.7223329999999999</v>
      </c>
      <c r="G130">
        <v>-1.5590000000000001E-3</v>
      </c>
      <c r="H130" t="s">
        <v>139</v>
      </c>
      <c r="I130">
        <v>-1.5319999999999999E-3</v>
      </c>
      <c r="J130">
        <v>1.8731999999999999E-2</v>
      </c>
    </row>
    <row r="131" spans="1:10" x14ac:dyDescent="0.15">
      <c r="A131">
        <v>13.452734</v>
      </c>
      <c r="B131">
        <v>1</v>
      </c>
      <c r="C131">
        <v>2</v>
      </c>
      <c r="D131">
        <v>-3.0223239999999998</v>
      </c>
      <c r="E131">
        <v>5.3134730000000001</v>
      </c>
      <c r="F131">
        <v>3.7443689999999998</v>
      </c>
      <c r="G131">
        <v>-1.1349999999999999E-3</v>
      </c>
      <c r="H131" t="s">
        <v>140</v>
      </c>
      <c r="I131">
        <v>-1.1039999999999999E-3</v>
      </c>
      <c r="J131">
        <v>2.0705000000000001E-2</v>
      </c>
    </row>
    <row r="132" spans="1:10" x14ac:dyDescent="0.15">
      <c r="A132">
        <v>13.542732000000001</v>
      </c>
      <c r="B132">
        <v>1</v>
      </c>
      <c r="C132">
        <v>2</v>
      </c>
      <c r="D132">
        <v>-1.8291489999999999</v>
      </c>
      <c r="E132">
        <v>4.2416369999999999</v>
      </c>
      <c r="F132">
        <v>3.7707920000000001</v>
      </c>
      <c r="G132">
        <v>-5.9000000000000003E-4</v>
      </c>
      <c r="H132" t="s">
        <v>141</v>
      </c>
      <c r="I132">
        <v>-5.5500000000000005E-4</v>
      </c>
      <c r="J132">
        <v>2.1853000000000001E-2</v>
      </c>
    </row>
    <row r="133" spans="1:10" x14ac:dyDescent="0.15">
      <c r="A133">
        <v>13.639737999999999</v>
      </c>
      <c r="B133">
        <v>1</v>
      </c>
      <c r="C133">
        <v>2</v>
      </c>
      <c r="D133">
        <v>-1.0402400000000001</v>
      </c>
      <c r="E133">
        <v>3.3751069999999999</v>
      </c>
      <c r="F133">
        <v>3.7962889999999998</v>
      </c>
      <c r="G133">
        <v>-4.6E-5</v>
      </c>
      <c r="H133" t="s">
        <v>142</v>
      </c>
      <c r="I133">
        <v>2.3E-5</v>
      </c>
      <c r="J133">
        <v>2.1753999999999999E-2</v>
      </c>
    </row>
    <row r="134" spans="1:10" x14ac:dyDescent="0.15">
      <c r="A134">
        <v>13.744738</v>
      </c>
      <c r="B134">
        <v>1</v>
      </c>
      <c r="C134">
        <v>2</v>
      </c>
      <c r="D134">
        <v>-0.75335200000000002</v>
      </c>
      <c r="E134">
        <v>3.2083360000000001</v>
      </c>
      <c r="F134">
        <v>3.830193</v>
      </c>
      <c r="G134">
        <v>6.4899999999999995E-4</v>
      </c>
      <c r="H134" t="s">
        <v>143</v>
      </c>
      <c r="I134">
        <v>6.8199999999999999E-4</v>
      </c>
      <c r="J134">
        <v>2.1505E-2</v>
      </c>
    </row>
    <row r="135" spans="1:10" x14ac:dyDescent="0.15">
      <c r="A135">
        <v>13.825744</v>
      </c>
      <c r="B135">
        <v>1</v>
      </c>
      <c r="C135">
        <v>2</v>
      </c>
      <c r="D135">
        <v>-0.63787300000000002</v>
      </c>
      <c r="E135">
        <v>3.5893320000000002</v>
      </c>
      <c r="F135">
        <v>3.8541349999999999</v>
      </c>
      <c r="G135">
        <v>1.15E-3</v>
      </c>
      <c r="H135" t="s">
        <v>144</v>
      </c>
      <c r="I135">
        <v>1.183E-3</v>
      </c>
      <c r="J135">
        <v>2.1701999999999999E-2</v>
      </c>
    </row>
    <row r="136" spans="1:10" x14ac:dyDescent="0.15">
      <c r="A136">
        <v>13.921744</v>
      </c>
      <c r="B136">
        <v>1</v>
      </c>
      <c r="C136">
        <v>2</v>
      </c>
      <c r="D136">
        <v>-0.29920999999999998</v>
      </c>
      <c r="E136">
        <v>3.5512709999999998</v>
      </c>
      <c r="F136">
        <v>3.8795709999999999</v>
      </c>
      <c r="G136">
        <v>1.6850000000000001E-3</v>
      </c>
      <c r="H136" t="s">
        <v>145</v>
      </c>
      <c r="I136">
        <v>1.7769999999999999E-3</v>
      </c>
      <c r="J136">
        <v>2.0161999999999999E-2</v>
      </c>
    </row>
    <row r="137" spans="1:10" x14ac:dyDescent="0.15">
      <c r="A137">
        <v>14.005801</v>
      </c>
      <c r="B137">
        <v>1</v>
      </c>
      <c r="C137">
        <v>2</v>
      </c>
      <c r="D137">
        <v>-0.35363800000000001</v>
      </c>
      <c r="E137">
        <v>3.7284259999999998</v>
      </c>
      <c r="F137">
        <v>3.9034360000000001</v>
      </c>
      <c r="G137">
        <v>2.1549999999999998E-3</v>
      </c>
      <c r="H137" t="s">
        <v>146</v>
      </c>
      <c r="I137">
        <v>2.1840000000000002E-3</v>
      </c>
      <c r="J137">
        <v>1.9234999999999999E-2</v>
      </c>
    </row>
    <row r="138" spans="1:10" x14ac:dyDescent="0.15">
      <c r="A138">
        <v>14.08778</v>
      </c>
      <c r="B138">
        <v>1</v>
      </c>
      <c r="C138">
        <v>2</v>
      </c>
      <c r="D138">
        <v>-0.65544000000000002</v>
      </c>
      <c r="E138">
        <v>4.0567690000000001</v>
      </c>
      <c r="F138">
        <v>3.9273009999999999</v>
      </c>
      <c r="G138">
        <v>2.5899999999999999E-3</v>
      </c>
      <c r="H138" t="s">
        <v>147</v>
      </c>
      <c r="I138">
        <v>2.6150000000000001E-3</v>
      </c>
      <c r="J138">
        <v>1.7141E-2</v>
      </c>
    </row>
    <row r="139" spans="1:10" x14ac:dyDescent="0.15">
      <c r="A139">
        <v>14.174757</v>
      </c>
      <c r="B139">
        <v>1</v>
      </c>
      <c r="C139">
        <v>2</v>
      </c>
      <c r="D139">
        <v>-0.77484600000000003</v>
      </c>
      <c r="E139">
        <v>4.816681</v>
      </c>
      <c r="F139">
        <v>3.950752</v>
      </c>
      <c r="G139">
        <v>2.9659999999999999E-3</v>
      </c>
      <c r="H139" t="s">
        <v>148</v>
      </c>
      <c r="I139">
        <v>2.9880000000000002E-3</v>
      </c>
      <c r="J139">
        <v>1.4970000000000001E-2</v>
      </c>
    </row>
    <row r="140" spans="1:10" x14ac:dyDescent="0.15">
      <c r="A140">
        <v>14.264758</v>
      </c>
      <c r="B140">
        <v>1</v>
      </c>
      <c r="C140">
        <v>2</v>
      </c>
      <c r="D140">
        <v>-1.5221009999999999</v>
      </c>
      <c r="E140">
        <v>5.1830759999999998</v>
      </c>
      <c r="F140">
        <v>3.9754499999999999</v>
      </c>
      <c r="G140">
        <v>3.3080000000000002E-3</v>
      </c>
      <c r="H140" t="s">
        <v>149</v>
      </c>
      <c r="I140">
        <v>3.323E-3</v>
      </c>
      <c r="J140">
        <v>1.026E-2</v>
      </c>
    </row>
    <row r="141" spans="1:10" x14ac:dyDescent="0.15">
      <c r="A141">
        <v>14.349759000000001</v>
      </c>
      <c r="B141">
        <v>1</v>
      </c>
      <c r="C141">
        <v>2</v>
      </c>
      <c r="D141">
        <v>-2.4400750000000002</v>
      </c>
      <c r="E141">
        <v>5.402126</v>
      </c>
      <c r="F141">
        <v>3.9968840000000001</v>
      </c>
      <c r="G141">
        <v>3.4970000000000001E-3</v>
      </c>
      <c r="H141" t="s">
        <v>150</v>
      </c>
      <c r="I141">
        <v>3.506E-3</v>
      </c>
      <c r="J141">
        <v>6.045E-3</v>
      </c>
    </row>
    <row r="142" spans="1:10" x14ac:dyDescent="0.15">
      <c r="A142">
        <v>14.435762</v>
      </c>
      <c r="B142">
        <v>1</v>
      </c>
      <c r="C142">
        <v>2</v>
      </c>
      <c r="D142">
        <v>-2.8746320000000001</v>
      </c>
      <c r="E142">
        <v>5.332192</v>
      </c>
      <c r="F142">
        <v>4.0216760000000003</v>
      </c>
      <c r="G142">
        <v>3.6020000000000002E-3</v>
      </c>
      <c r="H142" t="s">
        <v>151</v>
      </c>
      <c r="I142">
        <v>3.6050000000000001E-3</v>
      </c>
      <c r="J142">
        <v>1.7819999999999999E-3</v>
      </c>
    </row>
    <row r="143" spans="1:10" x14ac:dyDescent="0.15">
      <c r="A143">
        <v>14.521763</v>
      </c>
      <c r="B143">
        <v>1</v>
      </c>
      <c r="C143">
        <v>2</v>
      </c>
      <c r="D143">
        <v>-2.2420520000000002</v>
      </c>
      <c r="E143">
        <v>4.0111330000000001</v>
      </c>
      <c r="F143">
        <v>4.0444969999999998</v>
      </c>
      <c r="G143">
        <v>3.607E-3</v>
      </c>
      <c r="H143" t="s">
        <v>152</v>
      </c>
      <c r="I143">
        <v>3.5999999999999999E-3</v>
      </c>
      <c r="J143">
        <v>6.280532</v>
      </c>
    </row>
    <row r="144" spans="1:10" x14ac:dyDescent="0.15">
      <c r="A144">
        <v>14.613768</v>
      </c>
      <c r="B144">
        <v>1</v>
      </c>
      <c r="C144">
        <v>2</v>
      </c>
      <c r="D144">
        <v>-2.0670220000000001</v>
      </c>
      <c r="E144">
        <v>2.9609519999999998</v>
      </c>
      <c r="F144">
        <v>4.072476</v>
      </c>
      <c r="G144">
        <v>3.4880000000000002E-3</v>
      </c>
      <c r="H144" t="s">
        <v>153</v>
      </c>
      <c r="I144">
        <v>3.4629999999999999E-3</v>
      </c>
      <c r="J144">
        <v>6.274667</v>
      </c>
    </row>
    <row r="145" spans="1:10" x14ac:dyDescent="0.15">
      <c r="A145">
        <v>14.69877</v>
      </c>
      <c r="B145">
        <v>1</v>
      </c>
      <c r="C145">
        <v>2</v>
      </c>
      <c r="D145">
        <v>-2.295528</v>
      </c>
      <c r="E145">
        <v>2.6194809999999999</v>
      </c>
      <c r="F145">
        <v>4.0969749999999996</v>
      </c>
      <c r="G145">
        <v>3.2499999999999999E-3</v>
      </c>
      <c r="H145" t="s">
        <v>154</v>
      </c>
      <c r="I145">
        <v>3.2320000000000001E-3</v>
      </c>
      <c r="J145">
        <v>6.2707319999999998</v>
      </c>
    </row>
    <row r="146" spans="1:10" x14ac:dyDescent="0.15">
      <c r="A146">
        <v>14.784768</v>
      </c>
      <c r="B146">
        <v>1</v>
      </c>
      <c r="C146">
        <v>2</v>
      </c>
      <c r="D146">
        <v>-3.0502539999999998</v>
      </c>
      <c r="E146">
        <v>2.7005170000000001</v>
      </c>
      <c r="F146">
        <v>4.1207799999999999</v>
      </c>
      <c r="G146">
        <v>2.9190000000000002E-3</v>
      </c>
      <c r="H146" t="s">
        <v>155</v>
      </c>
      <c r="I146">
        <v>2.895E-3</v>
      </c>
      <c r="J146">
        <v>6.2665160000000002</v>
      </c>
    </row>
    <row r="147" spans="1:10" x14ac:dyDescent="0.15">
      <c r="A147">
        <v>14.870768999999999</v>
      </c>
      <c r="B147">
        <v>1</v>
      </c>
      <c r="C147">
        <v>2</v>
      </c>
      <c r="D147">
        <v>-4.1713120000000004</v>
      </c>
      <c r="E147">
        <v>2.964429</v>
      </c>
      <c r="F147">
        <v>4.1454469999999999</v>
      </c>
      <c r="G147">
        <v>2.4849999999999998E-3</v>
      </c>
      <c r="H147" t="s">
        <v>156</v>
      </c>
      <c r="I147">
        <v>2.4559999999999998E-3</v>
      </c>
      <c r="J147">
        <v>6.262003</v>
      </c>
    </row>
    <row r="148" spans="1:10" x14ac:dyDescent="0.15">
      <c r="A148">
        <v>14.951781</v>
      </c>
      <c r="B148">
        <v>1</v>
      </c>
      <c r="C148">
        <v>2</v>
      </c>
      <c r="D148">
        <v>-4.9344570000000001</v>
      </c>
      <c r="E148">
        <v>2.6779229999999998</v>
      </c>
      <c r="F148">
        <v>4.1671709999999997</v>
      </c>
      <c r="G148">
        <v>2.006E-3</v>
      </c>
      <c r="H148" t="s">
        <v>157</v>
      </c>
      <c r="I148">
        <v>2.006E-3</v>
      </c>
      <c r="J148">
        <v>6.2591919999999996</v>
      </c>
    </row>
    <row r="149" spans="1:10" x14ac:dyDescent="0.15">
      <c r="A149">
        <v>15.038778000000001</v>
      </c>
      <c r="B149">
        <v>1</v>
      </c>
      <c r="C149">
        <v>2</v>
      </c>
      <c r="D149">
        <v>-5.1173320000000002</v>
      </c>
      <c r="E149">
        <v>2.2049620000000001</v>
      </c>
      <c r="F149">
        <v>4.1893409999999998</v>
      </c>
      <c r="G149">
        <v>1.4580000000000001E-3</v>
      </c>
      <c r="H149" t="s">
        <v>158</v>
      </c>
      <c r="I149">
        <v>1.4170000000000001E-3</v>
      </c>
      <c r="J149">
        <v>6.2558439999999997</v>
      </c>
    </row>
    <row r="150" spans="1:10" x14ac:dyDescent="0.15">
      <c r="A150">
        <v>15.123782</v>
      </c>
      <c r="B150">
        <v>1</v>
      </c>
      <c r="C150">
        <v>2</v>
      </c>
      <c r="D150">
        <v>-4.589315</v>
      </c>
      <c r="E150">
        <v>1.4020980000000001</v>
      </c>
      <c r="F150">
        <v>4.2136820000000004</v>
      </c>
      <c r="G150">
        <v>7.8899999999999999E-4</v>
      </c>
      <c r="H150" t="s">
        <v>159</v>
      </c>
      <c r="I150">
        <v>7.4399999999999998E-4</v>
      </c>
      <c r="J150">
        <v>6.2537250000000002</v>
      </c>
    </row>
    <row r="151" spans="1:10" x14ac:dyDescent="0.15">
      <c r="A151">
        <v>15.20983</v>
      </c>
      <c r="B151">
        <v>1</v>
      </c>
      <c r="C151">
        <v>2</v>
      </c>
      <c r="D151">
        <v>-3.663904</v>
      </c>
      <c r="E151">
        <v>0.408472</v>
      </c>
      <c r="F151">
        <v>4.2385770000000003</v>
      </c>
      <c r="G151">
        <v>7.2999999999999999E-5</v>
      </c>
      <c r="H151" t="s">
        <v>160</v>
      </c>
      <c r="I151">
        <v>7.2999999999999999E-5</v>
      </c>
      <c r="J151">
        <v>6.2538559999999999</v>
      </c>
    </row>
    <row r="152" spans="1:10" x14ac:dyDescent="0.15">
      <c r="A152">
        <v>15.306782999999999</v>
      </c>
      <c r="B152">
        <v>1</v>
      </c>
      <c r="C152">
        <v>2</v>
      </c>
      <c r="D152">
        <v>-3.3945249999999998</v>
      </c>
      <c r="E152">
        <v>-0.418049</v>
      </c>
      <c r="F152">
        <v>4.2633210000000004</v>
      </c>
      <c r="G152">
        <v>-6.2200000000000005E-4</v>
      </c>
      <c r="H152" t="s">
        <v>161</v>
      </c>
      <c r="I152">
        <v>-7.1299999999999998E-4</v>
      </c>
      <c r="J152">
        <v>6.2540399999999998</v>
      </c>
    </row>
    <row r="153" spans="1:10" x14ac:dyDescent="0.15">
      <c r="A153">
        <v>15.398804999999999</v>
      </c>
      <c r="B153">
        <v>1</v>
      </c>
      <c r="C153">
        <v>2</v>
      </c>
      <c r="D153">
        <v>-3.0659290000000001</v>
      </c>
      <c r="E153">
        <v>-0.63034100000000004</v>
      </c>
      <c r="F153">
        <v>4.2926679999999999</v>
      </c>
      <c r="G153">
        <v>-1.4499999999999999E-3</v>
      </c>
      <c r="H153" t="s">
        <v>162</v>
      </c>
      <c r="I153">
        <v>-1.4920000000000001E-3</v>
      </c>
      <c r="J153">
        <v>6.2551670000000001</v>
      </c>
    </row>
    <row r="154" spans="1:10" x14ac:dyDescent="0.15">
      <c r="A154">
        <v>15.475785999999999</v>
      </c>
      <c r="B154">
        <v>1</v>
      </c>
      <c r="C154">
        <v>2</v>
      </c>
      <c r="D154">
        <v>-3.5158619999999998</v>
      </c>
      <c r="E154">
        <v>-0.50663499999999995</v>
      </c>
      <c r="F154">
        <v>4.3136700000000001</v>
      </c>
      <c r="G154">
        <v>-2.0200000000000001E-3</v>
      </c>
      <c r="H154" t="s">
        <v>163</v>
      </c>
      <c r="I154">
        <v>-2.0590000000000001E-3</v>
      </c>
      <c r="J154">
        <v>6.2573369999999997</v>
      </c>
    </row>
    <row r="155" spans="1:10" x14ac:dyDescent="0.15">
      <c r="A155">
        <v>15.563786</v>
      </c>
      <c r="B155">
        <v>1</v>
      </c>
      <c r="C155">
        <v>2</v>
      </c>
      <c r="D155">
        <v>-3.838943</v>
      </c>
      <c r="E155">
        <v>-0.132997</v>
      </c>
      <c r="F155">
        <v>4.3372149999999996</v>
      </c>
      <c r="G155">
        <v>-2.5999999999999999E-3</v>
      </c>
      <c r="H155" t="s">
        <v>164</v>
      </c>
      <c r="I155">
        <v>-2.6340000000000001E-3</v>
      </c>
      <c r="J155">
        <v>6.2597529999999999</v>
      </c>
    </row>
    <row r="156" spans="1:10" x14ac:dyDescent="0.15">
      <c r="A156">
        <v>15.639786000000001</v>
      </c>
      <c r="B156">
        <v>1</v>
      </c>
      <c r="C156">
        <v>2</v>
      </c>
      <c r="D156">
        <v>-4.3138399999999999</v>
      </c>
      <c r="E156">
        <v>0.75878800000000002</v>
      </c>
      <c r="F156">
        <v>4.3604390000000004</v>
      </c>
      <c r="G156">
        <v>-3.1099999999999999E-3</v>
      </c>
      <c r="H156" t="s">
        <v>165</v>
      </c>
      <c r="I156">
        <v>-3.14E-3</v>
      </c>
      <c r="J156">
        <v>6.2627959999999998</v>
      </c>
    </row>
    <row r="157" spans="1:10" x14ac:dyDescent="0.15">
      <c r="A157">
        <v>15.713791000000001</v>
      </c>
      <c r="B157">
        <v>1</v>
      </c>
      <c r="C157">
        <v>2</v>
      </c>
      <c r="D157">
        <v>-4.3972930000000003</v>
      </c>
      <c r="E157">
        <v>0.34811700000000001</v>
      </c>
      <c r="F157">
        <v>4.3794599999999999</v>
      </c>
      <c r="G157">
        <v>-3.4749999999999998E-3</v>
      </c>
      <c r="H157" t="s">
        <v>166</v>
      </c>
      <c r="I157">
        <v>-3.5000000000000001E-3</v>
      </c>
      <c r="J157">
        <v>6.2662120000000003</v>
      </c>
    </row>
    <row r="158" spans="1:10" x14ac:dyDescent="0.15">
      <c r="A158">
        <v>15.791795</v>
      </c>
      <c r="B158">
        <v>1</v>
      </c>
      <c r="C158">
        <v>2</v>
      </c>
      <c r="D158">
        <v>-4.4105660000000002</v>
      </c>
      <c r="E158">
        <v>0.85640499999999997</v>
      </c>
      <c r="F158">
        <v>4.4001910000000004</v>
      </c>
      <c r="G158">
        <v>-3.7989999999999999E-3</v>
      </c>
      <c r="H158" t="s">
        <v>167</v>
      </c>
      <c r="I158">
        <v>-3.8189999999999999E-3</v>
      </c>
      <c r="J158">
        <v>6.2704269999999998</v>
      </c>
    </row>
    <row r="159" spans="1:10" x14ac:dyDescent="0.15">
      <c r="A159">
        <v>15.873797</v>
      </c>
      <c r="B159">
        <v>1</v>
      </c>
      <c r="C159">
        <v>2</v>
      </c>
      <c r="D159">
        <v>-4.3615120000000003</v>
      </c>
      <c r="E159">
        <v>1.2969809999999999</v>
      </c>
      <c r="F159">
        <v>4.4222799999999998</v>
      </c>
      <c r="G159">
        <v>-4.0470000000000002E-3</v>
      </c>
      <c r="H159" t="s">
        <v>168</v>
      </c>
      <c r="I159">
        <v>-4.0590000000000001E-3</v>
      </c>
      <c r="J159">
        <v>6.2751359999999998</v>
      </c>
    </row>
    <row r="160" spans="1:10" x14ac:dyDescent="0.15">
      <c r="A160">
        <v>15.947800000000001</v>
      </c>
      <c r="B160">
        <v>1</v>
      </c>
      <c r="C160">
        <v>2</v>
      </c>
      <c r="D160">
        <v>-3.8475950000000001</v>
      </c>
      <c r="E160">
        <v>0.81471000000000005</v>
      </c>
      <c r="F160">
        <v>4.4430909999999999</v>
      </c>
      <c r="G160">
        <v>-4.1809999999999998E-3</v>
      </c>
      <c r="H160" t="s">
        <v>169</v>
      </c>
      <c r="I160">
        <v>-4.1859999999999996E-3</v>
      </c>
      <c r="J160">
        <v>6.279617</v>
      </c>
    </row>
    <row r="161" spans="1:10" x14ac:dyDescent="0.15">
      <c r="A161">
        <v>16.030805000000001</v>
      </c>
      <c r="B161">
        <v>1</v>
      </c>
      <c r="C161">
        <v>2</v>
      </c>
      <c r="D161">
        <v>-3.40524</v>
      </c>
      <c r="E161">
        <v>0.86924699999999999</v>
      </c>
      <c r="F161">
        <v>4.4643329999999999</v>
      </c>
      <c r="G161">
        <v>-4.2290000000000001E-3</v>
      </c>
      <c r="H161" t="s">
        <v>170</v>
      </c>
      <c r="I161">
        <v>-4.2300000000000003E-3</v>
      </c>
      <c r="J161">
        <v>6.282686</v>
      </c>
    </row>
    <row r="162" spans="1:10" x14ac:dyDescent="0.15">
      <c r="A162">
        <v>16.106805000000001</v>
      </c>
      <c r="B162">
        <v>1</v>
      </c>
      <c r="C162">
        <v>2</v>
      </c>
      <c r="D162">
        <v>-3.0107849999999998</v>
      </c>
      <c r="E162">
        <v>0.58266399999999996</v>
      </c>
      <c r="F162">
        <v>4.4887629999999996</v>
      </c>
      <c r="G162">
        <v>-4.2069999999999998E-3</v>
      </c>
      <c r="H162" t="s">
        <v>171</v>
      </c>
      <c r="I162">
        <v>-4.202E-3</v>
      </c>
      <c r="J162">
        <v>3.6979999999999999E-3</v>
      </c>
    </row>
    <row r="163" spans="1:10" x14ac:dyDescent="0.15">
      <c r="A163">
        <v>16.188815999999999</v>
      </c>
      <c r="B163">
        <v>1</v>
      </c>
      <c r="C163">
        <v>2</v>
      </c>
      <c r="D163">
        <v>-2.8467479999999998</v>
      </c>
      <c r="E163">
        <v>0.97205200000000003</v>
      </c>
      <c r="F163">
        <v>4.5114679999999998</v>
      </c>
      <c r="G163">
        <v>-4.1000000000000003E-3</v>
      </c>
      <c r="H163" t="s">
        <v>172</v>
      </c>
      <c r="I163">
        <v>-4.0899999999999999E-3</v>
      </c>
      <c r="J163">
        <v>6.8389999999999996E-3</v>
      </c>
    </row>
    <row r="164" spans="1:10" x14ac:dyDescent="0.15">
      <c r="A164">
        <v>16.275845</v>
      </c>
      <c r="B164">
        <v>1</v>
      </c>
      <c r="C164">
        <v>2</v>
      </c>
      <c r="D164">
        <v>-3.4135110000000002</v>
      </c>
      <c r="E164">
        <v>2.2948810000000002</v>
      </c>
      <c r="F164">
        <v>4.5348189999999997</v>
      </c>
      <c r="G164">
        <v>-3.9100000000000003E-3</v>
      </c>
      <c r="H164" t="s">
        <v>173</v>
      </c>
      <c r="I164">
        <v>-3.9100000000000003E-3</v>
      </c>
      <c r="J164">
        <v>1.0038E-2</v>
      </c>
    </row>
    <row r="165" spans="1:10" x14ac:dyDescent="0.15">
      <c r="A165">
        <v>16.352820999999999</v>
      </c>
      <c r="B165">
        <v>1</v>
      </c>
      <c r="C165">
        <v>2</v>
      </c>
      <c r="D165">
        <v>-3.8233510000000002</v>
      </c>
      <c r="E165">
        <v>3.5261239999999998</v>
      </c>
      <c r="F165">
        <v>4.5546889999999998</v>
      </c>
      <c r="G165">
        <v>-3.6879999999999999E-3</v>
      </c>
      <c r="H165" t="s">
        <v>174</v>
      </c>
      <c r="I165">
        <v>-3.6449999999999998E-3</v>
      </c>
      <c r="J165">
        <v>1.5661999999999999E-2</v>
      </c>
    </row>
    <row r="166" spans="1:10" x14ac:dyDescent="0.15">
      <c r="A166">
        <v>16.434823000000002</v>
      </c>
      <c r="B166">
        <v>1</v>
      </c>
      <c r="C166">
        <v>2</v>
      </c>
      <c r="D166">
        <v>-4.0713819999999998</v>
      </c>
      <c r="E166">
        <v>4.5159479999999999</v>
      </c>
      <c r="F166">
        <v>4.575958</v>
      </c>
      <c r="G166">
        <v>-3.3349999999999999E-3</v>
      </c>
      <c r="H166" t="s">
        <v>175</v>
      </c>
      <c r="I166">
        <v>-3.3080000000000002E-3</v>
      </c>
      <c r="J166">
        <v>1.8714999999999999E-2</v>
      </c>
    </row>
    <row r="167" spans="1:10" x14ac:dyDescent="0.15">
      <c r="A167">
        <v>16.516829999999999</v>
      </c>
      <c r="B167">
        <v>1</v>
      </c>
      <c r="C167">
        <v>2</v>
      </c>
      <c r="D167">
        <v>-3.1189209999999998</v>
      </c>
      <c r="E167">
        <v>4.1691000000000003</v>
      </c>
      <c r="F167">
        <v>4.6023839999999998</v>
      </c>
      <c r="G167">
        <v>-2.8110000000000001E-3</v>
      </c>
      <c r="H167" t="s">
        <v>176</v>
      </c>
      <c r="I167">
        <v>-2.8110000000000001E-3</v>
      </c>
      <c r="J167">
        <v>2.2048999999999999E-2</v>
      </c>
    </row>
    <row r="168" spans="1:10" x14ac:dyDescent="0.15">
      <c r="A168">
        <v>16.602830000000001</v>
      </c>
      <c r="B168">
        <v>1</v>
      </c>
      <c r="C168">
        <v>2</v>
      </c>
      <c r="D168">
        <v>-2.1411690000000001</v>
      </c>
      <c r="E168">
        <v>3.5300560000000001</v>
      </c>
      <c r="F168">
        <v>4.6254200000000001</v>
      </c>
      <c r="G168">
        <v>-2.2910000000000001E-3</v>
      </c>
      <c r="H168" t="s">
        <v>177</v>
      </c>
      <c r="I168">
        <v>-2.2169999999999998E-3</v>
      </c>
      <c r="J168">
        <v>2.3765999999999999E-2</v>
      </c>
    </row>
    <row r="169" spans="1:10" x14ac:dyDescent="0.15">
      <c r="A169">
        <v>16.707837000000001</v>
      </c>
      <c r="B169">
        <v>1</v>
      </c>
      <c r="C169">
        <v>2</v>
      </c>
      <c r="D169">
        <v>-0.54008999999999996</v>
      </c>
      <c r="E169">
        <v>2.8538649999999999</v>
      </c>
      <c r="F169">
        <v>4.6552899999999999</v>
      </c>
      <c r="G169">
        <v>-1.572E-3</v>
      </c>
      <c r="H169" t="s">
        <v>178</v>
      </c>
      <c r="I169">
        <v>-1.4909999999999999E-3</v>
      </c>
      <c r="J169">
        <v>2.6085000000000001E-2</v>
      </c>
    </row>
    <row r="170" spans="1:10" x14ac:dyDescent="0.15">
      <c r="A170">
        <v>16.791844999999999</v>
      </c>
      <c r="B170">
        <v>1</v>
      </c>
      <c r="C170">
        <v>2</v>
      </c>
      <c r="D170">
        <v>-0.51406799999999997</v>
      </c>
      <c r="E170">
        <v>3.478523</v>
      </c>
      <c r="F170">
        <v>4.6814169999999997</v>
      </c>
      <c r="G170">
        <v>-8.8900000000000003E-4</v>
      </c>
      <c r="H170" t="s">
        <v>179</v>
      </c>
      <c r="I170">
        <v>-8.4599999999999996E-4</v>
      </c>
      <c r="J170">
        <v>2.8160999999999999E-2</v>
      </c>
    </row>
    <row r="171" spans="1:10" x14ac:dyDescent="0.15">
      <c r="A171">
        <v>16.893839</v>
      </c>
      <c r="B171">
        <v>1</v>
      </c>
      <c r="C171">
        <v>2</v>
      </c>
      <c r="D171">
        <v>-0.50741800000000004</v>
      </c>
      <c r="E171">
        <v>4.0146129999999998</v>
      </c>
      <c r="F171">
        <v>4.7097439999999997</v>
      </c>
      <c r="G171">
        <v>-9.2E-5</v>
      </c>
      <c r="H171" t="s">
        <v>180</v>
      </c>
      <c r="I171">
        <v>-4.6999999999999997E-5</v>
      </c>
      <c r="J171">
        <v>3.0429000000000001E-2</v>
      </c>
    </row>
    <row r="172" spans="1:10" x14ac:dyDescent="0.15">
      <c r="A172">
        <v>17.020876999999999</v>
      </c>
      <c r="B172">
        <v>2</v>
      </c>
      <c r="C172">
        <v>2</v>
      </c>
      <c r="D172">
        <v>-0.34116999999999997</v>
      </c>
      <c r="E172">
        <v>3.0892119999999998</v>
      </c>
      <c r="F172">
        <v>4.748183</v>
      </c>
      <c r="G172">
        <v>1.0579999999999999E-3</v>
      </c>
      <c r="H172" t="s">
        <v>181</v>
      </c>
      <c r="I172">
        <v>-1.2569E-2</v>
      </c>
      <c r="J172">
        <v>-1.5393060000000001</v>
      </c>
    </row>
    <row r="173" spans="1:10" x14ac:dyDescent="0.15">
      <c r="A173">
        <v>17.115859</v>
      </c>
      <c r="B173">
        <v>2</v>
      </c>
      <c r="C173">
        <v>2</v>
      </c>
      <c r="D173">
        <v>-0.30907699999999999</v>
      </c>
      <c r="E173">
        <v>0.411213</v>
      </c>
      <c r="F173">
        <v>4.7699809999999996</v>
      </c>
      <c r="G173">
        <v>1.73E-3</v>
      </c>
      <c r="H173" t="s">
        <v>182</v>
      </c>
      <c r="I173">
        <v>-3.5598999999999999E-2</v>
      </c>
      <c r="J173">
        <v>-1.5394490000000001</v>
      </c>
    </row>
    <row r="174" spans="1:10" x14ac:dyDescent="0.15">
      <c r="A174">
        <v>17.204847999999998</v>
      </c>
      <c r="B174">
        <v>2</v>
      </c>
      <c r="C174">
        <v>2</v>
      </c>
      <c r="D174">
        <v>-0.75670199999999999</v>
      </c>
      <c r="E174">
        <v>-1.9818210000000001</v>
      </c>
      <c r="F174">
        <v>4.7904179999999998</v>
      </c>
      <c r="G174">
        <v>2.421E-3</v>
      </c>
      <c r="H174" t="s">
        <v>183</v>
      </c>
      <c r="I174">
        <v>-5.6050999999999997E-2</v>
      </c>
      <c r="J174">
        <v>-1.538805</v>
      </c>
    </row>
    <row r="175" spans="1:10" x14ac:dyDescent="0.15">
      <c r="A175">
        <v>17.296856999999999</v>
      </c>
      <c r="B175">
        <v>2</v>
      </c>
      <c r="C175">
        <v>2</v>
      </c>
      <c r="D175">
        <v>-3.5966529999999999</v>
      </c>
      <c r="E175">
        <v>-4.75746</v>
      </c>
      <c r="F175">
        <v>4.8105169999999999</v>
      </c>
      <c r="G175">
        <v>3.173E-3</v>
      </c>
      <c r="H175" t="s">
        <v>184</v>
      </c>
      <c r="I175">
        <v>-7.7121999999999996E-2</v>
      </c>
      <c r="J175">
        <v>-1.5372650000000001</v>
      </c>
    </row>
    <row r="176" spans="1:10" x14ac:dyDescent="0.15">
      <c r="A176">
        <v>17.388853000000001</v>
      </c>
      <c r="B176">
        <v>2</v>
      </c>
      <c r="C176">
        <v>2</v>
      </c>
      <c r="D176">
        <v>-9.2162959999999998</v>
      </c>
      <c r="E176">
        <v>-5.0248100000000004</v>
      </c>
      <c r="F176">
        <v>4.8297150000000002</v>
      </c>
      <c r="G176">
        <v>3.9449999999999997E-3</v>
      </c>
      <c r="H176" t="s">
        <v>185</v>
      </c>
      <c r="I176">
        <v>-9.5009999999999997E-2</v>
      </c>
      <c r="J176">
        <v>-1.527949</v>
      </c>
    </row>
    <row r="177" spans="1:10" x14ac:dyDescent="0.15">
      <c r="A177">
        <v>17.483853</v>
      </c>
      <c r="B177">
        <v>2</v>
      </c>
      <c r="C177">
        <v>2</v>
      </c>
      <c r="D177">
        <v>-12.614502999999999</v>
      </c>
      <c r="E177">
        <v>-3.6391680000000002</v>
      </c>
      <c r="F177">
        <v>4.8449689999999999</v>
      </c>
      <c r="G177">
        <v>4.7450000000000001E-3</v>
      </c>
      <c r="H177" t="s">
        <v>186</v>
      </c>
      <c r="I177">
        <v>-0.110278</v>
      </c>
      <c r="J177">
        <v>-1.5061389999999999</v>
      </c>
    </row>
    <row r="178" spans="1:10" x14ac:dyDescent="0.15">
      <c r="A178">
        <v>17.573861000000001</v>
      </c>
      <c r="B178">
        <v>2</v>
      </c>
      <c r="C178">
        <v>2</v>
      </c>
      <c r="D178">
        <v>-13.173918</v>
      </c>
      <c r="E178">
        <v>-2.719462</v>
      </c>
      <c r="F178">
        <v>4.8611899999999997</v>
      </c>
      <c r="G178">
        <v>6.0280000000000004E-3</v>
      </c>
      <c r="H178" t="s">
        <v>187</v>
      </c>
      <c r="I178">
        <v>-0.126636</v>
      </c>
      <c r="J178">
        <v>-1.473158</v>
      </c>
    </row>
    <row r="179" spans="1:10" x14ac:dyDescent="0.15">
      <c r="A179">
        <v>17.686866999999999</v>
      </c>
      <c r="B179">
        <v>2</v>
      </c>
      <c r="C179">
        <v>2</v>
      </c>
      <c r="D179">
        <v>-9.3011789999999994</v>
      </c>
      <c r="E179">
        <v>-2.3752</v>
      </c>
      <c r="F179">
        <v>4.8845200000000002</v>
      </c>
      <c r="G179">
        <v>8.8990000000000007E-3</v>
      </c>
      <c r="H179" t="s">
        <v>188</v>
      </c>
      <c r="I179">
        <v>-0.151335</v>
      </c>
      <c r="J179">
        <v>-1.4181029999999999</v>
      </c>
    </row>
    <row r="180" spans="1:10" x14ac:dyDescent="0.15">
      <c r="A180">
        <v>17.790903</v>
      </c>
      <c r="B180">
        <v>2</v>
      </c>
      <c r="C180">
        <v>2</v>
      </c>
      <c r="D180">
        <v>-5.5497820000000004</v>
      </c>
      <c r="E180">
        <v>-1.2218370000000001</v>
      </c>
      <c r="F180">
        <v>4.9095789999999999</v>
      </c>
      <c r="G180">
        <v>1.3464E-2</v>
      </c>
      <c r="H180" t="s">
        <v>189</v>
      </c>
      <c r="I180">
        <v>-0.175094</v>
      </c>
      <c r="J180">
        <v>-1.344638</v>
      </c>
    </row>
    <row r="181" spans="1:10" x14ac:dyDescent="0.15">
      <c r="A181">
        <v>17.886873999999999</v>
      </c>
      <c r="B181">
        <v>2</v>
      </c>
      <c r="C181">
        <v>2</v>
      </c>
      <c r="D181">
        <v>-4.0215940000000003</v>
      </c>
      <c r="E181">
        <v>0.17616499999999999</v>
      </c>
      <c r="F181">
        <v>4.9286640000000004</v>
      </c>
      <c r="G181">
        <v>1.8336999999999999E-2</v>
      </c>
      <c r="H181" t="s">
        <v>190</v>
      </c>
      <c r="I181">
        <v>-0.19416</v>
      </c>
      <c r="J181">
        <v>-1.2805329999999999</v>
      </c>
    </row>
    <row r="182" spans="1:10" x14ac:dyDescent="0.15">
      <c r="A182">
        <v>17.970887000000001</v>
      </c>
      <c r="B182">
        <v>2</v>
      </c>
      <c r="C182">
        <v>2</v>
      </c>
      <c r="D182">
        <v>-2.7479110000000002</v>
      </c>
      <c r="E182">
        <v>0.18722900000000001</v>
      </c>
      <c r="F182">
        <v>4.9463790000000003</v>
      </c>
      <c r="G182">
        <v>2.4043999999999999E-2</v>
      </c>
      <c r="H182" t="s">
        <v>191</v>
      </c>
      <c r="I182">
        <v>-0.212953</v>
      </c>
      <c r="J182">
        <v>-1.21506</v>
      </c>
    </row>
    <row r="183" spans="1:10" x14ac:dyDescent="0.15">
      <c r="A183">
        <v>18.061904999999999</v>
      </c>
      <c r="B183">
        <v>2</v>
      </c>
      <c r="C183">
        <v>2</v>
      </c>
      <c r="D183">
        <v>-1.432965</v>
      </c>
      <c r="E183">
        <v>1.517852</v>
      </c>
      <c r="F183">
        <v>4.9645929999999998</v>
      </c>
      <c r="G183">
        <v>3.1134999999999999E-2</v>
      </c>
      <c r="H183" t="s">
        <v>192</v>
      </c>
      <c r="I183">
        <v>-0.23003799999999999</v>
      </c>
      <c r="J183">
        <v>-1.1543429999999999</v>
      </c>
    </row>
    <row r="184" spans="1:10" x14ac:dyDescent="0.15">
      <c r="A184">
        <v>18.150880999999998</v>
      </c>
      <c r="B184">
        <v>2</v>
      </c>
      <c r="C184">
        <v>2</v>
      </c>
      <c r="D184">
        <v>-0.69859199999999999</v>
      </c>
      <c r="E184">
        <v>2.2735300000000001</v>
      </c>
      <c r="F184">
        <v>4.9810230000000004</v>
      </c>
      <c r="G184">
        <v>3.8807000000000001E-2</v>
      </c>
      <c r="H184" t="s">
        <v>193</v>
      </c>
      <c r="I184">
        <v>-0.24641199999999999</v>
      </c>
      <c r="J184">
        <v>-1.0959730000000001</v>
      </c>
    </row>
    <row r="185" spans="1:10" x14ac:dyDescent="0.15">
      <c r="A185">
        <v>18.240881000000002</v>
      </c>
      <c r="B185">
        <v>2</v>
      </c>
      <c r="C185">
        <v>2</v>
      </c>
      <c r="D185">
        <v>-0.60533099999999995</v>
      </c>
      <c r="E185">
        <v>2.6745960000000002</v>
      </c>
      <c r="F185">
        <v>4.9977390000000002</v>
      </c>
      <c r="G185">
        <v>4.7826E-2</v>
      </c>
      <c r="H185" t="s">
        <v>194</v>
      </c>
      <c r="I185">
        <v>-0.26307199999999997</v>
      </c>
      <c r="J185">
        <v>-1.042886</v>
      </c>
    </row>
    <row r="186" spans="1:10" x14ac:dyDescent="0.15">
      <c r="A186">
        <v>18.330888999999999</v>
      </c>
      <c r="B186">
        <v>2</v>
      </c>
      <c r="C186">
        <v>2</v>
      </c>
      <c r="D186">
        <v>-1.558541</v>
      </c>
      <c r="E186">
        <v>2.9389129999999999</v>
      </c>
      <c r="F186">
        <v>5.0129390000000003</v>
      </c>
      <c r="G186">
        <v>5.7033E-2</v>
      </c>
      <c r="H186" t="s">
        <v>195</v>
      </c>
      <c r="I186">
        <v>-0.27823300000000001</v>
      </c>
      <c r="J186">
        <v>-0.99782499999999996</v>
      </c>
    </row>
    <row r="187" spans="1:10" x14ac:dyDescent="0.15">
      <c r="A187">
        <v>18.431887</v>
      </c>
      <c r="B187">
        <v>2</v>
      </c>
      <c r="C187">
        <v>2</v>
      </c>
      <c r="D187">
        <v>-3.0384639999999998</v>
      </c>
      <c r="E187">
        <v>2.9673759999999998</v>
      </c>
      <c r="F187">
        <v>5.0291170000000003</v>
      </c>
      <c r="G187">
        <v>6.7888000000000004E-2</v>
      </c>
      <c r="H187" t="s">
        <v>196</v>
      </c>
      <c r="I187">
        <v>-0.29436800000000002</v>
      </c>
      <c r="J187">
        <v>-0.95107900000000001</v>
      </c>
    </row>
    <row r="188" spans="1:10" x14ac:dyDescent="0.15">
      <c r="A188">
        <v>18.514897999999999</v>
      </c>
      <c r="B188">
        <v>2</v>
      </c>
      <c r="C188">
        <v>2</v>
      </c>
      <c r="D188">
        <v>-4.0484049999999998</v>
      </c>
      <c r="E188">
        <v>2.7037800000000001</v>
      </c>
      <c r="F188">
        <v>5.0430400000000004</v>
      </c>
      <c r="G188">
        <v>7.8135999999999997E-2</v>
      </c>
      <c r="H188" t="s">
        <v>197</v>
      </c>
      <c r="I188">
        <v>-0.30826500000000001</v>
      </c>
      <c r="J188">
        <v>-0.91078499999999996</v>
      </c>
    </row>
    <row r="189" spans="1:10" x14ac:dyDescent="0.15">
      <c r="A189">
        <v>18.609898000000001</v>
      </c>
      <c r="B189">
        <v>2</v>
      </c>
      <c r="C189">
        <v>2</v>
      </c>
      <c r="D189">
        <v>-5.185346</v>
      </c>
      <c r="E189">
        <v>2.473973</v>
      </c>
      <c r="F189">
        <v>5.0575099999999997</v>
      </c>
      <c r="G189">
        <v>8.9721999999999996E-2</v>
      </c>
      <c r="H189" t="s">
        <v>198</v>
      </c>
      <c r="I189">
        <v>-0.32271100000000003</v>
      </c>
      <c r="J189">
        <v>-0.87485299999999999</v>
      </c>
    </row>
    <row r="190" spans="1:10" x14ac:dyDescent="0.15">
      <c r="A190">
        <v>18.699895999999999</v>
      </c>
      <c r="B190">
        <v>2</v>
      </c>
      <c r="C190">
        <v>2</v>
      </c>
      <c r="D190">
        <v>-5.8502020000000003</v>
      </c>
      <c r="E190">
        <v>2.1747830000000001</v>
      </c>
      <c r="F190">
        <v>5.0724960000000001</v>
      </c>
      <c r="G190">
        <v>0.10266599999999999</v>
      </c>
      <c r="H190" t="s">
        <v>199</v>
      </c>
      <c r="I190">
        <v>-0.33769300000000002</v>
      </c>
      <c r="J190">
        <v>-0.835511</v>
      </c>
    </row>
    <row r="191" spans="1:10" x14ac:dyDescent="0.15">
      <c r="A191">
        <v>18.801898000000001</v>
      </c>
      <c r="B191">
        <v>2</v>
      </c>
      <c r="C191">
        <v>2</v>
      </c>
      <c r="D191">
        <v>-5.8215789999999998</v>
      </c>
      <c r="E191">
        <v>1.3733219999999999</v>
      </c>
      <c r="F191">
        <v>5.0888169999999997</v>
      </c>
      <c r="G191">
        <v>0.118002</v>
      </c>
      <c r="H191" t="s">
        <v>200</v>
      </c>
      <c r="I191">
        <v>-0.35402600000000001</v>
      </c>
      <c r="J191">
        <v>-0.79287399999999997</v>
      </c>
    </row>
    <row r="192" spans="1:10" x14ac:dyDescent="0.15">
      <c r="A192">
        <v>18.891901000000001</v>
      </c>
      <c r="B192">
        <v>2</v>
      </c>
      <c r="C192">
        <v>2</v>
      </c>
      <c r="D192">
        <v>-5.5130800000000004</v>
      </c>
      <c r="E192">
        <v>0.93187200000000003</v>
      </c>
      <c r="F192">
        <v>5.1034240000000004</v>
      </c>
      <c r="G192">
        <v>0.132906</v>
      </c>
      <c r="H192" t="s">
        <v>201</v>
      </c>
      <c r="I192">
        <v>-0.36860799999999999</v>
      </c>
      <c r="J192">
        <v>-0.75103699999999995</v>
      </c>
    </row>
    <row r="193" spans="1:10" x14ac:dyDescent="0.15">
      <c r="A193">
        <v>19.005929999999999</v>
      </c>
      <c r="B193">
        <v>2</v>
      </c>
      <c r="C193">
        <v>2</v>
      </c>
      <c r="D193">
        <v>-4.8457739999999996</v>
      </c>
      <c r="E193">
        <v>0.30648999999999998</v>
      </c>
      <c r="F193">
        <v>5.1191250000000004</v>
      </c>
      <c r="G193">
        <v>0.15046599999999999</v>
      </c>
      <c r="H193" t="s">
        <v>202</v>
      </c>
      <c r="I193">
        <v>-0.38425100000000001</v>
      </c>
      <c r="J193">
        <v>-0.69761399999999996</v>
      </c>
    </row>
    <row r="194" spans="1:10" x14ac:dyDescent="0.15">
      <c r="A194">
        <v>19.092911000000001</v>
      </c>
      <c r="B194">
        <v>2</v>
      </c>
      <c r="C194">
        <v>2</v>
      </c>
      <c r="D194">
        <v>-4.0631060000000003</v>
      </c>
      <c r="E194">
        <v>0.45577499999999999</v>
      </c>
      <c r="F194">
        <v>5.1309449999999996</v>
      </c>
      <c r="G194">
        <v>0.16506999999999999</v>
      </c>
      <c r="H194" t="s">
        <v>203</v>
      </c>
      <c r="I194">
        <v>-0.39604899999999998</v>
      </c>
      <c r="J194">
        <v>-0.65245399999999998</v>
      </c>
    </row>
    <row r="195" spans="1:10" x14ac:dyDescent="0.15">
      <c r="A195">
        <v>19.182912000000002</v>
      </c>
      <c r="B195">
        <v>2</v>
      </c>
      <c r="C195">
        <v>2</v>
      </c>
      <c r="D195">
        <v>-3.1529340000000001</v>
      </c>
      <c r="E195">
        <v>0.23541200000000001</v>
      </c>
      <c r="F195">
        <v>5.142118</v>
      </c>
      <c r="G195">
        <v>0.18023500000000001</v>
      </c>
      <c r="H195" t="s">
        <v>204</v>
      </c>
      <c r="I195">
        <v>-0.40717599999999998</v>
      </c>
      <c r="J195">
        <v>-0.60550499999999996</v>
      </c>
    </row>
    <row r="196" spans="1:10" x14ac:dyDescent="0.15">
      <c r="A196">
        <v>19.281911999999998</v>
      </c>
      <c r="B196">
        <v>2</v>
      </c>
      <c r="C196">
        <v>2</v>
      </c>
      <c r="D196">
        <v>-2.49275</v>
      </c>
      <c r="E196">
        <v>7.6645000000000005E-2</v>
      </c>
      <c r="F196">
        <v>5.1544930000000004</v>
      </c>
      <c r="G196">
        <v>0.198963</v>
      </c>
      <c r="H196" t="s">
        <v>205</v>
      </c>
      <c r="I196">
        <v>-0.419491</v>
      </c>
      <c r="J196">
        <v>-0.55329399999999995</v>
      </c>
    </row>
    <row r="197" spans="1:10" x14ac:dyDescent="0.15">
      <c r="A197">
        <v>19.375945000000002</v>
      </c>
      <c r="B197">
        <v>2</v>
      </c>
      <c r="C197">
        <v>2</v>
      </c>
      <c r="D197">
        <v>-2.8236379999999999</v>
      </c>
      <c r="E197">
        <v>0.30645299999999998</v>
      </c>
      <c r="F197">
        <v>5.1646390000000002</v>
      </c>
      <c r="G197">
        <v>0.216082</v>
      </c>
      <c r="H197" t="s">
        <v>206</v>
      </c>
      <c r="I197">
        <v>-0.42957499999999998</v>
      </c>
      <c r="J197">
        <v>-0.50761599999999996</v>
      </c>
    </row>
    <row r="198" spans="1:10" x14ac:dyDescent="0.15">
      <c r="A198">
        <v>19.461919999999999</v>
      </c>
      <c r="B198">
        <v>2</v>
      </c>
      <c r="C198">
        <v>2</v>
      </c>
      <c r="D198">
        <v>-3.4877189999999998</v>
      </c>
      <c r="E198">
        <v>0.38934400000000002</v>
      </c>
      <c r="F198">
        <v>5.1742730000000003</v>
      </c>
      <c r="G198">
        <v>0.234178</v>
      </c>
      <c r="H198" t="s">
        <v>207</v>
      </c>
      <c r="I198">
        <v>-0.43917099999999998</v>
      </c>
      <c r="J198">
        <v>-0.46305800000000003</v>
      </c>
    </row>
    <row r="199" spans="1:10" x14ac:dyDescent="0.15">
      <c r="A199">
        <v>19.543924000000001</v>
      </c>
      <c r="B199">
        <v>2</v>
      </c>
      <c r="C199">
        <v>2</v>
      </c>
      <c r="D199">
        <v>-4.0078100000000001</v>
      </c>
      <c r="E199">
        <v>1.1022350000000001</v>
      </c>
      <c r="F199">
        <v>5.1810790000000004</v>
      </c>
      <c r="G199">
        <v>0.248309</v>
      </c>
      <c r="H199" t="s">
        <v>208</v>
      </c>
      <c r="I199">
        <v>-0.44589800000000002</v>
      </c>
      <c r="J199">
        <v>-0.41822999999999999</v>
      </c>
    </row>
    <row r="200" spans="1:10" x14ac:dyDescent="0.15">
      <c r="A200">
        <v>19.641923999999999</v>
      </c>
      <c r="B200">
        <v>2</v>
      </c>
      <c r="C200">
        <v>2</v>
      </c>
      <c r="D200">
        <v>-4.4196210000000002</v>
      </c>
      <c r="E200">
        <v>1.626598</v>
      </c>
      <c r="F200">
        <v>5.1892959999999997</v>
      </c>
      <c r="G200">
        <v>0.26783200000000001</v>
      </c>
      <c r="H200" t="s">
        <v>209</v>
      </c>
      <c r="I200">
        <v>-0.45408700000000002</v>
      </c>
      <c r="J200">
        <v>-0.3735</v>
      </c>
    </row>
    <row r="201" spans="1:10" x14ac:dyDescent="0.15">
      <c r="A201">
        <v>19.723925000000001</v>
      </c>
      <c r="B201">
        <v>2</v>
      </c>
      <c r="C201">
        <v>2</v>
      </c>
      <c r="D201">
        <v>-4.7717580000000002</v>
      </c>
      <c r="E201">
        <v>1.9129769999999999</v>
      </c>
      <c r="F201">
        <v>5.1952069999999999</v>
      </c>
      <c r="G201">
        <v>0.28361999999999998</v>
      </c>
      <c r="H201" t="s">
        <v>210</v>
      </c>
      <c r="I201">
        <v>-0.45994099999999999</v>
      </c>
      <c r="J201">
        <v>-0.330065</v>
      </c>
    </row>
    <row r="202" spans="1:10" x14ac:dyDescent="0.15">
      <c r="A202">
        <v>19.809930999999999</v>
      </c>
      <c r="B202">
        <v>2</v>
      </c>
      <c r="C202">
        <v>2</v>
      </c>
      <c r="D202">
        <v>-5.4694219999999998</v>
      </c>
      <c r="E202">
        <v>2.0933449999999998</v>
      </c>
      <c r="F202">
        <v>5.200761</v>
      </c>
      <c r="G202">
        <v>0.30070999999999998</v>
      </c>
      <c r="H202" t="s">
        <v>211</v>
      </c>
      <c r="I202">
        <v>-0.46546799999999999</v>
      </c>
      <c r="J202">
        <v>-0.291792</v>
      </c>
    </row>
    <row r="203" spans="1:10" x14ac:dyDescent="0.15">
      <c r="A203">
        <v>19.911933000000001</v>
      </c>
      <c r="B203">
        <v>2</v>
      </c>
      <c r="C203">
        <v>2</v>
      </c>
      <c r="D203">
        <v>-6.1737359999999999</v>
      </c>
      <c r="E203">
        <v>2.65801</v>
      </c>
      <c r="F203">
        <v>5.2068459999999996</v>
      </c>
      <c r="G203">
        <v>0.322683</v>
      </c>
      <c r="H203" t="s">
        <v>212</v>
      </c>
      <c r="I203">
        <v>-0.47148899999999999</v>
      </c>
      <c r="J203">
        <v>-0.236843</v>
      </c>
    </row>
    <row r="204" spans="1:10" x14ac:dyDescent="0.15">
      <c r="A204">
        <v>20.002935000000001</v>
      </c>
      <c r="B204">
        <v>2</v>
      </c>
      <c r="C204">
        <v>2</v>
      </c>
      <c r="D204">
        <v>-5.610805</v>
      </c>
      <c r="E204">
        <v>2.5044360000000001</v>
      </c>
      <c r="F204">
        <v>5.2109930000000002</v>
      </c>
      <c r="G204">
        <v>0.34118100000000001</v>
      </c>
      <c r="H204" t="s">
        <v>213</v>
      </c>
      <c r="I204">
        <v>-0.47561199999999998</v>
      </c>
      <c r="J204">
        <v>-0.199764</v>
      </c>
    </row>
    <row r="205" spans="1:10" x14ac:dyDescent="0.15">
      <c r="A205">
        <v>20.092939000000001</v>
      </c>
      <c r="B205">
        <v>2</v>
      </c>
      <c r="C205">
        <v>2</v>
      </c>
      <c r="D205">
        <v>-4.670852</v>
      </c>
      <c r="E205">
        <v>1.930134</v>
      </c>
      <c r="F205">
        <v>5.214772</v>
      </c>
      <c r="G205">
        <v>0.36176799999999998</v>
      </c>
      <c r="H205" t="s">
        <v>214</v>
      </c>
      <c r="I205">
        <v>-0.47933599999999998</v>
      </c>
      <c r="J205">
        <v>-0.15418499999999999</v>
      </c>
    </row>
    <row r="206" spans="1:10" x14ac:dyDescent="0.15">
      <c r="A206">
        <v>20.186948999999998</v>
      </c>
      <c r="B206">
        <v>2</v>
      </c>
      <c r="C206">
        <v>2</v>
      </c>
      <c r="D206">
        <v>-4.918634</v>
      </c>
      <c r="E206">
        <v>2.1547860000000001</v>
      </c>
      <c r="F206">
        <v>5.2177160000000002</v>
      </c>
      <c r="G206">
        <v>0.38348900000000002</v>
      </c>
      <c r="H206" t="s">
        <v>215</v>
      </c>
      <c r="I206">
        <v>-0.48221599999999998</v>
      </c>
      <c r="J206">
        <v>-0.102824</v>
      </c>
    </row>
    <row r="207" spans="1:10" x14ac:dyDescent="0.15">
      <c r="A207">
        <v>20.276947</v>
      </c>
      <c r="B207">
        <v>2</v>
      </c>
      <c r="C207">
        <v>2</v>
      </c>
      <c r="D207">
        <v>-5.1918600000000001</v>
      </c>
      <c r="E207">
        <v>2.5937290000000002</v>
      </c>
      <c r="F207">
        <v>5.2194450000000003</v>
      </c>
      <c r="G207">
        <v>0.40374500000000002</v>
      </c>
      <c r="H207" t="s">
        <v>216</v>
      </c>
      <c r="I207">
        <v>-0.48388900000000001</v>
      </c>
      <c r="J207">
        <v>-5.7070000000000003E-2</v>
      </c>
    </row>
    <row r="208" spans="1:10" x14ac:dyDescent="0.15">
      <c r="A208">
        <v>20.357942999999999</v>
      </c>
      <c r="B208">
        <v>2</v>
      </c>
      <c r="C208">
        <v>2</v>
      </c>
      <c r="D208">
        <v>-5.2349399999999999</v>
      </c>
      <c r="E208">
        <v>2.8426670000000001</v>
      </c>
      <c r="F208">
        <v>5.2202000000000002</v>
      </c>
      <c r="G208">
        <v>0.421759</v>
      </c>
      <c r="H208" t="s">
        <v>217</v>
      </c>
      <c r="I208">
        <v>-0.484599</v>
      </c>
      <c r="J208">
        <v>-1.9193999999999999E-2</v>
      </c>
    </row>
    <row r="209" spans="1:10" x14ac:dyDescent="0.15">
      <c r="A209">
        <v>20.440010000000001</v>
      </c>
      <c r="B209">
        <v>2</v>
      </c>
      <c r="C209">
        <v>2</v>
      </c>
      <c r="D209">
        <v>-4.5074949999999996</v>
      </c>
      <c r="E209">
        <v>2.5251579999999998</v>
      </c>
      <c r="F209">
        <v>5.2202450000000002</v>
      </c>
      <c r="G209">
        <v>0.44173299999999999</v>
      </c>
      <c r="H209" t="s">
        <v>218</v>
      </c>
      <c r="I209">
        <v>-0.48455700000000002</v>
      </c>
      <c r="J209">
        <v>2.7400999999999998E-2</v>
      </c>
    </row>
    <row r="210" spans="1:10" x14ac:dyDescent="0.15">
      <c r="A210">
        <v>20.522953000000001</v>
      </c>
      <c r="B210">
        <v>2</v>
      </c>
      <c r="C210">
        <v>2</v>
      </c>
      <c r="D210">
        <v>-3.7855439999999998</v>
      </c>
      <c r="E210">
        <v>2.244078</v>
      </c>
      <c r="F210">
        <v>5.2192100000000003</v>
      </c>
      <c r="G210">
        <v>0.46477000000000002</v>
      </c>
      <c r="H210" t="s">
        <v>219</v>
      </c>
      <c r="I210">
        <v>-0.483487</v>
      </c>
      <c r="J210">
        <v>7.5448000000000001E-2</v>
      </c>
    </row>
    <row r="211" spans="1:10" x14ac:dyDescent="0.15">
      <c r="A211">
        <v>20.603956</v>
      </c>
      <c r="B211">
        <v>2</v>
      </c>
      <c r="C211">
        <v>2</v>
      </c>
      <c r="D211">
        <v>-3.996896</v>
      </c>
      <c r="E211">
        <v>2.5130140000000001</v>
      </c>
      <c r="F211">
        <v>5.2176130000000001</v>
      </c>
      <c r="G211">
        <v>0.48249500000000001</v>
      </c>
      <c r="H211" t="s">
        <v>220</v>
      </c>
      <c r="I211">
        <v>-0.48184199999999999</v>
      </c>
      <c r="J211">
        <v>0.115344</v>
      </c>
    </row>
    <row r="212" spans="1:10" x14ac:dyDescent="0.15">
      <c r="A212">
        <v>20.689962999999999</v>
      </c>
      <c r="B212">
        <v>2</v>
      </c>
      <c r="C212">
        <v>2</v>
      </c>
      <c r="D212">
        <v>-3.4637449999999999</v>
      </c>
      <c r="E212">
        <v>2.830524</v>
      </c>
      <c r="F212">
        <v>5.2147269999999999</v>
      </c>
      <c r="G212">
        <v>0.50398799999999999</v>
      </c>
      <c r="H212" t="s">
        <v>221</v>
      </c>
      <c r="I212">
        <v>-0.47889599999999999</v>
      </c>
      <c r="J212">
        <v>0.15793099999999999</v>
      </c>
    </row>
    <row r="213" spans="1:10" x14ac:dyDescent="0.15">
      <c r="A213">
        <v>20.775969</v>
      </c>
      <c r="B213">
        <v>2</v>
      </c>
      <c r="C213">
        <v>2</v>
      </c>
      <c r="D213">
        <v>-3.2633800000000002</v>
      </c>
      <c r="E213">
        <v>2.5458789999999998</v>
      </c>
      <c r="F213">
        <v>5.2108629999999998</v>
      </c>
      <c r="G213">
        <v>0.52562399999999998</v>
      </c>
      <c r="H213" t="s">
        <v>222</v>
      </c>
      <c r="I213">
        <v>-0.47469800000000001</v>
      </c>
      <c r="J213">
        <v>0.209814</v>
      </c>
    </row>
    <row r="214" spans="1:10" x14ac:dyDescent="0.15">
      <c r="A214">
        <v>20.862007999999999</v>
      </c>
      <c r="B214">
        <v>2</v>
      </c>
      <c r="C214">
        <v>2</v>
      </c>
      <c r="D214">
        <v>-3.469239</v>
      </c>
      <c r="E214">
        <v>2.7966009999999999</v>
      </c>
      <c r="F214">
        <v>5.2062569999999999</v>
      </c>
      <c r="G214">
        <v>0.54588099999999995</v>
      </c>
      <c r="H214" t="s">
        <v>223</v>
      </c>
      <c r="I214">
        <v>-0.470306</v>
      </c>
      <c r="J214">
        <v>0.24509800000000001</v>
      </c>
    </row>
    <row r="215" spans="1:10" x14ac:dyDescent="0.15">
      <c r="A215">
        <v>20.939981</v>
      </c>
      <c r="B215">
        <v>2</v>
      </c>
      <c r="C215">
        <v>2</v>
      </c>
      <c r="D215">
        <v>-3.6999620000000002</v>
      </c>
      <c r="E215">
        <v>2.819105</v>
      </c>
      <c r="F215">
        <v>5.2012539999999996</v>
      </c>
      <c r="G215">
        <v>0.56467299999999998</v>
      </c>
      <c r="H215" t="s">
        <v>224</v>
      </c>
      <c r="I215">
        <v>-0.46526499999999998</v>
      </c>
      <c r="J215">
        <v>0.28431899999999999</v>
      </c>
    </row>
    <row r="216" spans="1:10" x14ac:dyDescent="0.15">
      <c r="A216">
        <v>21.03397</v>
      </c>
      <c r="B216">
        <v>2</v>
      </c>
      <c r="C216">
        <v>2</v>
      </c>
      <c r="D216">
        <v>-4.0460479999999999</v>
      </c>
      <c r="E216">
        <v>2.7930359999999999</v>
      </c>
      <c r="F216">
        <v>5.1942620000000002</v>
      </c>
      <c r="G216">
        <v>0.58704699999999999</v>
      </c>
      <c r="H216" t="s">
        <v>225</v>
      </c>
      <c r="I216">
        <v>-0.458208</v>
      </c>
      <c r="J216">
        <v>0.332117</v>
      </c>
    </row>
    <row r="217" spans="1:10" x14ac:dyDescent="0.15">
      <c r="A217">
        <v>21.112000999999999</v>
      </c>
      <c r="B217">
        <v>2</v>
      </c>
      <c r="C217">
        <v>2</v>
      </c>
      <c r="D217">
        <v>-4.6222789999999998</v>
      </c>
      <c r="E217">
        <v>2.6394609999999998</v>
      </c>
      <c r="F217">
        <v>5.1880259999999998</v>
      </c>
      <c r="G217">
        <v>0.60438599999999998</v>
      </c>
      <c r="H217" t="s">
        <v>226</v>
      </c>
      <c r="I217">
        <v>-0.45190900000000001</v>
      </c>
      <c r="J217">
        <v>0.36577900000000002</v>
      </c>
    </row>
    <row r="218" spans="1:10" x14ac:dyDescent="0.15">
      <c r="A218">
        <v>21.201981</v>
      </c>
      <c r="B218">
        <v>2</v>
      </c>
      <c r="C218">
        <v>2</v>
      </c>
      <c r="D218">
        <v>-5.1146630000000002</v>
      </c>
      <c r="E218">
        <v>2.5041020000000001</v>
      </c>
      <c r="F218">
        <v>5.1801320000000004</v>
      </c>
      <c r="G218">
        <v>0.62409599999999998</v>
      </c>
      <c r="H218" t="s">
        <v>227</v>
      </c>
      <c r="I218">
        <v>-0.44345400000000001</v>
      </c>
      <c r="J218">
        <v>0.40719300000000003</v>
      </c>
    </row>
    <row r="219" spans="1:10" x14ac:dyDescent="0.15">
      <c r="A219">
        <v>21.279976999999999</v>
      </c>
      <c r="B219">
        <v>2</v>
      </c>
      <c r="C219">
        <v>2</v>
      </c>
      <c r="D219">
        <v>-5.4215999999999998</v>
      </c>
      <c r="E219">
        <v>2.4615990000000001</v>
      </c>
      <c r="F219">
        <v>5.171932</v>
      </c>
      <c r="G219">
        <v>0.64250499999999999</v>
      </c>
      <c r="H219" t="s">
        <v>228</v>
      </c>
      <c r="I219">
        <v>-0.43571700000000002</v>
      </c>
      <c r="J219">
        <v>0.44324599999999997</v>
      </c>
    </row>
    <row r="220" spans="1:10" x14ac:dyDescent="0.15">
      <c r="A220">
        <v>21.361982000000001</v>
      </c>
      <c r="B220">
        <v>2</v>
      </c>
      <c r="C220">
        <v>2</v>
      </c>
      <c r="D220">
        <v>-5.4892760000000003</v>
      </c>
      <c r="E220">
        <v>2.4174899999999999</v>
      </c>
      <c r="F220">
        <v>5.162242</v>
      </c>
      <c r="G220">
        <v>0.66210500000000005</v>
      </c>
      <c r="H220" t="s">
        <v>229</v>
      </c>
      <c r="I220">
        <v>-0.42660599999999999</v>
      </c>
      <c r="J220">
        <v>0.48146899999999998</v>
      </c>
    </row>
    <row r="221" spans="1:10" x14ac:dyDescent="0.15">
      <c r="A221">
        <v>21.453980999999999</v>
      </c>
      <c r="B221">
        <v>2</v>
      </c>
      <c r="C221">
        <v>2</v>
      </c>
      <c r="D221">
        <v>-5.4414709999999999</v>
      </c>
      <c r="E221">
        <v>2.3484690000000001</v>
      </c>
      <c r="F221">
        <v>5.151567</v>
      </c>
      <c r="G221">
        <v>0.68164599999999997</v>
      </c>
      <c r="H221" t="s">
        <v>230</v>
      </c>
      <c r="I221">
        <v>-0.41523100000000002</v>
      </c>
      <c r="J221">
        <v>0.52425500000000003</v>
      </c>
    </row>
    <row r="222" spans="1:10" x14ac:dyDescent="0.15">
      <c r="A222">
        <v>21.534984000000001</v>
      </c>
      <c r="B222">
        <v>2</v>
      </c>
      <c r="C222">
        <v>2</v>
      </c>
      <c r="D222">
        <v>-5.1154719999999996</v>
      </c>
      <c r="E222">
        <v>2.0926909999999999</v>
      </c>
      <c r="F222">
        <v>5.1405960000000004</v>
      </c>
      <c r="G222">
        <v>0.69996899999999995</v>
      </c>
      <c r="H222" t="s">
        <v>231</v>
      </c>
      <c r="I222">
        <v>-0.40420299999999998</v>
      </c>
      <c r="J222">
        <v>0.56367299999999998</v>
      </c>
    </row>
    <row r="223" spans="1:10" x14ac:dyDescent="0.15">
      <c r="A223">
        <v>21.629988999999998</v>
      </c>
      <c r="B223">
        <v>2</v>
      </c>
      <c r="C223">
        <v>2</v>
      </c>
      <c r="D223">
        <v>-4.4453319999999996</v>
      </c>
      <c r="E223">
        <v>1.8731990000000001</v>
      </c>
      <c r="F223">
        <v>5.1261260000000002</v>
      </c>
      <c r="G223">
        <v>0.72190299999999996</v>
      </c>
      <c r="H223" t="s">
        <v>232</v>
      </c>
      <c r="I223">
        <v>-0.38878099999999999</v>
      </c>
      <c r="J223">
        <v>0.61763000000000001</v>
      </c>
    </row>
    <row r="224" spans="1:10" x14ac:dyDescent="0.15">
      <c r="A224">
        <v>21.709996</v>
      </c>
      <c r="B224">
        <v>2</v>
      </c>
      <c r="C224">
        <v>2</v>
      </c>
      <c r="D224">
        <v>-4.0643279999999997</v>
      </c>
      <c r="E224">
        <v>1.947546</v>
      </c>
      <c r="F224">
        <v>5.1139539999999997</v>
      </c>
      <c r="G224">
        <v>0.73861900000000003</v>
      </c>
      <c r="H224" t="s">
        <v>233</v>
      </c>
      <c r="I224">
        <v>-0.376556</v>
      </c>
      <c r="J224">
        <v>0.65545200000000003</v>
      </c>
    </row>
    <row r="225" spans="1:10" x14ac:dyDescent="0.15">
      <c r="A225">
        <v>21.805983999999999</v>
      </c>
      <c r="B225">
        <v>2</v>
      </c>
      <c r="C225">
        <v>2</v>
      </c>
      <c r="D225">
        <v>-3.4267120000000002</v>
      </c>
      <c r="E225">
        <v>2.6971530000000001</v>
      </c>
      <c r="F225">
        <v>5.0975109999999999</v>
      </c>
      <c r="G225">
        <v>0.75925500000000001</v>
      </c>
      <c r="H225" t="s">
        <v>234</v>
      </c>
      <c r="I225">
        <v>-0.35994900000000002</v>
      </c>
      <c r="J225">
        <v>0.70574499999999996</v>
      </c>
    </row>
    <row r="226" spans="1:10" x14ac:dyDescent="0.15">
      <c r="A226">
        <v>21.900995000000002</v>
      </c>
      <c r="B226">
        <v>2</v>
      </c>
      <c r="C226">
        <v>2</v>
      </c>
      <c r="D226">
        <v>-1.937306</v>
      </c>
      <c r="E226">
        <v>4.7252840000000003</v>
      </c>
      <c r="F226">
        <v>5.079002</v>
      </c>
      <c r="G226">
        <v>0.78024499999999997</v>
      </c>
      <c r="H226" t="s">
        <v>235</v>
      </c>
      <c r="I226">
        <v>-0.34237499999999998</v>
      </c>
      <c r="J226">
        <v>0.75028300000000003</v>
      </c>
    </row>
    <row r="227" spans="1:10" x14ac:dyDescent="0.15">
      <c r="A227">
        <v>21.984995000000001</v>
      </c>
      <c r="B227">
        <v>2</v>
      </c>
      <c r="C227">
        <v>2</v>
      </c>
      <c r="D227">
        <v>-1.2294670000000001</v>
      </c>
      <c r="E227">
        <v>7.6022489999999996</v>
      </c>
      <c r="F227">
        <v>5.0630940000000004</v>
      </c>
      <c r="G227">
        <v>0.79685099999999998</v>
      </c>
      <c r="H227" t="s">
        <v>236</v>
      </c>
      <c r="I227">
        <v>-0.32642100000000002</v>
      </c>
      <c r="J227">
        <v>0.79509200000000002</v>
      </c>
    </row>
    <row r="228" spans="1:10" x14ac:dyDescent="0.15">
      <c r="A228">
        <v>22.081009999999999</v>
      </c>
      <c r="B228">
        <v>2</v>
      </c>
      <c r="C228">
        <v>2</v>
      </c>
      <c r="D228">
        <v>-0.180093</v>
      </c>
      <c r="E228">
        <v>9.9579769999999996</v>
      </c>
      <c r="F228">
        <v>5.0459769999999997</v>
      </c>
      <c r="G228">
        <v>0.81326100000000001</v>
      </c>
      <c r="H228" t="s">
        <v>237</v>
      </c>
      <c r="I228">
        <v>-0.30930299999999999</v>
      </c>
      <c r="J228">
        <v>0.82896700000000001</v>
      </c>
    </row>
    <row r="229" spans="1:10" x14ac:dyDescent="0.15">
      <c r="A229">
        <v>22.161000000000001</v>
      </c>
      <c r="B229">
        <v>2</v>
      </c>
      <c r="C229">
        <v>2</v>
      </c>
      <c r="D229">
        <v>0.24682599999999999</v>
      </c>
      <c r="E229">
        <v>11.930694000000001</v>
      </c>
      <c r="F229">
        <v>5.0304669999999998</v>
      </c>
      <c r="G229">
        <v>0.82730899999999996</v>
      </c>
      <c r="H229" t="s">
        <v>238</v>
      </c>
      <c r="I229">
        <v>-0.29377999999999999</v>
      </c>
      <c r="J229">
        <v>0.85477400000000003</v>
      </c>
    </row>
    <row r="230" spans="1:10" x14ac:dyDescent="0.15">
      <c r="A230">
        <v>22.256005999999999</v>
      </c>
      <c r="B230">
        <v>2</v>
      </c>
      <c r="C230">
        <v>2</v>
      </c>
      <c r="D230">
        <v>3.351791</v>
      </c>
      <c r="E230">
        <v>12.006496</v>
      </c>
      <c r="F230">
        <v>5.0091270000000003</v>
      </c>
      <c r="G230">
        <v>0.84581600000000001</v>
      </c>
      <c r="H230" t="s">
        <v>239</v>
      </c>
      <c r="I230">
        <v>-0.27227200000000001</v>
      </c>
      <c r="J230">
        <v>0.87109199999999998</v>
      </c>
    </row>
    <row r="231" spans="1:10" x14ac:dyDescent="0.15">
      <c r="A231">
        <v>22.346014</v>
      </c>
      <c r="B231">
        <v>2</v>
      </c>
      <c r="C231">
        <v>2</v>
      </c>
      <c r="D231">
        <v>6.3240259999999999</v>
      </c>
      <c r="E231">
        <v>10.877765</v>
      </c>
      <c r="F231">
        <v>4.9880680000000002</v>
      </c>
      <c r="G231">
        <v>0.86363900000000005</v>
      </c>
      <c r="H231" t="s">
        <v>240</v>
      </c>
      <c r="I231">
        <v>-0.25242500000000001</v>
      </c>
      <c r="J231">
        <v>0.87282199999999999</v>
      </c>
    </row>
    <row r="232" spans="1:10" x14ac:dyDescent="0.15">
      <c r="A232">
        <v>22.434988000000001</v>
      </c>
      <c r="B232">
        <v>2</v>
      </c>
      <c r="C232">
        <v>2</v>
      </c>
      <c r="D232">
        <v>7.0065369999999998</v>
      </c>
      <c r="E232">
        <v>9.7664559999999998</v>
      </c>
      <c r="F232">
        <v>4.9685459999999999</v>
      </c>
      <c r="G232">
        <v>0.88029999999999997</v>
      </c>
      <c r="H232" t="s">
        <v>241</v>
      </c>
      <c r="I232">
        <v>-0.23169100000000001</v>
      </c>
      <c r="J232">
        <v>0.857124</v>
      </c>
    </row>
    <row r="233" spans="1:10" x14ac:dyDescent="0.15">
      <c r="A233">
        <v>22.517007</v>
      </c>
      <c r="B233">
        <v>2</v>
      </c>
      <c r="C233">
        <v>2</v>
      </c>
      <c r="D233">
        <v>5.737412</v>
      </c>
      <c r="E233">
        <v>7.7643789999999999</v>
      </c>
      <c r="F233">
        <v>4.9498049999999996</v>
      </c>
      <c r="G233">
        <v>0.89696699999999996</v>
      </c>
      <c r="H233" t="s">
        <v>242</v>
      </c>
      <c r="I233">
        <v>-0.21303</v>
      </c>
      <c r="J233">
        <v>0.82404699999999997</v>
      </c>
    </row>
    <row r="234" spans="1:10" x14ac:dyDescent="0.15">
      <c r="A234">
        <v>22.604016000000001</v>
      </c>
      <c r="B234">
        <v>2</v>
      </c>
      <c r="C234">
        <v>2</v>
      </c>
      <c r="D234">
        <v>4.1255920000000001</v>
      </c>
      <c r="E234">
        <v>4.8345279999999997</v>
      </c>
      <c r="F234">
        <v>4.9299920000000004</v>
      </c>
      <c r="G234">
        <v>0.91605199999999998</v>
      </c>
      <c r="H234" t="s">
        <v>243</v>
      </c>
      <c r="I234">
        <v>-0.193304</v>
      </c>
      <c r="J234">
        <v>0.78268800000000005</v>
      </c>
    </row>
    <row r="235" spans="1:10" x14ac:dyDescent="0.15">
      <c r="A235">
        <v>22.697026000000001</v>
      </c>
      <c r="B235">
        <v>2</v>
      </c>
      <c r="C235">
        <v>2</v>
      </c>
      <c r="D235">
        <v>0.475742</v>
      </c>
      <c r="E235">
        <v>4.1159220000000003</v>
      </c>
      <c r="F235">
        <v>4.9148139999999998</v>
      </c>
      <c r="G235">
        <v>0.931894</v>
      </c>
      <c r="H235" t="s">
        <v>244</v>
      </c>
      <c r="I235">
        <v>-0.17821999999999999</v>
      </c>
      <c r="J235">
        <v>0.72333400000000003</v>
      </c>
    </row>
    <row r="236" spans="1:10" x14ac:dyDescent="0.15">
      <c r="A236">
        <v>22.775026</v>
      </c>
      <c r="B236">
        <v>2</v>
      </c>
      <c r="C236">
        <v>2</v>
      </c>
      <c r="D236">
        <v>-0.75380499999999995</v>
      </c>
      <c r="E236">
        <v>3.2585730000000002</v>
      </c>
      <c r="F236">
        <v>4.9009419999999997</v>
      </c>
      <c r="G236">
        <v>0.94819500000000001</v>
      </c>
      <c r="H236" t="s">
        <v>245</v>
      </c>
      <c r="I236">
        <v>-0.164379</v>
      </c>
      <c r="J236">
        <v>0.66896</v>
      </c>
    </row>
    <row r="237" spans="1:10" x14ac:dyDescent="0.15">
      <c r="A237">
        <v>22.857030999999999</v>
      </c>
      <c r="B237">
        <v>2</v>
      </c>
      <c r="C237">
        <v>2</v>
      </c>
      <c r="D237">
        <v>-1.795863</v>
      </c>
      <c r="E237">
        <v>1.9462699999999999</v>
      </c>
      <c r="F237">
        <v>4.8868340000000003</v>
      </c>
      <c r="G237">
        <v>0.966665</v>
      </c>
      <c r="H237" t="s">
        <v>246</v>
      </c>
      <c r="I237">
        <v>-0.15032699999999999</v>
      </c>
      <c r="J237">
        <v>0.62051100000000003</v>
      </c>
    </row>
    <row r="238" spans="1:10" x14ac:dyDescent="0.15">
      <c r="A238">
        <v>22.948031</v>
      </c>
      <c r="B238">
        <v>2</v>
      </c>
      <c r="C238">
        <v>2</v>
      </c>
      <c r="D238">
        <v>-2.211875</v>
      </c>
      <c r="E238">
        <v>1.54759</v>
      </c>
      <c r="F238">
        <v>4.8734219999999997</v>
      </c>
      <c r="G238">
        <v>0.98604800000000004</v>
      </c>
      <c r="H238" t="s">
        <v>247</v>
      </c>
      <c r="I238">
        <v>-0.136994</v>
      </c>
      <c r="J238">
        <v>0.56864599999999998</v>
      </c>
    </row>
    <row r="239" spans="1:10" x14ac:dyDescent="0.15">
      <c r="A239">
        <v>23.038049000000001</v>
      </c>
      <c r="B239">
        <v>2</v>
      </c>
      <c r="C239">
        <v>2</v>
      </c>
      <c r="D239">
        <v>-5.7558009999999999</v>
      </c>
      <c r="E239">
        <v>2.4898440000000002</v>
      </c>
      <c r="F239">
        <v>4.8604000000000003</v>
      </c>
      <c r="G239">
        <v>1.0071699999999999</v>
      </c>
      <c r="H239" t="s">
        <v>248</v>
      </c>
      <c r="I239">
        <v>-0.12407700000000001</v>
      </c>
      <c r="J239">
        <v>0.52044900000000005</v>
      </c>
    </row>
    <row r="240" spans="1:10" x14ac:dyDescent="0.15">
      <c r="A240">
        <v>23.133020999999999</v>
      </c>
      <c r="B240">
        <v>2</v>
      </c>
      <c r="C240">
        <v>2</v>
      </c>
      <c r="D240">
        <v>-7.3149769999999998</v>
      </c>
      <c r="E240">
        <v>2.8766919999999998</v>
      </c>
      <c r="F240">
        <v>4.8486359999999999</v>
      </c>
      <c r="G240">
        <v>1.028427</v>
      </c>
      <c r="H240" t="s">
        <v>249</v>
      </c>
      <c r="I240">
        <v>-0.112356</v>
      </c>
      <c r="J240">
        <v>0.48342200000000002</v>
      </c>
    </row>
    <row r="241" spans="1:10" x14ac:dyDescent="0.15">
      <c r="A241">
        <v>23.217034999999999</v>
      </c>
      <c r="B241">
        <v>2</v>
      </c>
      <c r="C241">
        <v>2</v>
      </c>
      <c r="D241">
        <v>-7.5977259999999998</v>
      </c>
      <c r="E241">
        <v>2.7793519999999998</v>
      </c>
      <c r="F241">
        <v>4.8390339999999998</v>
      </c>
      <c r="G241">
        <v>1.0471839999999999</v>
      </c>
      <c r="H241" t="s">
        <v>250</v>
      </c>
      <c r="I241">
        <v>-0.102105</v>
      </c>
      <c r="J241">
        <v>0.44846200000000003</v>
      </c>
    </row>
    <row r="242" spans="1:10" x14ac:dyDescent="0.15">
      <c r="A242">
        <v>23.313044000000001</v>
      </c>
      <c r="B242">
        <v>2</v>
      </c>
      <c r="C242">
        <v>2</v>
      </c>
      <c r="D242">
        <v>-6.357386</v>
      </c>
      <c r="E242">
        <v>2.252167</v>
      </c>
      <c r="F242">
        <v>4.828246</v>
      </c>
      <c r="G242">
        <v>1.070112</v>
      </c>
      <c r="H242" t="s">
        <v>251</v>
      </c>
      <c r="I242">
        <v>-9.1328000000000006E-2</v>
      </c>
      <c r="J242">
        <v>0.42297800000000002</v>
      </c>
    </row>
    <row r="243" spans="1:10" x14ac:dyDescent="0.15">
      <c r="A243">
        <v>23.402045999999999</v>
      </c>
      <c r="B243">
        <v>2</v>
      </c>
      <c r="C243">
        <v>2</v>
      </c>
      <c r="D243">
        <v>-4.8767490000000002</v>
      </c>
      <c r="E243">
        <v>2.0172500000000002</v>
      </c>
      <c r="F243">
        <v>4.8170500000000001</v>
      </c>
      <c r="G243">
        <v>1.095531</v>
      </c>
      <c r="H243" t="s">
        <v>252</v>
      </c>
      <c r="I243">
        <v>-8.0799999999999997E-2</v>
      </c>
      <c r="J243">
        <v>0.399364</v>
      </c>
    </row>
    <row r="244" spans="1:10" x14ac:dyDescent="0.15">
      <c r="A244">
        <v>23.484047</v>
      </c>
      <c r="B244">
        <v>2</v>
      </c>
      <c r="C244">
        <v>2</v>
      </c>
      <c r="D244">
        <v>-4.0153869999999996</v>
      </c>
      <c r="E244">
        <v>1.922642</v>
      </c>
      <c r="F244">
        <v>4.8082089999999997</v>
      </c>
      <c r="G244">
        <v>1.116887</v>
      </c>
      <c r="H244" t="s">
        <v>253</v>
      </c>
      <c r="I244">
        <v>-7.1971999999999994E-2</v>
      </c>
      <c r="J244">
        <v>0.38176199999999999</v>
      </c>
    </row>
    <row r="245" spans="1:10" x14ac:dyDescent="0.15">
      <c r="A245">
        <v>23.561050999999999</v>
      </c>
      <c r="B245">
        <v>2</v>
      </c>
      <c r="C245">
        <v>2</v>
      </c>
      <c r="D245">
        <v>-3.026958</v>
      </c>
      <c r="E245">
        <v>2.0473680000000001</v>
      </c>
      <c r="F245">
        <v>4.7998219999999998</v>
      </c>
      <c r="G245">
        <v>1.1381939999999999</v>
      </c>
      <c r="H245" t="s">
        <v>254</v>
      </c>
      <c r="I245">
        <v>-6.3641000000000003E-2</v>
      </c>
      <c r="J245">
        <v>0.36540400000000001</v>
      </c>
    </row>
    <row r="246" spans="1:10" x14ac:dyDescent="0.15">
      <c r="A246">
        <v>23.639054000000002</v>
      </c>
      <c r="B246">
        <v>2</v>
      </c>
      <c r="C246">
        <v>2</v>
      </c>
      <c r="D246">
        <v>-2.244475</v>
      </c>
      <c r="E246">
        <v>2.2539349999999998</v>
      </c>
      <c r="F246">
        <v>4.7918880000000001</v>
      </c>
      <c r="G246">
        <v>1.1593770000000001</v>
      </c>
      <c r="H246" t="s">
        <v>255</v>
      </c>
      <c r="I246">
        <v>-5.5729000000000001E-2</v>
      </c>
      <c r="J246">
        <v>0.34894799999999998</v>
      </c>
    </row>
    <row r="247" spans="1:10" x14ac:dyDescent="0.15">
      <c r="A247">
        <v>23.731052999999999</v>
      </c>
      <c r="B247">
        <v>2</v>
      </c>
      <c r="C247">
        <v>2</v>
      </c>
      <c r="D247">
        <v>-1.4969859999999999</v>
      </c>
      <c r="E247">
        <v>3.1351360000000001</v>
      </c>
      <c r="F247">
        <v>4.7833610000000002</v>
      </c>
      <c r="G247">
        <v>1.183408</v>
      </c>
      <c r="H247" t="s">
        <v>256</v>
      </c>
      <c r="I247">
        <v>-4.7217000000000002E-2</v>
      </c>
      <c r="J247">
        <v>0.33049800000000001</v>
      </c>
    </row>
    <row r="248" spans="1:10" x14ac:dyDescent="0.15">
      <c r="A248">
        <v>23.815058000000001</v>
      </c>
      <c r="B248">
        <v>2</v>
      </c>
      <c r="C248">
        <v>2</v>
      </c>
      <c r="D248">
        <v>-0.86212900000000003</v>
      </c>
      <c r="E248">
        <v>3.9000020000000002</v>
      </c>
      <c r="F248">
        <v>4.7757990000000001</v>
      </c>
      <c r="G248">
        <v>1.2060120000000001</v>
      </c>
      <c r="H248" t="s">
        <v>257</v>
      </c>
      <c r="I248">
        <v>-3.9690000000000003E-2</v>
      </c>
      <c r="J248">
        <v>0.31189800000000001</v>
      </c>
    </row>
    <row r="249" spans="1:10" x14ac:dyDescent="0.15">
      <c r="A249">
        <v>23.902062999999998</v>
      </c>
      <c r="B249">
        <v>2</v>
      </c>
      <c r="C249">
        <v>2</v>
      </c>
      <c r="D249">
        <v>-0.55559400000000003</v>
      </c>
      <c r="E249">
        <v>4.5931410000000001</v>
      </c>
      <c r="F249">
        <v>4.7683479999999996</v>
      </c>
      <c r="G249">
        <v>1.229768</v>
      </c>
      <c r="H249" t="s">
        <v>258</v>
      </c>
      <c r="I249">
        <v>-3.2266999999999997E-2</v>
      </c>
      <c r="J249">
        <v>0.295095</v>
      </c>
    </row>
    <row r="250" spans="1:10" x14ac:dyDescent="0.15">
      <c r="A250">
        <v>23.984065000000001</v>
      </c>
      <c r="B250">
        <v>2</v>
      </c>
      <c r="C250">
        <v>2</v>
      </c>
      <c r="D250">
        <v>-0.117273</v>
      </c>
      <c r="E250">
        <v>5.1722479999999997</v>
      </c>
      <c r="F250">
        <v>4.7621799999999999</v>
      </c>
      <c r="G250">
        <v>1.2506470000000001</v>
      </c>
      <c r="H250" t="s">
        <v>259</v>
      </c>
      <c r="I250">
        <v>-2.572E-2</v>
      </c>
      <c r="J250">
        <v>0.27557100000000001</v>
      </c>
    </row>
    <row r="251" spans="1:10" x14ac:dyDescent="0.15">
      <c r="A251">
        <v>24.065062000000001</v>
      </c>
      <c r="B251">
        <v>2</v>
      </c>
      <c r="C251">
        <v>2</v>
      </c>
      <c r="D251">
        <v>0.389264</v>
      </c>
      <c r="E251">
        <v>5.1991480000000001</v>
      </c>
      <c r="F251">
        <v>4.7559579999999997</v>
      </c>
      <c r="G251">
        <v>1.273285</v>
      </c>
      <c r="H251" t="s">
        <v>260</v>
      </c>
      <c r="I251">
        <v>-1.9557999999999999E-2</v>
      </c>
      <c r="J251">
        <v>0.25642599999999999</v>
      </c>
    </row>
    <row r="252" spans="1:10" x14ac:dyDescent="0.15">
      <c r="A252">
        <v>24.151074000000001</v>
      </c>
      <c r="B252">
        <v>2</v>
      </c>
      <c r="C252">
        <v>2</v>
      </c>
      <c r="D252">
        <v>0.28011900000000001</v>
      </c>
      <c r="E252">
        <v>5.1503810000000003</v>
      </c>
      <c r="F252">
        <v>4.7498189999999996</v>
      </c>
      <c r="G252">
        <v>1.29752</v>
      </c>
      <c r="H252" t="s">
        <v>261</v>
      </c>
      <c r="I252">
        <v>-1.3809999999999999E-2</v>
      </c>
      <c r="J252">
        <v>0.236705</v>
      </c>
    </row>
    <row r="253" spans="1:10" x14ac:dyDescent="0.15">
      <c r="A253">
        <v>24.238098999999998</v>
      </c>
      <c r="B253">
        <v>2</v>
      </c>
      <c r="C253">
        <v>2</v>
      </c>
      <c r="D253">
        <v>0.46024599999999999</v>
      </c>
      <c r="E253">
        <v>4.7656660000000004</v>
      </c>
      <c r="F253">
        <v>4.7441719999999998</v>
      </c>
      <c r="G253">
        <v>1.32203</v>
      </c>
      <c r="H253" t="s">
        <v>262</v>
      </c>
      <c r="I253">
        <v>-8.1969999999999994E-3</v>
      </c>
      <c r="J253">
        <v>0.21531</v>
      </c>
    </row>
    <row r="254" spans="1:10" x14ac:dyDescent="0.15">
      <c r="A254">
        <v>24.319075000000002</v>
      </c>
      <c r="B254">
        <v>2</v>
      </c>
      <c r="C254">
        <v>2</v>
      </c>
      <c r="D254">
        <v>0.871726</v>
      </c>
      <c r="E254">
        <v>4.8886390000000004</v>
      </c>
      <c r="F254">
        <v>4.7396269999999996</v>
      </c>
      <c r="G254">
        <v>1.343744</v>
      </c>
      <c r="H254" t="s">
        <v>263</v>
      </c>
      <c r="I254">
        <v>-3.6809999999999998E-3</v>
      </c>
      <c r="J254">
        <v>0.19453999999999999</v>
      </c>
    </row>
    <row r="255" spans="1:10" x14ac:dyDescent="0.15">
      <c r="A255">
        <v>24.405071</v>
      </c>
      <c r="B255">
        <v>2</v>
      </c>
      <c r="C255">
        <v>2</v>
      </c>
      <c r="D255">
        <v>0.67666199999999999</v>
      </c>
      <c r="E255">
        <v>5.18912</v>
      </c>
      <c r="F255">
        <v>4.7352949999999998</v>
      </c>
      <c r="G255">
        <v>1.3668340000000001</v>
      </c>
      <c r="H255" t="s">
        <v>264</v>
      </c>
      <c r="I255">
        <v>6.0999999999999997E-4</v>
      </c>
      <c r="J255">
        <v>0.16950699999999999</v>
      </c>
    </row>
    <row r="256" spans="1:10" x14ac:dyDescent="0.15">
      <c r="A256">
        <v>24.491081999999999</v>
      </c>
      <c r="B256">
        <v>2</v>
      </c>
      <c r="C256">
        <v>2</v>
      </c>
      <c r="D256">
        <v>-9.7242999999999996E-2</v>
      </c>
      <c r="E256">
        <v>5.7059699999999998</v>
      </c>
      <c r="F256">
        <v>4.7316130000000003</v>
      </c>
      <c r="G256">
        <v>1.389507</v>
      </c>
      <c r="H256" t="s">
        <v>265</v>
      </c>
      <c r="I256">
        <v>4.2570000000000004E-3</v>
      </c>
      <c r="J256">
        <v>0.14915900000000001</v>
      </c>
    </row>
    <row r="257" spans="1:10" x14ac:dyDescent="0.15">
      <c r="A257">
        <v>24.569085999999999</v>
      </c>
      <c r="B257">
        <v>2</v>
      </c>
      <c r="C257">
        <v>2</v>
      </c>
      <c r="D257">
        <v>-0.51709099999999997</v>
      </c>
      <c r="E257">
        <v>5.6453740000000003</v>
      </c>
      <c r="F257">
        <v>4.728618</v>
      </c>
      <c r="G257">
        <v>1.4105890000000001</v>
      </c>
      <c r="H257" t="s">
        <v>266</v>
      </c>
      <c r="I257">
        <v>7.2259999999999998E-3</v>
      </c>
      <c r="J257">
        <v>0.12724299999999999</v>
      </c>
    </row>
    <row r="258" spans="1:10" x14ac:dyDescent="0.15">
      <c r="A258">
        <v>24.651084000000001</v>
      </c>
      <c r="B258">
        <v>2</v>
      </c>
      <c r="C258">
        <v>2</v>
      </c>
      <c r="D258">
        <v>-0.31827699999999998</v>
      </c>
      <c r="E258">
        <v>5.4496849999999997</v>
      </c>
      <c r="F258">
        <v>4.7260059999999999</v>
      </c>
      <c r="G258">
        <v>1.432283</v>
      </c>
      <c r="H258" t="s">
        <v>267</v>
      </c>
      <c r="I258">
        <v>9.8099999999999993E-3</v>
      </c>
      <c r="J258">
        <v>0.105724</v>
      </c>
    </row>
    <row r="259" spans="1:10" x14ac:dyDescent="0.15">
      <c r="A259">
        <v>24.747105000000001</v>
      </c>
      <c r="B259">
        <v>2</v>
      </c>
      <c r="C259">
        <v>2</v>
      </c>
      <c r="D259">
        <v>-1.2429159999999999</v>
      </c>
      <c r="E259">
        <v>4.9383249999999999</v>
      </c>
      <c r="F259">
        <v>4.7235829999999996</v>
      </c>
      <c r="G259">
        <v>1.4572149999999999</v>
      </c>
      <c r="H259" t="s">
        <v>268</v>
      </c>
      <c r="I259">
        <v>1.2326E-2</v>
      </c>
      <c r="J259">
        <v>8.0269999999999994E-2</v>
      </c>
    </row>
    <row r="260" spans="1:10" x14ac:dyDescent="0.15">
      <c r="A260">
        <v>24.835090999999998</v>
      </c>
      <c r="B260">
        <v>2</v>
      </c>
      <c r="C260">
        <v>2</v>
      </c>
      <c r="D260">
        <v>-1.6601980000000001</v>
      </c>
      <c r="E260">
        <v>2.9312580000000001</v>
      </c>
      <c r="F260">
        <v>4.7217039999999999</v>
      </c>
      <c r="G260">
        <v>1.4830589999999999</v>
      </c>
      <c r="H260" t="s">
        <v>269</v>
      </c>
      <c r="I260">
        <v>1.414E-2</v>
      </c>
      <c r="J260">
        <v>5.6309999999999999E-2</v>
      </c>
    </row>
    <row r="261" spans="1:10" x14ac:dyDescent="0.15">
      <c r="A261">
        <v>24.923095</v>
      </c>
      <c r="B261">
        <v>2</v>
      </c>
      <c r="C261">
        <v>2</v>
      </c>
      <c r="D261">
        <v>-1.643783</v>
      </c>
      <c r="E261">
        <v>1.046197</v>
      </c>
      <c r="F261">
        <v>4.7204160000000002</v>
      </c>
      <c r="G261">
        <v>1.509495</v>
      </c>
      <c r="H261" t="s">
        <v>270</v>
      </c>
      <c r="I261">
        <v>1.5296000000000001E-2</v>
      </c>
      <c r="J261">
        <v>3.0526000000000001E-2</v>
      </c>
    </row>
    <row r="262" spans="1:10" x14ac:dyDescent="0.15">
      <c r="A262">
        <v>25.011096999999999</v>
      </c>
      <c r="B262">
        <v>2</v>
      </c>
      <c r="C262">
        <v>2</v>
      </c>
      <c r="D262">
        <v>-2.8164319999999998</v>
      </c>
      <c r="E262">
        <v>0.74664900000000001</v>
      </c>
      <c r="F262">
        <v>4.7198079999999996</v>
      </c>
      <c r="G262">
        <v>1.5354209999999999</v>
      </c>
      <c r="H262" t="s">
        <v>271</v>
      </c>
      <c r="I262">
        <v>1.5869000000000001E-2</v>
      </c>
      <c r="J262">
        <v>8.0569999999999999E-3</v>
      </c>
    </row>
    <row r="263" spans="1:10" x14ac:dyDescent="0.15">
      <c r="A263">
        <v>25.101099000000001</v>
      </c>
      <c r="B263">
        <v>2</v>
      </c>
      <c r="C263">
        <v>2</v>
      </c>
      <c r="D263">
        <v>-4.7335070000000004</v>
      </c>
      <c r="E263">
        <v>1.6160540000000001</v>
      </c>
      <c r="F263">
        <v>4.7197529999999999</v>
      </c>
      <c r="G263">
        <v>1.559787</v>
      </c>
      <c r="H263" t="s">
        <v>272</v>
      </c>
      <c r="I263">
        <v>1.5899E-2</v>
      </c>
      <c r="J263">
        <v>-1.0998000000000001E-2</v>
      </c>
    </row>
    <row r="264" spans="1:10" x14ac:dyDescent="0.15">
      <c r="A264">
        <v>25.192102999999999</v>
      </c>
      <c r="B264">
        <v>2</v>
      </c>
      <c r="C264">
        <v>2</v>
      </c>
      <c r="D264">
        <v>-6.6747719999999999</v>
      </c>
      <c r="E264">
        <v>2.4627110000000001</v>
      </c>
      <c r="F264">
        <v>4.7200990000000003</v>
      </c>
      <c r="G264">
        <v>1.582954</v>
      </c>
      <c r="H264" t="s">
        <v>273</v>
      </c>
      <c r="I264">
        <v>1.5535999999999999E-2</v>
      </c>
      <c r="J264">
        <v>-2.3789999999999999E-2</v>
      </c>
    </row>
    <row r="265" spans="1:10" x14ac:dyDescent="0.15">
      <c r="A265">
        <v>25.277107000000001</v>
      </c>
      <c r="B265">
        <v>2</v>
      </c>
      <c r="C265">
        <v>2</v>
      </c>
      <c r="D265">
        <v>-7.5630350000000002</v>
      </c>
      <c r="E265">
        <v>2.32857</v>
      </c>
      <c r="F265">
        <v>4.7207509999999999</v>
      </c>
      <c r="G265">
        <v>1.6068709999999999</v>
      </c>
      <c r="H265" t="s">
        <v>274</v>
      </c>
      <c r="I265">
        <v>1.4867E-2</v>
      </c>
      <c r="J265">
        <v>-3.4585999999999999E-2</v>
      </c>
    </row>
    <row r="266" spans="1:10" x14ac:dyDescent="0.15">
      <c r="A266">
        <v>25.360112000000001</v>
      </c>
      <c r="B266">
        <v>2</v>
      </c>
      <c r="C266">
        <v>2</v>
      </c>
      <c r="D266">
        <v>-7.4981099999999996</v>
      </c>
      <c r="E266">
        <v>1.4966170000000001</v>
      </c>
      <c r="F266">
        <v>4.7215699999999998</v>
      </c>
      <c r="G266">
        <v>1.6292599999999999</v>
      </c>
      <c r="H266" t="s">
        <v>275</v>
      </c>
      <c r="I266">
        <v>1.4036E-2</v>
      </c>
      <c r="J266">
        <v>-4.0596E-2</v>
      </c>
    </row>
    <row r="267" spans="1:10" x14ac:dyDescent="0.15">
      <c r="A267">
        <v>25.442136000000001</v>
      </c>
      <c r="B267">
        <v>2</v>
      </c>
      <c r="C267">
        <v>2</v>
      </c>
      <c r="D267">
        <v>-6.6217680000000003</v>
      </c>
      <c r="E267">
        <v>0.93056700000000003</v>
      </c>
      <c r="F267">
        <v>4.7225330000000003</v>
      </c>
      <c r="G267">
        <v>1.6524179999999999</v>
      </c>
      <c r="H267" t="s">
        <v>276</v>
      </c>
      <c r="I267">
        <v>1.3067E-2</v>
      </c>
      <c r="J267">
        <v>-4.4611999999999999E-2</v>
      </c>
    </row>
    <row r="268" spans="1:10" x14ac:dyDescent="0.15">
      <c r="A268">
        <v>25.527113</v>
      </c>
      <c r="B268">
        <v>2</v>
      </c>
      <c r="C268">
        <v>2</v>
      </c>
      <c r="D268">
        <v>-5.6957940000000002</v>
      </c>
      <c r="E268">
        <v>0.44151299999999999</v>
      </c>
      <c r="F268">
        <v>4.7236250000000002</v>
      </c>
      <c r="G268">
        <v>1.67713</v>
      </c>
      <c r="H268" t="s">
        <v>277</v>
      </c>
      <c r="I268">
        <v>1.1979E-2</v>
      </c>
      <c r="J268">
        <v>-4.3119999999999999E-2</v>
      </c>
    </row>
    <row r="269" spans="1:10" x14ac:dyDescent="0.15">
      <c r="A269">
        <v>25.622119000000001</v>
      </c>
      <c r="B269">
        <v>2</v>
      </c>
      <c r="C269">
        <v>2</v>
      </c>
      <c r="D269">
        <v>-5.2594979999999998</v>
      </c>
      <c r="E269">
        <v>1.2103680000000001</v>
      </c>
      <c r="F269">
        <v>4.7248140000000003</v>
      </c>
      <c r="G269">
        <v>1.705881</v>
      </c>
      <c r="H269" t="s">
        <v>278</v>
      </c>
      <c r="I269">
        <v>1.0796E-2</v>
      </c>
      <c r="J269">
        <v>-3.9489000000000003E-2</v>
      </c>
    </row>
    <row r="270" spans="1:10" x14ac:dyDescent="0.15">
      <c r="A270">
        <v>25.712118</v>
      </c>
      <c r="B270">
        <v>2</v>
      </c>
      <c r="C270">
        <v>2</v>
      </c>
      <c r="D270">
        <v>-4.3268870000000001</v>
      </c>
      <c r="E270">
        <v>1.2994840000000001</v>
      </c>
      <c r="F270">
        <v>4.7257720000000001</v>
      </c>
      <c r="G270">
        <v>1.7315430000000001</v>
      </c>
      <c r="H270" t="s">
        <v>279</v>
      </c>
      <c r="I270">
        <v>9.8490000000000001E-3</v>
      </c>
      <c r="J270">
        <v>-3.3196999999999997E-2</v>
      </c>
    </row>
    <row r="271" spans="1:10" x14ac:dyDescent="0.15">
      <c r="A271">
        <v>25.799119999999998</v>
      </c>
      <c r="B271">
        <v>2</v>
      </c>
      <c r="C271">
        <v>2</v>
      </c>
      <c r="D271">
        <v>-3.981563</v>
      </c>
      <c r="E271">
        <v>1.9297569999999999</v>
      </c>
      <c r="F271">
        <v>4.7264840000000001</v>
      </c>
      <c r="G271">
        <v>1.7542230000000001</v>
      </c>
      <c r="H271" t="s">
        <v>280</v>
      </c>
      <c r="I271">
        <v>9.1450000000000004E-3</v>
      </c>
      <c r="J271">
        <v>-2.7935999999999999E-2</v>
      </c>
    </row>
    <row r="272" spans="1:10" x14ac:dyDescent="0.15">
      <c r="A272">
        <v>25.884124</v>
      </c>
      <c r="B272">
        <v>2</v>
      </c>
      <c r="C272">
        <v>2</v>
      </c>
      <c r="D272">
        <v>-3.4385300000000001</v>
      </c>
      <c r="E272">
        <v>2.2840229999999999</v>
      </c>
      <c r="F272">
        <v>4.7271109999999998</v>
      </c>
      <c r="G272">
        <v>1.7781690000000001</v>
      </c>
      <c r="H272" t="s">
        <v>281</v>
      </c>
      <c r="I272">
        <v>8.5260000000000006E-3</v>
      </c>
      <c r="J272">
        <v>-2.3424E-2</v>
      </c>
    </row>
    <row r="273" spans="1:10" x14ac:dyDescent="0.15">
      <c r="A273">
        <v>25.975128000000002</v>
      </c>
      <c r="B273">
        <v>2</v>
      </c>
      <c r="C273">
        <v>2</v>
      </c>
      <c r="D273">
        <v>-3.3823940000000001</v>
      </c>
      <c r="E273">
        <v>3.0902829999999999</v>
      </c>
      <c r="F273">
        <v>4.7276049999999996</v>
      </c>
      <c r="G273">
        <v>1.8004530000000001</v>
      </c>
      <c r="H273" t="s">
        <v>282</v>
      </c>
      <c r="I273">
        <v>8.0409999999999995E-3</v>
      </c>
      <c r="J273">
        <v>-1.8252000000000001E-2</v>
      </c>
    </row>
    <row r="274" spans="1:10" x14ac:dyDescent="0.15">
      <c r="A274">
        <v>26.066147999999998</v>
      </c>
      <c r="B274">
        <v>2</v>
      </c>
      <c r="C274">
        <v>2</v>
      </c>
      <c r="D274">
        <v>-2.9970059999999998</v>
      </c>
      <c r="E274">
        <v>3.4348540000000001</v>
      </c>
      <c r="F274">
        <v>4.7280249999999997</v>
      </c>
      <c r="G274">
        <v>1.82562</v>
      </c>
      <c r="H274" t="s">
        <v>283</v>
      </c>
      <c r="I274">
        <v>7.6080000000000002E-3</v>
      </c>
      <c r="J274">
        <v>-1.3509E-2</v>
      </c>
    </row>
    <row r="275" spans="1:10" x14ac:dyDescent="0.15">
      <c r="A275">
        <v>26.154140000000002</v>
      </c>
      <c r="B275">
        <v>2</v>
      </c>
      <c r="C275">
        <v>2</v>
      </c>
      <c r="D275">
        <v>-3.0575049999999999</v>
      </c>
      <c r="E275">
        <v>4.3467440000000002</v>
      </c>
      <c r="F275">
        <v>4.7283530000000003</v>
      </c>
      <c r="G275">
        <v>1.852142</v>
      </c>
      <c r="H275" t="s">
        <v>284</v>
      </c>
      <c r="I275">
        <v>7.3070000000000001E-3</v>
      </c>
      <c r="J275">
        <v>-9.5090000000000001E-3</v>
      </c>
    </row>
    <row r="276" spans="1:10" x14ac:dyDescent="0.15">
      <c r="A276">
        <v>26.244133999999999</v>
      </c>
      <c r="B276">
        <v>2</v>
      </c>
      <c r="C276">
        <v>2</v>
      </c>
      <c r="D276">
        <v>-2.4170060000000002</v>
      </c>
      <c r="E276">
        <v>3.8433290000000002</v>
      </c>
      <c r="F276">
        <v>4.7285769999999996</v>
      </c>
      <c r="G276">
        <v>1.87754</v>
      </c>
      <c r="H276" t="s">
        <v>285</v>
      </c>
      <c r="I276">
        <v>7.0899999999999999E-3</v>
      </c>
      <c r="J276">
        <v>-6.5160000000000001E-3</v>
      </c>
    </row>
    <row r="277" spans="1:10" x14ac:dyDescent="0.15">
      <c r="A277">
        <v>26.352139999999999</v>
      </c>
      <c r="B277">
        <v>2</v>
      </c>
      <c r="C277">
        <v>2</v>
      </c>
      <c r="D277">
        <v>-1.962863</v>
      </c>
      <c r="E277">
        <v>3.8415539999999999</v>
      </c>
      <c r="F277">
        <v>4.7287549999999996</v>
      </c>
      <c r="G277">
        <v>1.906371</v>
      </c>
      <c r="H277" t="s">
        <v>286</v>
      </c>
      <c r="I277">
        <v>6.9160000000000003E-3</v>
      </c>
      <c r="J277">
        <v>-3.4459999999999998E-3</v>
      </c>
    </row>
    <row r="278" spans="1:10" x14ac:dyDescent="0.15">
      <c r="A278">
        <v>26.437170999999999</v>
      </c>
      <c r="B278">
        <v>2</v>
      </c>
      <c r="C278">
        <v>2</v>
      </c>
      <c r="D278">
        <v>-1.2498279999999999</v>
      </c>
      <c r="E278">
        <v>3.5149859999999999</v>
      </c>
      <c r="F278">
        <v>4.7288410000000001</v>
      </c>
      <c r="G278">
        <v>1.930812</v>
      </c>
      <c r="H278" t="s">
        <v>287</v>
      </c>
      <c r="I278">
        <v>6.8329999999999997E-3</v>
      </c>
      <c r="J278">
        <v>-1.2589999999999999E-3</v>
      </c>
    </row>
    <row r="279" spans="1:10" x14ac:dyDescent="0.15">
      <c r="A279">
        <v>26.514144000000002</v>
      </c>
      <c r="B279">
        <v>2</v>
      </c>
      <c r="C279">
        <v>2</v>
      </c>
      <c r="D279">
        <v>-1.6472389999999999</v>
      </c>
      <c r="E279">
        <v>4.3107660000000001</v>
      </c>
      <c r="F279">
        <v>4.7288699999999997</v>
      </c>
      <c r="G279">
        <v>1.9517880000000001</v>
      </c>
      <c r="H279" t="s">
        <v>288</v>
      </c>
      <c r="I279">
        <v>6.8069999999999997E-3</v>
      </c>
      <c r="J279">
        <v>-1.1789999999999999E-3</v>
      </c>
    </row>
    <row r="280" spans="1:10" x14ac:dyDescent="0.15">
      <c r="A280">
        <v>26.597173000000002</v>
      </c>
      <c r="B280">
        <v>2</v>
      </c>
      <c r="C280">
        <v>2</v>
      </c>
      <c r="D280">
        <v>-2.0645199999999999</v>
      </c>
      <c r="E280">
        <v>4.4740500000000001</v>
      </c>
      <c r="F280">
        <v>4.7289139999999996</v>
      </c>
      <c r="G280">
        <v>1.9738100000000001</v>
      </c>
      <c r="H280" t="s">
        <v>289</v>
      </c>
      <c r="I280">
        <v>6.7619999999999998E-3</v>
      </c>
      <c r="J280">
        <v>-2.5490000000000001E-3</v>
      </c>
    </row>
    <row r="281" spans="1:10" x14ac:dyDescent="0.15">
      <c r="A281">
        <v>26.682154000000001</v>
      </c>
      <c r="B281">
        <v>2</v>
      </c>
      <c r="C281">
        <v>2</v>
      </c>
      <c r="D281">
        <v>-2.4570349999999999</v>
      </c>
      <c r="E281">
        <v>5.0606629999999999</v>
      </c>
      <c r="F281">
        <v>4.7289880000000002</v>
      </c>
      <c r="G281">
        <v>1.9956309999999999</v>
      </c>
      <c r="H281" t="s">
        <v>290</v>
      </c>
      <c r="I281">
        <v>6.6860000000000001E-3</v>
      </c>
      <c r="J281">
        <v>-4.4460000000000003E-3</v>
      </c>
    </row>
    <row r="282" spans="1:10" x14ac:dyDescent="0.15">
      <c r="A282">
        <v>26.768152000000001</v>
      </c>
      <c r="B282">
        <v>2</v>
      </c>
      <c r="C282">
        <v>2</v>
      </c>
      <c r="D282">
        <v>-2.880369</v>
      </c>
      <c r="E282">
        <v>5.1375159999999997</v>
      </c>
      <c r="F282">
        <v>4.7291270000000001</v>
      </c>
      <c r="G282">
        <v>2.0203630000000001</v>
      </c>
      <c r="H282" t="s">
        <v>291</v>
      </c>
      <c r="I282">
        <v>6.5440000000000003E-3</v>
      </c>
      <c r="J282">
        <v>-6.8630000000000002E-3</v>
      </c>
    </row>
    <row r="283" spans="1:10" x14ac:dyDescent="0.15">
      <c r="A283">
        <v>26.850155000000001</v>
      </c>
      <c r="B283">
        <v>2</v>
      </c>
      <c r="C283">
        <v>2</v>
      </c>
      <c r="D283">
        <v>-2.5131950000000001</v>
      </c>
      <c r="E283">
        <v>4.4705079999999997</v>
      </c>
      <c r="F283">
        <v>4.7293190000000003</v>
      </c>
      <c r="G283">
        <v>2.044308</v>
      </c>
      <c r="H283" t="s">
        <v>292</v>
      </c>
      <c r="I283">
        <v>6.3470000000000002E-3</v>
      </c>
      <c r="J283">
        <v>-1.0201E-2</v>
      </c>
    </row>
    <row r="284" spans="1:10" x14ac:dyDescent="0.15">
      <c r="A284">
        <v>26.932161000000001</v>
      </c>
      <c r="B284">
        <v>2</v>
      </c>
      <c r="C284">
        <v>2</v>
      </c>
      <c r="D284">
        <v>-2.4098109999999999</v>
      </c>
      <c r="E284">
        <v>3.9244520000000001</v>
      </c>
      <c r="F284">
        <v>4.7295800000000003</v>
      </c>
      <c r="G284">
        <v>2.0673439999999998</v>
      </c>
      <c r="H284" t="s">
        <v>293</v>
      </c>
      <c r="I284">
        <v>6.084E-3</v>
      </c>
      <c r="J284">
        <v>-1.2421E-2</v>
      </c>
    </row>
    <row r="285" spans="1:10" x14ac:dyDescent="0.15">
      <c r="A285">
        <v>27.01416</v>
      </c>
      <c r="B285">
        <v>2</v>
      </c>
      <c r="C285">
        <v>2</v>
      </c>
      <c r="D285">
        <v>-1.9029670000000001</v>
      </c>
      <c r="E285">
        <v>3.0372349999999999</v>
      </c>
      <c r="F285">
        <v>4.7298999999999998</v>
      </c>
      <c r="G285">
        <v>2.0907019999999998</v>
      </c>
      <c r="H285" t="s">
        <v>294</v>
      </c>
      <c r="I285">
        <v>5.7590000000000002E-3</v>
      </c>
      <c r="J285">
        <v>-1.5786000000000001E-2</v>
      </c>
    </row>
    <row r="286" spans="1:10" x14ac:dyDescent="0.15">
      <c r="A286">
        <v>27.110188000000001</v>
      </c>
      <c r="B286">
        <v>2</v>
      </c>
      <c r="C286">
        <v>2</v>
      </c>
      <c r="D286">
        <v>-1.2987869999999999</v>
      </c>
      <c r="E286">
        <v>1.942626</v>
      </c>
      <c r="F286">
        <v>4.730372</v>
      </c>
      <c r="G286">
        <v>2.1186639999999999</v>
      </c>
      <c r="H286" t="s">
        <v>295</v>
      </c>
      <c r="I286">
        <v>5.2839999999999996E-3</v>
      </c>
      <c r="J286">
        <v>-1.7812999999999999E-2</v>
      </c>
    </row>
    <row r="287" spans="1:10" x14ac:dyDescent="0.15">
      <c r="A287">
        <v>27.215184000000001</v>
      </c>
      <c r="B287">
        <v>2</v>
      </c>
      <c r="C287">
        <v>2</v>
      </c>
      <c r="D287">
        <v>-1.666536</v>
      </c>
      <c r="E287">
        <v>1.970367</v>
      </c>
      <c r="F287">
        <v>4.7308529999999998</v>
      </c>
      <c r="G287">
        <v>2.1445319999999999</v>
      </c>
      <c r="H287" t="s">
        <v>296</v>
      </c>
      <c r="I287">
        <v>4.7720000000000002E-3</v>
      </c>
      <c r="J287">
        <v>-2.0067000000000002E-2</v>
      </c>
    </row>
    <row r="288" spans="1:10" x14ac:dyDescent="0.15">
      <c r="A288">
        <v>27.306173000000001</v>
      </c>
      <c r="B288">
        <v>2</v>
      </c>
      <c r="C288">
        <v>2</v>
      </c>
      <c r="D288">
        <v>-2.3755579999999998</v>
      </c>
      <c r="E288">
        <v>2.313361</v>
      </c>
      <c r="F288">
        <v>4.7313939999999999</v>
      </c>
      <c r="G288">
        <v>2.1709239999999999</v>
      </c>
      <c r="H288" t="s">
        <v>297</v>
      </c>
      <c r="I288">
        <v>4.261E-3</v>
      </c>
      <c r="J288">
        <v>-2.1899999999999999E-2</v>
      </c>
    </row>
    <row r="289" spans="1:10" x14ac:dyDescent="0.15">
      <c r="A289">
        <v>27.387173000000001</v>
      </c>
      <c r="B289">
        <v>2</v>
      </c>
      <c r="C289">
        <v>2</v>
      </c>
      <c r="D289">
        <v>-3.476137</v>
      </c>
      <c r="E289">
        <v>3.2416619999999998</v>
      </c>
      <c r="F289">
        <v>4.7319019999999998</v>
      </c>
      <c r="G289">
        <v>2.193943</v>
      </c>
      <c r="H289" t="s">
        <v>298</v>
      </c>
      <c r="I289">
        <v>3.7499999999999999E-3</v>
      </c>
      <c r="J289">
        <v>-2.4035999999999998E-2</v>
      </c>
    </row>
    <row r="290" spans="1:10" x14ac:dyDescent="0.15">
      <c r="A290">
        <v>27.469179</v>
      </c>
      <c r="B290">
        <v>2</v>
      </c>
      <c r="C290">
        <v>2</v>
      </c>
      <c r="D290">
        <v>-3.8776640000000002</v>
      </c>
      <c r="E290">
        <v>3.5318960000000001</v>
      </c>
      <c r="F290">
        <v>4.7324229999999998</v>
      </c>
      <c r="G290">
        <v>2.2155140000000002</v>
      </c>
      <c r="H290" t="s">
        <v>299</v>
      </c>
      <c r="I290">
        <v>3.228E-3</v>
      </c>
      <c r="J290">
        <v>-2.5264999999999999E-2</v>
      </c>
    </row>
    <row r="291" spans="1:10" x14ac:dyDescent="0.15">
      <c r="A291">
        <v>27.555178999999999</v>
      </c>
      <c r="B291">
        <v>2</v>
      </c>
      <c r="C291">
        <v>2</v>
      </c>
      <c r="D291">
        <v>-4.498786</v>
      </c>
      <c r="E291">
        <v>3.5744820000000002</v>
      </c>
      <c r="F291">
        <v>4.7330120000000004</v>
      </c>
      <c r="G291">
        <v>2.2387160000000002</v>
      </c>
      <c r="H291" t="s">
        <v>300</v>
      </c>
      <c r="I291">
        <v>2.598E-3</v>
      </c>
      <c r="J291">
        <v>-2.6245000000000001E-2</v>
      </c>
    </row>
    <row r="292" spans="1:10" x14ac:dyDescent="0.15">
      <c r="A292">
        <v>27.64518</v>
      </c>
      <c r="B292">
        <v>2</v>
      </c>
      <c r="C292">
        <v>2</v>
      </c>
      <c r="D292">
        <v>-4.6752140000000004</v>
      </c>
      <c r="E292">
        <v>3.1754669999999998</v>
      </c>
      <c r="F292">
        <v>4.7337199999999999</v>
      </c>
      <c r="G292">
        <v>2.265428</v>
      </c>
      <c r="H292" t="s">
        <v>301</v>
      </c>
      <c r="I292">
        <v>1.884E-3</v>
      </c>
      <c r="J292">
        <v>-2.8513E-2</v>
      </c>
    </row>
    <row r="293" spans="1:10" x14ac:dyDescent="0.15">
      <c r="A293">
        <v>27.736189</v>
      </c>
      <c r="B293">
        <v>2</v>
      </c>
      <c r="C293">
        <v>2</v>
      </c>
      <c r="D293">
        <v>-4.1354990000000003</v>
      </c>
      <c r="E293">
        <v>1.8578049999999999</v>
      </c>
      <c r="F293">
        <v>4.7344600000000003</v>
      </c>
      <c r="G293">
        <v>2.2912149999999998</v>
      </c>
      <c r="H293" t="s">
        <v>302</v>
      </c>
      <c r="I293">
        <v>1.1850000000000001E-3</v>
      </c>
      <c r="J293">
        <v>-2.9378999999999999E-2</v>
      </c>
    </row>
    <row r="294" spans="1:10" x14ac:dyDescent="0.15">
      <c r="A294">
        <v>27.836189999999998</v>
      </c>
      <c r="B294">
        <v>2</v>
      </c>
      <c r="C294">
        <v>2</v>
      </c>
      <c r="D294">
        <v>-3.7358920000000002</v>
      </c>
      <c r="E294">
        <v>0.81331500000000001</v>
      </c>
      <c r="F294">
        <v>4.7352449999999999</v>
      </c>
      <c r="G294">
        <v>2.3175080000000001</v>
      </c>
      <c r="H294" t="s">
        <v>303</v>
      </c>
      <c r="I294">
        <v>3.9800000000000002E-4</v>
      </c>
      <c r="J294">
        <v>-3.0506999999999999E-2</v>
      </c>
    </row>
    <row r="295" spans="1:10" x14ac:dyDescent="0.15">
      <c r="A295">
        <v>27.923189000000001</v>
      </c>
      <c r="B295">
        <v>2</v>
      </c>
      <c r="C295">
        <v>2</v>
      </c>
      <c r="D295">
        <v>-3.5042490000000002</v>
      </c>
      <c r="E295">
        <v>0.33532200000000001</v>
      </c>
      <c r="F295">
        <v>4.7360379999999997</v>
      </c>
      <c r="G295">
        <v>2.34368</v>
      </c>
      <c r="H295" t="s">
        <v>304</v>
      </c>
      <c r="I295">
        <v>-3.97E-4</v>
      </c>
      <c r="J295">
        <v>-3.2446999999999997E-2</v>
      </c>
    </row>
    <row r="296" spans="1:10" x14ac:dyDescent="0.15">
      <c r="A296">
        <v>28.006191999999999</v>
      </c>
      <c r="B296">
        <v>2</v>
      </c>
      <c r="C296">
        <v>2</v>
      </c>
      <c r="D296">
        <v>-3.6078790000000001</v>
      </c>
      <c r="E296">
        <v>-0.48762</v>
      </c>
      <c r="F296">
        <v>4.7367670000000004</v>
      </c>
      <c r="G296">
        <v>2.3666809999999998</v>
      </c>
      <c r="H296" t="s">
        <v>305</v>
      </c>
      <c r="I296">
        <v>-1.124E-3</v>
      </c>
      <c r="J296">
        <v>-3.2496999999999998E-2</v>
      </c>
    </row>
    <row r="297" spans="1:10" x14ac:dyDescent="0.15">
      <c r="A297">
        <v>28.087188999999999</v>
      </c>
      <c r="B297">
        <v>2</v>
      </c>
      <c r="C297">
        <v>2</v>
      </c>
      <c r="D297">
        <v>-4.4351739999999999</v>
      </c>
      <c r="E297">
        <v>-8.1713999999999995E-2</v>
      </c>
      <c r="F297">
        <v>4.7375679999999996</v>
      </c>
      <c r="G297">
        <v>2.3920840000000001</v>
      </c>
      <c r="H297" t="s">
        <v>306</v>
      </c>
      <c r="I297">
        <v>-1.92E-3</v>
      </c>
      <c r="J297">
        <v>-2.9832999999999998E-2</v>
      </c>
    </row>
    <row r="298" spans="1:10" x14ac:dyDescent="0.15">
      <c r="A298">
        <v>28.165191</v>
      </c>
      <c r="B298">
        <v>2</v>
      </c>
      <c r="C298">
        <v>2</v>
      </c>
      <c r="D298">
        <v>-4.5521570000000002</v>
      </c>
      <c r="E298">
        <v>0.40953400000000001</v>
      </c>
      <c r="F298">
        <v>4.738111</v>
      </c>
      <c r="G298">
        <v>2.4110079999999998</v>
      </c>
      <c r="H298" t="s">
        <v>307</v>
      </c>
      <c r="I298">
        <v>-2.4589999999999998E-3</v>
      </c>
      <c r="J298">
        <v>-2.8202000000000001E-2</v>
      </c>
    </row>
    <row r="299" spans="1:10" x14ac:dyDescent="0.15">
      <c r="A299">
        <v>28.243199000000001</v>
      </c>
      <c r="B299">
        <v>2</v>
      </c>
      <c r="C299">
        <v>2</v>
      </c>
      <c r="D299">
        <v>-5.0658339999999997</v>
      </c>
      <c r="E299">
        <v>1.150725</v>
      </c>
      <c r="F299">
        <v>4.7387350000000001</v>
      </c>
      <c r="G299">
        <v>2.434151</v>
      </c>
      <c r="H299" t="s">
        <v>308</v>
      </c>
      <c r="I299">
        <v>-3.0730000000000002E-3</v>
      </c>
      <c r="J299">
        <v>-2.2105E-2</v>
      </c>
    </row>
    <row r="300" spans="1:10" x14ac:dyDescent="0.15">
      <c r="A300">
        <v>28.324202</v>
      </c>
      <c r="B300">
        <v>2</v>
      </c>
      <c r="C300">
        <v>2</v>
      </c>
      <c r="D300">
        <v>-5.3270309999999998</v>
      </c>
      <c r="E300">
        <v>2.0173000000000001</v>
      </c>
      <c r="F300">
        <v>4.7391889999999997</v>
      </c>
      <c r="G300">
        <v>2.4568850000000002</v>
      </c>
      <c r="H300" t="s">
        <v>309</v>
      </c>
      <c r="I300">
        <v>-3.519E-3</v>
      </c>
      <c r="J300">
        <v>-1.6941999999999999E-2</v>
      </c>
    </row>
    <row r="301" spans="1:10" x14ac:dyDescent="0.15">
      <c r="A301">
        <v>28.411216</v>
      </c>
      <c r="B301">
        <v>2</v>
      </c>
      <c r="C301">
        <v>2</v>
      </c>
      <c r="D301">
        <v>-4.759137</v>
      </c>
      <c r="E301">
        <v>1.7138690000000001</v>
      </c>
      <c r="F301">
        <v>4.7395370000000003</v>
      </c>
      <c r="G301">
        <v>2.4804680000000001</v>
      </c>
      <c r="H301" t="s">
        <v>310</v>
      </c>
      <c r="I301">
        <v>-3.859E-3</v>
      </c>
      <c r="J301">
        <v>-1.1233E-2</v>
      </c>
    </row>
    <row r="302" spans="1:10" x14ac:dyDescent="0.15">
      <c r="A302">
        <v>28.503205999999999</v>
      </c>
      <c r="B302">
        <v>2</v>
      </c>
      <c r="C302">
        <v>2</v>
      </c>
      <c r="D302">
        <v>-3.405637</v>
      </c>
      <c r="E302">
        <v>1.439953</v>
      </c>
      <c r="F302">
        <v>4.7397590000000003</v>
      </c>
      <c r="G302">
        <v>2.505023</v>
      </c>
      <c r="H302" t="s">
        <v>311</v>
      </c>
      <c r="I302">
        <v>-4.0810000000000004E-3</v>
      </c>
      <c r="J302">
        <v>-5.1900000000000002E-3</v>
      </c>
    </row>
    <row r="303" spans="1:10" x14ac:dyDescent="0.15">
      <c r="A303">
        <v>28.587205999999998</v>
      </c>
      <c r="B303">
        <v>2</v>
      </c>
      <c r="C303">
        <v>2</v>
      </c>
      <c r="D303">
        <v>-2.6315499999999998</v>
      </c>
      <c r="E303">
        <v>1.3691580000000001</v>
      </c>
      <c r="F303">
        <v>4.7398429999999996</v>
      </c>
      <c r="G303">
        <v>2.5297019999999999</v>
      </c>
      <c r="H303" t="s">
        <v>312</v>
      </c>
      <c r="I303">
        <v>-4.143E-3</v>
      </c>
      <c r="J303">
        <v>1.5610000000000001E-3</v>
      </c>
    </row>
    <row r="304" spans="1:10" x14ac:dyDescent="0.15">
      <c r="A304">
        <v>28.679227000000001</v>
      </c>
      <c r="B304">
        <v>2</v>
      </c>
      <c r="C304">
        <v>2</v>
      </c>
      <c r="D304">
        <v>-2.5281660000000001</v>
      </c>
      <c r="E304">
        <v>2.4569960000000002</v>
      </c>
      <c r="F304">
        <v>4.7397530000000003</v>
      </c>
      <c r="G304">
        <v>2.555104</v>
      </c>
      <c r="H304" t="s">
        <v>313</v>
      </c>
      <c r="I304">
        <v>-4.045E-3</v>
      </c>
      <c r="J304">
        <v>7.3839999999999999E-3</v>
      </c>
    </row>
    <row r="305" spans="1:10" x14ac:dyDescent="0.15">
      <c r="A305">
        <v>28.767226999999998</v>
      </c>
      <c r="B305">
        <v>2</v>
      </c>
      <c r="C305">
        <v>2</v>
      </c>
      <c r="D305">
        <v>-2.5805500000000001</v>
      </c>
      <c r="E305">
        <v>2.864655</v>
      </c>
      <c r="F305">
        <v>4.7395259999999997</v>
      </c>
      <c r="G305">
        <v>2.5802109999999998</v>
      </c>
      <c r="H305" t="s">
        <v>314</v>
      </c>
      <c r="I305">
        <v>-3.8089999999999999E-3</v>
      </c>
      <c r="J305">
        <v>1.2605E-2</v>
      </c>
    </row>
    <row r="306" spans="1:10" x14ac:dyDescent="0.15">
      <c r="A306">
        <v>28.84619</v>
      </c>
      <c r="B306">
        <v>2</v>
      </c>
      <c r="C306">
        <v>2</v>
      </c>
      <c r="D306">
        <v>-2.6521119999999998</v>
      </c>
      <c r="E306">
        <v>3.890517</v>
      </c>
      <c r="F306">
        <v>4.7392399999999997</v>
      </c>
      <c r="G306">
        <v>2.6008040000000001</v>
      </c>
      <c r="H306" t="s">
        <v>315</v>
      </c>
      <c r="I306">
        <v>-3.516E-3</v>
      </c>
      <c r="J306">
        <v>1.677E-2</v>
      </c>
    </row>
    <row r="307" spans="1:10" x14ac:dyDescent="0.15">
      <c r="A307">
        <v>28.923207000000001</v>
      </c>
      <c r="B307">
        <v>2</v>
      </c>
      <c r="C307">
        <v>2</v>
      </c>
      <c r="D307">
        <v>-2.4157850000000001</v>
      </c>
      <c r="E307">
        <v>4.197781</v>
      </c>
      <c r="F307">
        <v>4.7388450000000004</v>
      </c>
      <c r="G307">
        <v>2.622935</v>
      </c>
      <c r="H307" t="s">
        <v>316</v>
      </c>
      <c r="I307">
        <v>-3.1449999999999998E-3</v>
      </c>
      <c r="J307">
        <v>1.9746E-2</v>
      </c>
    </row>
    <row r="308" spans="1:10" x14ac:dyDescent="0.15">
      <c r="A308">
        <v>29.000214</v>
      </c>
      <c r="B308">
        <v>2</v>
      </c>
      <c r="C308">
        <v>2</v>
      </c>
      <c r="D308">
        <v>-2.1794579999999999</v>
      </c>
      <c r="E308">
        <v>4.1154479999999998</v>
      </c>
      <c r="F308">
        <v>4.7384149999999998</v>
      </c>
      <c r="G308">
        <v>2.643786</v>
      </c>
      <c r="H308" t="s">
        <v>317</v>
      </c>
      <c r="I308">
        <v>-2.6800000000000001E-3</v>
      </c>
      <c r="J308">
        <v>2.3029999999999998E-2</v>
      </c>
    </row>
    <row r="309" spans="1:10" x14ac:dyDescent="0.15">
      <c r="A309">
        <v>29.078216999999999</v>
      </c>
      <c r="B309">
        <v>2</v>
      </c>
      <c r="C309">
        <v>2</v>
      </c>
      <c r="D309">
        <v>-1.8577189999999999</v>
      </c>
      <c r="E309">
        <v>4.5620839999999996</v>
      </c>
      <c r="F309">
        <v>4.7378929999999997</v>
      </c>
      <c r="G309">
        <v>2.6660360000000001</v>
      </c>
      <c r="H309" t="s">
        <v>318</v>
      </c>
      <c r="I309">
        <v>-2.1540000000000001E-3</v>
      </c>
      <c r="J309">
        <v>2.5198999999999999E-2</v>
      </c>
    </row>
    <row r="310" spans="1:10" x14ac:dyDescent="0.15">
      <c r="A310">
        <v>29.156223000000001</v>
      </c>
      <c r="B310">
        <v>2</v>
      </c>
      <c r="C310">
        <v>2</v>
      </c>
      <c r="D310">
        <v>-1.984972</v>
      </c>
      <c r="E310">
        <v>4.6772169999999997</v>
      </c>
      <c r="F310">
        <v>4.7373750000000001</v>
      </c>
      <c r="G310">
        <v>2.6866669999999999</v>
      </c>
      <c r="H310" t="s">
        <v>319</v>
      </c>
      <c r="I310">
        <v>-1.635E-3</v>
      </c>
      <c r="J310">
        <v>2.5149999999999999E-2</v>
      </c>
    </row>
    <row r="311" spans="1:10" x14ac:dyDescent="0.15">
      <c r="A311">
        <v>29.234217000000001</v>
      </c>
      <c r="B311">
        <v>2</v>
      </c>
      <c r="C311">
        <v>2</v>
      </c>
      <c r="D311">
        <v>-2.0692300000000001</v>
      </c>
      <c r="E311">
        <v>5.1256320000000004</v>
      </c>
      <c r="F311">
        <v>4.7368240000000004</v>
      </c>
      <c r="G311">
        <v>2.7089300000000001</v>
      </c>
      <c r="H311" t="s">
        <v>320</v>
      </c>
      <c r="I311">
        <v>-1.083E-3</v>
      </c>
      <c r="J311">
        <v>2.4951999999999998E-2</v>
      </c>
    </row>
    <row r="312" spans="1:10" x14ac:dyDescent="0.15">
      <c r="A312">
        <v>29.322229</v>
      </c>
      <c r="B312">
        <v>2</v>
      </c>
      <c r="C312">
        <v>2</v>
      </c>
      <c r="D312">
        <v>-1.9314439999999999</v>
      </c>
      <c r="E312">
        <v>4.7067819999999996</v>
      </c>
      <c r="F312">
        <v>4.7361950000000004</v>
      </c>
      <c r="G312">
        <v>2.7346710000000001</v>
      </c>
      <c r="H312" t="s">
        <v>321</v>
      </c>
      <c r="I312">
        <v>-4.9100000000000001E-4</v>
      </c>
      <c r="J312">
        <v>2.4771999999999999E-2</v>
      </c>
    </row>
    <row r="313" spans="1:10" x14ac:dyDescent="0.15">
      <c r="A313">
        <v>29.417269999999998</v>
      </c>
      <c r="B313">
        <v>2</v>
      </c>
      <c r="C313">
        <v>2</v>
      </c>
      <c r="D313">
        <v>-0.898366</v>
      </c>
      <c r="E313">
        <v>3.7419790000000002</v>
      </c>
      <c r="F313">
        <v>4.7356049999999996</v>
      </c>
      <c r="G313">
        <v>2.7592720000000002</v>
      </c>
      <c r="H313" t="s">
        <v>322</v>
      </c>
      <c r="I313">
        <v>1.3799999999999999E-4</v>
      </c>
      <c r="J313">
        <v>2.4624E-2</v>
      </c>
    </row>
    <row r="314" spans="1:10" x14ac:dyDescent="0.15">
      <c r="A314">
        <v>29.497230999999999</v>
      </c>
      <c r="B314">
        <v>2</v>
      </c>
      <c r="C314">
        <v>2</v>
      </c>
      <c r="D314">
        <v>-0.751197</v>
      </c>
      <c r="E314">
        <v>3.859356</v>
      </c>
      <c r="F314">
        <v>4.7350589999999997</v>
      </c>
      <c r="G314">
        <v>2.7822269999999998</v>
      </c>
      <c r="H314" t="s">
        <v>323</v>
      </c>
      <c r="I314">
        <v>6.8300000000000001E-4</v>
      </c>
      <c r="J314">
        <v>2.3434E-2</v>
      </c>
    </row>
    <row r="315" spans="1:10" x14ac:dyDescent="0.15">
      <c r="A315">
        <v>29.574237</v>
      </c>
      <c r="B315">
        <v>2</v>
      </c>
      <c r="C315">
        <v>2</v>
      </c>
      <c r="D315">
        <v>-1.267736</v>
      </c>
      <c r="E315">
        <v>4.3149110000000004</v>
      </c>
      <c r="F315">
        <v>4.7345499999999996</v>
      </c>
      <c r="G315">
        <v>2.8047040000000001</v>
      </c>
      <c r="H315" t="s">
        <v>324</v>
      </c>
      <c r="I315">
        <v>1.1900000000000001E-3</v>
      </c>
      <c r="J315">
        <v>2.2534999999999999E-2</v>
      </c>
    </row>
    <row r="316" spans="1:10" x14ac:dyDescent="0.15">
      <c r="A316">
        <v>29.656275000000001</v>
      </c>
      <c r="B316">
        <v>2</v>
      </c>
      <c r="C316">
        <v>2</v>
      </c>
      <c r="D316">
        <v>-1.7836959999999999</v>
      </c>
      <c r="E316">
        <v>4.5060190000000002</v>
      </c>
      <c r="F316">
        <v>4.7340859999999996</v>
      </c>
      <c r="G316">
        <v>2.8264429999999998</v>
      </c>
      <c r="H316" t="s">
        <v>325</v>
      </c>
      <c r="I316">
        <v>1.65E-3</v>
      </c>
      <c r="J316">
        <v>1.9217000000000001E-2</v>
      </c>
    </row>
    <row r="317" spans="1:10" x14ac:dyDescent="0.15">
      <c r="A317">
        <v>29.733246999999999</v>
      </c>
      <c r="B317">
        <v>2</v>
      </c>
      <c r="C317">
        <v>2</v>
      </c>
      <c r="D317">
        <v>-2.453487</v>
      </c>
      <c r="E317">
        <v>5.1179649999999999</v>
      </c>
      <c r="F317">
        <v>4.7336989999999997</v>
      </c>
      <c r="G317">
        <v>2.8480289999999999</v>
      </c>
      <c r="H317" t="s">
        <v>326</v>
      </c>
      <c r="I317">
        <v>2.032E-3</v>
      </c>
      <c r="J317">
        <v>1.6025999999999999E-2</v>
      </c>
    </row>
    <row r="318" spans="1:10" x14ac:dyDescent="0.15">
      <c r="A318">
        <v>29.827248999999998</v>
      </c>
      <c r="B318">
        <v>2</v>
      </c>
      <c r="C318">
        <v>2</v>
      </c>
      <c r="D318">
        <v>-2.652066</v>
      </c>
      <c r="E318">
        <v>5.2188840000000001</v>
      </c>
      <c r="F318">
        <v>4.7333400000000001</v>
      </c>
      <c r="G318">
        <v>2.8727109999999998</v>
      </c>
      <c r="H318" t="s">
        <v>327</v>
      </c>
      <c r="I318">
        <v>2.3869999999999998E-3</v>
      </c>
      <c r="J318">
        <v>1.2248999999999999E-2</v>
      </c>
    </row>
    <row r="319" spans="1:10" x14ac:dyDescent="0.15">
      <c r="A319">
        <v>29.905252000000001</v>
      </c>
      <c r="B319">
        <v>2</v>
      </c>
      <c r="C319">
        <v>2</v>
      </c>
      <c r="D319">
        <v>-2.6646869999999998</v>
      </c>
      <c r="E319">
        <v>4.9960139999999997</v>
      </c>
      <c r="F319">
        <v>4.7330969999999999</v>
      </c>
      <c r="G319">
        <v>2.89513</v>
      </c>
      <c r="H319" t="s">
        <v>328</v>
      </c>
      <c r="I319">
        <v>2.6250000000000002E-3</v>
      </c>
      <c r="J319">
        <v>8.0999999999999996E-3</v>
      </c>
    </row>
    <row r="320" spans="1:10" x14ac:dyDescent="0.15">
      <c r="A320">
        <v>29.984255000000001</v>
      </c>
      <c r="B320">
        <v>2</v>
      </c>
      <c r="C320">
        <v>2</v>
      </c>
      <c r="D320">
        <v>-2.081553</v>
      </c>
      <c r="E320">
        <v>3.4968780000000002</v>
      </c>
      <c r="F320">
        <v>4.7329439999999998</v>
      </c>
      <c r="G320">
        <v>2.9181050000000002</v>
      </c>
      <c r="H320" t="s">
        <v>329</v>
      </c>
      <c r="I320">
        <v>2.774E-3</v>
      </c>
      <c r="J320">
        <v>5.0829999999999998E-3</v>
      </c>
    </row>
    <row r="321" spans="1:10" x14ac:dyDescent="0.15">
      <c r="A321">
        <v>30.065258</v>
      </c>
      <c r="B321">
        <v>2</v>
      </c>
      <c r="C321">
        <v>2</v>
      </c>
      <c r="D321">
        <v>-1.9303920000000001</v>
      </c>
      <c r="E321">
        <v>2.6879599999999999</v>
      </c>
      <c r="F321">
        <v>4.7328650000000003</v>
      </c>
      <c r="G321">
        <v>2.9413719999999999</v>
      </c>
      <c r="H321" t="s">
        <v>330</v>
      </c>
      <c r="I321">
        <v>2.849E-3</v>
      </c>
      <c r="J321">
        <v>1.519E-3</v>
      </c>
    </row>
    <row r="322" spans="1:10" x14ac:dyDescent="0.15">
      <c r="A322">
        <v>30.144259999999999</v>
      </c>
      <c r="B322">
        <v>2</v>
      </c>
      <c r="C322">
        <v>2</v>
      </c>
      <c r="D322">
        <v>-1.9303920000000001</v>
      </c>
      <c r="E322">
        <v>2.2698499999999999</v>
      </c>
      <c r="F322">
        <v>4.7328609999999998</v>
      </c>
      <c r="G322">
        <v>2.9645320000000002</v>
      </c>
      <c r="H322" t="s">
        <v>331</v>
      </c>
      <c r="I322">
        <v>2.8479999999999998E-3</v>
      </c>
      <c r="J322">
        <v>-1.3259999999999999E-3</v>
      </c>
    </row>
    <row r="323" spans="1:10" x14ac:dyDescent="0.15">
      <c r="A323">
        <v>30.274260999999999</v>
      </c>
      <c r="B323">
        <v>3</v>
      </c>
      <c r="C323">
        <v>2</v>
      </c>
      <c r="D323">
        <v>-1.474839</v>
      </c>
      <c r="E323">
        <v>2.4177629999999999</v>
      </c>
      <c r="F323">
        <v>4.7329809999999997</v>
      </c>
      <c r="G323">
        <v>3.0018600000000002</v>
      </c>
      <c r="H323" t="s">
        <v>332</v>
      </c>
      <c r="I323">
        <v>1.6750000000000001E-3</v>
      </c>
      <c r="J323">
        <v>1.5635840000000001</v>
      </c>
    </row>
    <row r="324" spans="1:10" x14ac:dyDescent="0.15">
      <c r="A324">
        <v>30.360261000000001</v>
      </c>
      <c r="B324">
        <v>3</v>
      </c>
      <c r="C324">
        <v>2</v>
      </c>
      <c r="D324">
        <v>0.12230100000000001</v>
      </c>
      <c r="E324">
        <v>2.1255980000000001</v>
      </c>
      <c r="F324">
        <v>4.7332020000000004</v>
      </c>
      <c r="G324">
        <v>3.0228700000000002</v>
      </c>
      <c r="H324" t="s">
        <v>333</v>
      </c>
      <c r="I324">
        <v>2.2530000000000001E-2</v>
      </c>
      <c r="J324">
        <v>1.560543</v>
      </c>
    </row>
    <row r="325" spans="1:10" x14ac:dyDescent="0.15">
      <c r="A325">
        <v>30.446275</v>
      </c>
      <c r="B325">
        <v>3</v>
      </c>
      <c r="C325">
        <v>2</v>
      </c>
      <c r="D325">
        <v>0.16769400000000001</v>
      </c>
      <c r="E325">
        <v>4.8796309999999998</v>
      </c>
      <c r="F325">
        <v>4.7334680000000002</v>
      </c>
      <c r="G325">
        <v>3.0405190000000002</v>
      </c>
      <c r="H325" t="s">
        <v>334</v>
      </c>
      <c r="I325">
        <v>4.0101999999999999E-2</v>
      </c>
      <c r="J325">
        <v>1.556978</v>
      </c>
    </row>
    <row r="326" spans="1:10" x14ac:dyDescent="0.15">
      <c r="A326">
        <v>30.553273999999998</v>
      </c>
      <c r="B326">
        <v>3</v>
      </c>
      <c r="C326">
        <v>2</v>
      </c>
      <c r="D326">
        <v>3.7019860000000002</v>
      </c>
      <c r="E326">
        <v>8.2197759999999995</v>
      </c>
      <c r="F326">
        <v>4.7339289999999998</v>
      </c>
      <c r="G326">
        <v>3.0624560000000001</v>
      </c>
      <c r="H326" t="s">
        <v>335</v>
      </c>
      <c r="I326">
        <v>6.2054999999999999E-2</v>
      </c>
      <c r="J326">
        <v>1.5504709999999999</v>
      </c>
    </row>
    <row r="327" spans="1:10" x14ac:dyDescent="0.15">
      <c r="A327">
        <v>30.643274999999999</v>
      </c>
      <c r="B327">
        <v>3</v>
      </c>
      <c r="C327">
        <v>2</v>
      </c>
      <c r="D327">
        <v>6.1373059999999997</v>
      </c>
      <c r="E327">
        <v>10.293448</v>
      </c>
      <c r="F327">
        <v>4.7344889999999999</v>
      </c>
      <c r="G327">
        <v>3.0825399999999998</v>
      </c>
      <c r="H327" t="s">
        <v>336</v>
      </c>
      <c r="I327">
        <v>8.2137000000000002E-2</v>
      </c>
      <c r="J327">
        <v>1.536311</v>
      </c>
    </row>
    <row r="328" spans="1:10" x14ac:dyDescent="0.15">
      <c r="A328">
        <v>30.729274</v>
      </c>
      <c r="B328">
        <v>3</v>
      </c>
      <c r="C328">
        <v>2</v>
      </c>
      <c r="D328">
        <v>7.050948</v>
      </c>
      <c r="E328">
        <v>11.725305000000001</v>
      </c>
      <c r="F328">
        <v>4.7352020000000001</v>
      </c>
      <c r="G328">
        <v>3.0989309999999999</v>
      </c>
      <c r="H328" t="s">
        <v>337</v>
      </c>
      <c r="I328">
        <v>9.8558000000000007E-2</v>
      </c>
      <c r="J328">
        <v>1.516923</v>
      </c>
    </row>
    <row r="329" spans="1:10" x14ac:dyDescent="0.15">
      <c r="A329">
        <v>30.819267</v>
      </c>
      <c r="B329">
        <v>3</v>
      </c>
      <c r="C329">
        <v>2</v>
      </c>
      <c r="D329">
        <v>7.0277649999999996</v>
      </c>
      <c r="E329">
        <v>11.247002999999999</v>
      </c>
      <c r="F329">
        <v>4.736497</v>
      </c>
      <c r="G329">
        <v>3.1180210000000002</v>
      </c>
      <c r="H329" t="s">
        <v>338</v>
      </c>
      <c r="I329">
        <v>0.11766</v>
      </c>
      <c r="J329">
        <v>1.483047</v>
      </c>
    </row>
    <row r="330" spans="1:10" x14ac:dyDescent="0.15">
      <c r="A330">
        <v>30.915275000000001</v>
      </c>
      <c r="B330">
        <v>3</v>
      </c>
      <c r="C330">
        <v>2</v>
      </c>
      <c r="D330">
        <v>6.9094569999999997</v>
      </c>
      <c r="E330">
        <v>8.1024279999999997</v>
      </c>
      <c r="F330">
        <v>4.73895</v>
      </c>
      <c r="G330">
        <v>3.1405120000000002</v>
      </c>
      <c r="H330" t="s">
        <v>339</v>
      </c>
      <c r="I330">
        <v>0.140207</v>
      </c>
      <c r="J330">
        <v>1.4389879999999999</v>
      </c>
    </row>
    <row r="331" spans="1:10" x14ac:dyDescent="0.15">
      <c r="A331">
        <v>31.003278000000002</v>
      </c>
      <c r="B331">
        <v>3</v>
      </c>
      <c r="C331">
        <v>2</v>
      </c>
      <c r="D331">
        <v>5.4877450000000003</v>
      </c>
      <c r="E331">
        <v>4.2395880000000004</v>
      </c>
      <c r="F331">
        <v>4.7421620000000004</v>
      </c>
      <c r="G331">
        <v>3.1609539999999998</v>
      </c>
      <c r="H331" t="s">
        <v>340</v>
      </c>
      <c r="I331">
        <v>0.16059100000000001</v>
      </c>
      <c r="J331">
        <v>1.3769979999999999</v>
      </c>
    </row>
    <row r="332" spans="1:10" x14ac:dyDescent="0.15">
      <c r="A332">
        <v>31.090281999999998</v>
      </c>
      <c r="B332">
        <v>3</v>
      </c>
      <c r="C332">
        <v>2</v>
      </c>
      <c r="D332">
        <v>3.1146660000000002</v>
      </c>
      <c r="E332">
        <v>2.8226830000000001</v>
      </c>
      <c r="F332">
        <v>4.746143</v>
      </c>
      <c r="G332">
        <v>3.1789489999999998</v>
      </c>
      <c r="H332" t="s">
        <v>341</v>
      </c>
      <c r="I332">
        <v>0.179563</v>
      </c>
      <c r="J332">
        <v>1.308289</v>
      </c>
    </row>
    <row r="333" spans="1:10" x14ac:dyDescent="0.15">
      <c r="A333">
        <v>31.183284</v>
      </c>
      <c r="B333">
        <v>3</v>
      </c>
      <c r="C333">
        <v>2</v>
      </c>
      <c r="D333">
        <v>0.61693100000000001</v>
      </c>
      <c r="E333">
        <v>3.156298</v>
      </c>
      <c r="F333">
        <v>4.7515099999999997</v>
      </c>
      <c r="G333">
        <v>3.1973009999999999</v>
      </c>
      <c r="H333" t="s">
        <v>342</v>
      </c>
      <c r="I333">
        <v>0.19678399999999999</v>
      </c>
      <c r="J333">
        <v>1.248183</v>
      </c>
    </row>
    <row r="334" spans="1:10" x14ac:dyDescent="0.15">
      <c r="A334">
        <v>31.266265000000001</v>
      </c>
      <c r="B334">
        <v>3</v>
      </c>
      <c r="C334">
        <v>2</v>
      </c>
      <c r="D334">
        <v>-0.42183700000000002</v>
      </c>
      <c r="E334">
        <v>3.0128430000000002</v>
      </c>
      <c r="F334">
        <v>4.7575719999999997</v>
      </c>
      <c r="G334">
        <v>3.2141579999999998</v>
      </c>
      <c r="H334" t="s">
        <v>343</v>
      </c>
      <c r="I334">
        <v>0.21366299999999999</v>
      </c>
      <c r="J334">
        <v>1.1870499999999999</v>
      </c>
    </row>
    <row r="335" spans="1:10" x14ac:dyDescent="0.15">
      <c r="A335">
        <v>31.351288</v>
      </c>
      <c r="B335">
        <v>3</v>
      </c>
      <c r="C335">
        <v>2</v>
      </c>
      <c r="D335">
        <v>-0.89716200000000002</v>
      </c>
      <c r="E335">
        <v>3.3642759999999998</v>
      </c>
      <c r="F335">
        <v>4.764437</v>
      </c>
      <c r="G335">
        <v>3.2302970000000002</v>
      </c>
      <c r="H335" t="s">
        <v>344</v>
      </c>
      <c r="I335">
        <v>0.229796</v>
      </c>
      <c r="J335">
        <v>1.1399919999999999</v>
      </c>
    </row>
    <row r="336" spans="1:10" x14ac:dyDescent="0.15">
      <c r="A336">
        <v>31.438316</v>
      </c>
      <c r="B336">
        <v>3</v>
      </c>
      <c r="C336">
        <v>2</v>
      </c>
      <c r="D336">
        <v>-1.626341</v>
      </c>
      <c r="E336">
        <v>4.1328719999999999</v>
      </c>
      <c r="F336">
        <v>4.7723420000000001</v>
      </c>
      <c r="G336">
        <v>3.2466729999999999</v>
      </c>
      <c r="H336" t="s">
        <v>345</v>
      </c>
      <c r="I336">
        <v>0.24612200000000001</v>
      </c>
      <c r="J336">
        <v>1.0909500000000001</v>
      </c>
    </row>
    <row r="337" spans="1:10" x14ac:dyDescent="0.15">
      <c r="A337">
        <v>31.515294000000001</v>
      </c>
      <c r="B337">
        <v>3</v>
      </c>
      <c r="C337">
        <v>2</v>
      </c>
      <c r="D337">
        <v>-1.888001</v>
      </c>
      <c r="E337">
        <v>4.8996849999999998</v>
      </c>
      <c r="F337">
        <v>4.7794340000000002</v>
      </c>
      <c r="G337">
        <v>3.25983</v>
      </c>
      <c r="H337" t="s">
        <v>346</v>
      </c>
      <c r="I337">
        <v>0.259241</v>
      </c>
      <c r="J337">
        <v>1.043496</v>
      </c>
    </row>
    <row r="338" spans="1:10" x14ac:dyDescent="0.15">
      <c r="A338">
        <v>31.605295999999999</v>
      </c>
      <c r="B338">
        <v>3</v>
      </c>
      <c r="C338">
        <v>2</v>
      </c>
      <c r="D338">
        <v>-2.1860919999999999</v>
      </c>
      <c r="E338">
        <v>5.4322100000000004</v>
      </c>
      <c r="F338">
        <v>4.7889850000000003</v>
      </c>
      <c r="G338">
        <v>3.2756159999999999</v>
      </c>
      <c r="H338" t="s">
        <v>347</v>
      </c>
      <c r="I338">
        <v>0.27501799999999998</v>
      </c>
      <c r="J338">
        <v>1.0007619999999999</v>
      </c>
    </row>
    <row r="339" spans="1:10" x14ac:dyDescent="0.15">
      <c r="A339">
        <v>31.691299999999998</v>
      </c>
      <c r="B339">
        <v>3</v>
      </c>
      <c r="C339">
        <v>2</v>
      </c>
      <c r="D339">
        <v>-2.7319640000000001</v>
      </c>
      <c r="E339">
        <v>5.1718520000000003</v>
      </c>
      <c r="F339">
        <v>4.7985810000000004</v>
      </c>
      <c r="G339">
        <v>3.290041</v>
      </c>
      <c r="H339" t="s">
        <v>348</v>
      </c>
      <c r="I339">
        <v>0.28942800000000002</v>
      </c>
      <c r="J339">
        <v>0.95369000000000004</v>
      </c>
    </row>
    <row r="340" spans="1:10" x14ac:dyDescent="0.15">
      <c r="A340">
        <v>31.795311999999999</v>
      </c>
      <c r="B340">
        <v>3</v>
      </c>
      <c r="C340">
        <v>2</v>
      </c>
      <c r="D340">
        <v>-2.9630730000000001</v>
      </c>
      <c r="E340">
        <v>5.1763469999999998</v>
      </c>
      <c r="F340">
        <v>4.8111920000000001</v>
      </c>
      <c r="G340">
        <v>3.3070400000000002</v>
      </c>
      <c r="H340" t="s">
        <v>349</v>
      </c>
      <c r="I340">
        <v>0.30638100000000001</v>
      </c>
      <c r="J340">
        <v>0.90010900000000005</v>
      </c>
    </row>
    <row r="341" spans="1:10" x14ac:dyDescent="0.15">
      <c r="A341">
        <v>31.884316999999999</v>
      </c>
      <c r="B341">
        <v>3</v>
      </c>
      <c r="C341">
        <v>2</v>
      </c>
      <c r="D341">
        <v>-3.3396849999999998</v>
      </c>
      <c r="E341">
        <v>5.0790069999999998</v>
      </c>
      <c r="F341">
        <v>4.8240369999999997</v>
      </c>
      <c r="G341">
        <v>3.3225889999999998</v>
      </c>
      <c r="H341" t="s">
        <v>350</v>
      </c>
      <c r="I341">
        <v>0.32195699999999999</v>
      </c>
      <c r="J341">
        <v>0.85333499999999995</v>
      </c>
    </row>
    <row r="342" spans="1:10" x14ac:dyDescent="0.15">
      <c r="A342">
        <v>31.970331999999999</v>
      </c>
      <c r="B342">
        <v>3</v>
      </c>
      <c r="C342">
        <v>2</v>
      </c>
      <c r="D342">
        <v>-2.9216449999999998</v>
      </c>
      <c r="E342">
        <v>4.5418520000000004</v>
      </c>
      <c r="F342">
        <v>4.8356380000000003</v>
      </c>
      <c r="G342">
        <v>3.335461</v>
      </c>
      <c r="H342" t="s">
        <v>351</v>
      </c>
      <c r="I342">
        <v>0.33477200000000001</v>
      </c>
      <c r="J342">
        <v>0.80648500000000001</v>
      </c>
    </row>
    <row r="343" spans="1:10" x14ac:dyDescent="0.15">
      <c r="A343">
        <v>32.076332000000001</v>
      </c>
      <c r="B343">
        <v>3</v>
      </c>
      <c r="C343">
        <v>2</v>
      </c>
      <c r="D343">
        <v>-2.8303889999999998</v>
      </c>
      <c r="E343">
        <v>4.2151160000000001</v>
      </c>
      <c r="F343">
        <v>4.8529489999999997</v>
      </c>
      <c r="G343">
        <v>3.3526929999999999</v>
      </c>
      <c r="H343" t="s">
        <v>352</v>
      </c>
      <c r="I343">
        <v>0.35119299999999998</v>
      </c>
      <c r="J343">
        <v>0.75337100000000001</v>
      </c>
    </row>
    <row r="344" spans="1:10" x14ac:dyDescent="0.15">
      <c r="A344">
        <v>32.177326999999998</v>
      </c>
      <c r="B344">
        <v>3</v>
      </c>
      <c r="C344">
        <v>2</v>
      </c>
      <c r="D344">
        <v>-2.4952040000000002</v>
      </c>
      <c r="E344">
        <v>3.7083789999999999</v>
      </c>
      <c r="F344">
        <v>4.8684500000000002</v>
      </c>
      <c r="G344">
        <v>3.3666100000000001</v>
      </c>
      <c r="H344" t="s">
        <v>353</v>
      </c>
      <c r="I344">
        <v>0.365869</v>
      </c>
      <c r="J344">
        <v>0.70291499999999996</v>
      </c>
    </row>
    <row r="345" spans="1:10" x14ac:dyDescent="0.15">
      <c r="A345">
        <v>32.265329000000001</v>
      </c>
      <c r="B345">
        <v>3</v>
      </c>
      <c r="C345">
        <v>2</v>
      </c>
      <c r="D345">
        <v>-2.896738</v>
      </c>
      <c r="E345">
        <v>4.9140329999999999</v>
      </c>
      <c r="F345">
        <v>4.8843610000000002</v>
      </c>
      <c r="G345">
        <v>3.3796020000000002</v>
      </c>
      <c r="H345" t="s">
        <v>354</v>
      </c>
      <c r="I345">
        <v>0.37881500000000001</v>
      </c>
      <c r="J345">
        <v>0.66174500000000003</v>
      </c>
    </row>
    <row r="346" spans="1:10" x14ac:dyDescent="0.15">
      <c r="A346">
        <v>32.355328999999998</v>
      </c>
      <c r="B346">
        <v>3</v>
      </c>
      <c r="C346">
        <v>2</v>
      </c>
      <c r="D346">
        <v>-2.9094850000000001</v>
      </c>
      <c r="E346">
        <v>5.4372360000000004</v>
      </c>
      <c r="F346">
        <v>4.8987309999999997</v>
      </c>
      <c r="G346">
        <v>3.390428</v>
      </c>
      <c r="H346" t="s">
        <v>355</v>
      </c>
      <c r="I346">
        <v>0.389573</v>
      </c>
      <c r="J346">
        <v>0.61494400000000005</v>
      </c>
    </row>
    <row r="347" spans="1:10" x14ac:dyDescent="0.15">
      <c r="A347">
        <v>32.449330000000003</v>
      </c>
      <c r="B347">
        <v>3</v>
      </c>
      <c r="C347">
        <v>2</v>
      </c>
      <c r="D347">
        <v>-2.994078</v>
      </c>
      <c r="E347">
        <v>5.6848840000000003</v>
      </c>
      <c r="F347">
        <v>4.9145919999999998</v>
      </c>
      <c r="G347">
        <v>3.40123</v>
      </c>
      <c r="H347" t="s">
        <v>356</v>
      </c>
      <c r="I347">
        <v>0.400362</v>
      </c>
      <c r="J347">
        <v>0.57221</v>
      </c>
    </row>
    <row r="348" spans="1:10" x14ac:dyDescent="0.15">
      <c r="A348">
        <v>32.544331</v>
      </c>
      <c r="B348">
        <v>3</v>
      </c>
      <c r="C348">
        <v>2</v>
      </c>
      <c r="D348">
        <v>-2.556047</v>
      </c>
      <c r="E348">
        <v>4.8260139999999998</v>
      </c>
      <c r="F348">
        <v>4.933465</v>
      </c>
      <c r="G348">
        <v>3.4128639999999999</v>
      </c>
      <c r="H348" t="s">
        <v>357</v>
      </c>
      <c r="I348">
        <v>0.41197899999999998</v>
      </c>
      <c r="J348">
        <v>0.52942699999999998</v>
      </c>
    </row>
    <row r="349" spans="1:10" x14ac:dyDescent="0.15">
      <c r="A349">
        <v>32.645339</v>
      </c>
      <c r="B349">
        <v>3</v>
      </c>
      <c r="C349">
        <v>2</v>
      </c>
      <c r="D349">
        <v>-2.0881769999999999</v>
      </c>
      <c r="E349">
        <v>4.009004</v>
      </c>
      <c r="F349">
        <v>4.9534459999999996</v>
      </c>
      <c r="G349">
        <v>3.4240020000000002</v>
      </c>
      <c r="H349" t="s">
        <v>358</v>
      </c>
      <c r="I349">
        <v>0.42305999999999999</v>
      </c>
      <c r="J349">
        <v>0.47372700000000001</v>
      </c>
    </row>
    <row r="350" spans="1:10" x14ac:dyDescent="0.15">
      <c r="A350">
        <v>32.731369000000001</v>
      </c>
      <c r="B350">
        <v>3</v>
      </c>
      <c r="C350">
        <v>2</v>
      </c>
      <c r="D350">
        <v>-1.747487</v>
      </c>
      <c r="E350">
        <v>3.4067120000000002</v>
      </c>
      <c r="F350">
        <v>4.9697199999999997</v>
      </c>
      <c r="G350">
        <v>3.432026</v>
      </c>
      <c r="H350" t="s">
        <v>359</v>
      </c>
      <c r="I350">
        <v>0.43154900000000002</v>
      </c>
      <c r="J350">
        <v>0.43233700000000003</v>
      </c>
    </row>
    <row r="351" spans="1:10" x14ac:dyDescent="0.15">
      <c r="A351">
        <v>32.817352</v>
      </c>
      <c r="B351">
        <v>3</v>
      </c>
      <c r="C351">
        <v>2</v>
      </c>
      <c r="D351">
        <v>-1.7596499999999999</v>
      </c>
      <c r="E351">
        <v>3.7284160000000002</v>
      </c>
      <c r="F351">
        <v>4.9883480000000002</v>
      </c>
      <c r="G351">
        <v>3.4402750000000002</v>
      </c>
      <c r="H351" t="s">
        <v>360</v>
      </c>
      <c r="I351">
        <v>0.43923600000000002</v>
      </c>
      <c r="J351">
        <v>0.38675799999999999</v>
      </c>
    </row>
    <row r="352" spans="1:10" x14ac:dyDescent="0.15">
      <c r="A352">
        <v>32.912345000000002</v>
      </c>
      <c r="B352">
        <v>3</v>
      </c>
      <c r="C352">
        <v>2</v>
      </c>
      <c r="D352">
        <v>-2.0273349999999999</v>
      </c>
      <c r="E352">
        <v>4.5350419999999998</v>
      </c>
      <c r="F352">
        <v>5.0077860000000003</v>
      </c>
      <c r="G352">
        <v>3.4477739999999999</v>
      </c>
      <c r="H352" t="s">
        <v>361</v>
      </c>
      <c r="I352">
        <v>0.44667000000000001</v>
      </c>
      <c r="J352">
        <v>0.34095700000000001</v>
      </c>
    </row>
    <row r="353" spans="1:10" x14ac:dyDescent="0.15">
      <c r="A353">
        <v>33.002349000000002</v>
      </c>
      <c r="B353">
        <v>3</v>
      </c>
      <c r="C353">
        <v>2</v>
      </c>
      <c r="D353">
        <v>-2.1368420000000001</v>
      </c>
      <c r="E353">
        <v>4.9469510000000003</v>
      </c>
      <c r="F353">
        <v>5.0251419999999998</v>
      </c>
      <c r="G353">
        <v>3.453624</v>
      </c>
      <c r="H353" t="s">
        <v>362</v>
      </c>
      <c r="I353">
        <v>0.45247199999999999</v>
      </c>
      <c r="J353">
        <v>0.29963899999999999</v>
      </c>
    </row>
    <row r="354" spans="1:10" x14ac:dyDescent="0.15">
      <c r="A354">
        <v>33.092353000000003</v>
      </c>
      <c r="B354">
        <v>3</v>
      </c>
      <c r="C354">
        <v>2</v>
      </c>
      <c r="D354">
        <v>-2.3680249999999998</v>
      </c>
      <c r="E354">
        <v>5.4336500000000001</v>
      </c>
      <c r="F354">
        <v>5.0440290000000001</v>
      </c>
      <c r="G354">
        <v>3.4591059999999998</v>
      </c>
      <c r="H354" t="s">
        <v>363</v>
      </c>
      <c r="I354">
        <v>0.457922</v>
      </c>
      <c r="J354">
        <v>0.25690400000000002</v>
      </c>
    </row>
    <row r="355" spans="1:10" x14ac:dyDescent="0.15">
      <c r="A355">
        <v>33.178339999999999</v>
      </c>
      <c r="B355">
        <v>3</v>
      </c>
      <c r="C355">
        <v>2</v>
      </c>
      <c r="D355">
        <v>-2.1860919999999999</v>
      </c>
      <c r="E355">
        <v>4.6477870000000001</v>
      </c>
      <c r="F355">
        <v>5.0626680000000004</v>
      </c>
      <c r="G355">
        <v>3.46367</v>
      </c>
      <c r="H355" t="s">
        <v>364</v>
      </c>
      <c r="I355">
        <v>0.46271099999999998</v>
      </c>
      <c r="J355">
        <v>0.21051300000000001</v>
      </c>
    </row>
    <row r="356" spans="1:10" x14ac:dyDescent="0.15">
      <c r="A356">
        <v>33.272354</v>
      </c>
      <c r="B356">
        <v>3</v>
      </c>
      <c r="C356">
        <v>2</v>
      </c>
      <c r="D356">
        <v>-1.433327</v>
      </c>
      <c r="E356">
        <v>3.2287189999999999</v>
      </c>
      <c r="F356">
        <v>5.0861970000000003</v>
      </c>
      <c r="G356">
        <v>3.468242</v>
      </c>
      <c r="H356" t="s">
        <v>365</v>
      </c>
      <c r="I356">
        <v>0.46698099999999998</v>
      </c>
      <c r="J356">
        <v>0.165879</v>
      </c>
    </row>
    <row r="357" spans="1:10" x14ac:dyDescent="0.15">
      <c r="A357">
        <v>33.358358000000003</v>
      </c>
      <c r="B357">
        <v>3</v>
      </c>
      <c r="C357">
        <v>2</v>
      </c>
      <c r="D357">
        <v>-1.090668</v>
      </c>
      <c r="E357">
        <v>2.15265</v>
      </c>
      <c r="F357">
        <v>5.1067879999999999</v>
      </c>
      <c r="G357">
        <v>3.471311</v>
      </c>
      <c r="H357" t="s">
        <v>366</v>
      </c>
      <c r="I357">
        <v>0.46998800000000002</v>
      </c>
      <c r="J357">
        <v>0.117932</v>
      </c>
    </row>
    <row r="358" spans="1:10" x14ac:dyDescent="0.15">
      <c r="A358">
        <v>33.453389999999999</v>
      </c>
      <c r="B358">
        <v>3</v>
      </c>
      <c r="C358">
        <v>2</v>
      </c>
      <c r="D358">
        <v>-1.33657</v>
      </c>
      <c r="E358">
        <v>2.6827139999999998</v>
      </c>
      <c r="F358">
        <v>5.1290969999999998</v>
      </c>
      <c r="G358">
        <v>3.4735209999999999</v>
      </c>
      <c r="H358" t="s">
        <v>367</v>
      </c>
      <c r="I358">
        <v>0.472132</v>
      </c>
      <c r="J358">
        <v>7.1525000000000005E-2</v>
      </c>
    </row>
    <row r="359" spans="1:10" x14ac:dyDescent="0.15">
      <c r="A359">
        <v>33.534365000000001</v>
      </c>
      <c r="B359">
        <v>3</v>
      </c>
      <c r="C359">
        <v>2</v>
      </c>
      <c r="D359">
        <v>-1.7519400000000001</v>
      </c>
      <c r="E359">
        <v>4.1307830000000001</v>
      </c>
      <c r="F359">
        <v>5.1466010000000004</v>
      </c>
      <c r="G359">
        <v>3.474523</v>
      </c>
      <c r="H359" t="s">
        <v>368</v>
      </c>
      <c r="I359">
        <v>0.47308899999999998</v>
      </c>
      <c r="J359">
        <v>3.3723999999999997E-2</v>
      </c>
    </row>
    <row r="360" spans="1:10" x14ac:dyDescent="0.15">
      <c r="A360">
        <v>33.620373999999998</v>
      </c>
      <c r="B360">
        <v>3</v>
      </c>
      <c r="C360">
        <v>2</v>
      </c>
      <c r="D360">
        <v>-2.1902110000000001</v>
      </c>
      <c r="E360">
        <v>4.9586129999999997</v>
      </c>
      <c r="F360">
        <v>5.16533</v>
      </c>
      <c r="G360">
        <v>3.4748619999999999</v>
      </c>
      <c r="H360" t="s">
        <v>369</v>
      </c>
      <c r="I360">
        <v>0.47338200000000002</v>
      </c>
      <c r="J360">
        <v>6.2751229999999998</v>
      </c>
    </row>
    <row r="361" spans="1:10" x14ac:dyDescent="0.15">
      <c r="A361">
        <v>33.706375000000001</v>
      </c>
      <c r="B361">
        <v>3</v>
      </c>
      <c r="C361">
        <v>2</v>
      </c>
      <c r="D361">
        <v>-2.0049980000000001</v>
      </c>
      <c r="E361">
        <v>4.8150529999999998</v>
      </c>
      <c r="F361">
        <v>5.1872800000000003</v>
      </c>
      <c r="G361">
        <v>3.4742679999999999</v>
      </c>
      <c r="H361" t="s">
        <v>370</v>
      </c>
      <c r="I361">
        <v>0.47279500000000002</v>
      </c>
      <c r="J361">
        <v>6.2299769999999999</v>
      </c>
    </row>
    <row r="362" spans="1:10" x14ac:dyDescent="0.15">
      <c r="A362">
        <v>33.788376999999997</v>
      </c>
      <c r="B362">
        <v>3</v>
      </c>
      <c r="C362">
        <v>2</v>
      </c>
      <c r="D362">
        <v>-2.118458</v>
      </c>
      <c r="E362">
        <v>4.6677479999999996</v>
      </c>
      <c r="F362">
        <v>5.2060120000000003</v>
      </c>
      <c r="G362">
        <v>3.472947</v>
      </c>
      <c r="H362" t="s">
        <v>371</v>
      </c>
      <c r="I362">
        <v>0.47137000000000001</v>
      </c>
      <c r="J362">
        <v>6.1943419999999998</v>
      </c>
    </row>
    <row r="363" spans="1:10" x14ac:dyDescent="0.15">
      <c r="A363">
        <v>33.870379</v>
      </c>
      <c r="B363">
        <v>3</v>
      </c>
      <c r="C363">
        <v>2</v>
      </c>
      <c r="D363">
        <v>-2.1977039999999999</v>
      </c>
      <c r="E363">
        <v>4.8262400000000003</v>
      </c>
      <c r="F363">
        <v>5.2249020000000002</v>
      </c>
      <c r="G363">
        <v>3.4709669999999999</v>
      </c>
      <c r="H363" t="s">
        <v>372</v>
      </c>
      <c r="I363">
        <v>0.46949800000000003</v>
      </c>
      <c r="J363">
        <v>6.1550729999999998</v>
      </c>
    </row>
    <row r="364" spans="1:10" x14ac:dyDescent="0.15">
      <c r="A364">
        <v>33.956401</v>
      </c>
      <c r="B364">
        <v>3</v>
      </c>
      <c r="C364">
        <v>2</v>
      </c>
      <c r="D364">
        <v>-2.1794159999999998</v>
      </c>
      <c r="E364">
        <v>4.5684240000000003</v>
      </c>
      <c r="F364">
        <v>5.245317</v>
      </c>
      <c r="G364">
        <v>3.467943</v>
      </c>
      <c r="H364" t="s">
        <v>373</v>
      </c>
      <c r="I364">
        <v>0.46603499999999998</v>
      </c>
      <c r="J364">
        <v>6.1117730000000003</v>
      </c>
    </row>
    <row r="365" spans="1:10" x14ac:dyDescent="0.15">
      <c r="A365">
        <v>34.043384000000003</v>
      </c>
      <c r="B365">
        <v>3</v>
      </c>
      <c r="C365">
        <v>2</v>
      </c>
      <c r="D365">
        <v>-1.808149</v>
      </c>
      <c r="E365">
        <v>3.9265690000000002</v>
      </c>
      <c r="F365">
        <v>5.2687749999999998</v>
      </c>
      <c r="G365">
        <v>3.463473</v>
      </c>
      <c r="H365" t="s">
        <v>374</v>
      </c>
      <c r="I365">
        <v>0.46172000000000002</v>
      </c>
      <c r="J365">
        <v>6.0686080000000002</v>
      </c>
    </row>
    <row r="366" spans="1:10" x14ac:dyDescent="0.15">
      <c r="A366">
        <v>34.124386000000001</v>
      </c>
      <c r="B366">
        <v>3</v>
      </c>
      <c r="C366">
        <v>2</v>
      </c>
      <c r="D366">
        <v>-2.1117810000000001</v>
      </c>
      <c r="E366">
        <v>3.6461589999999999</v>
      </c>
      <c r="F366">
        <v>5.2883139999999997</v>
      </c>
      <c r="G366">
        <v>3.4588890000000001</v>
      </c>
      <c r="H366" t="s">
        <v>375</v>
      </c>
      <c r="I366">
        <v>0.457094</v>
      </c>
      <c r="J366">
        <v>6.0272170000000003</v>
      </c>
    </row>
    <row r="367" spans="1:10" x14ac:dyDescent="0.15">
      <c r="A367">
        <v>34.206389999999999</v>
      </c>
      <c r="B367">
        <v>3</v>
      </c>
      <c r="C367">
        <v>2</v>
      </c>
      <c r="D367">
        <v>-2.0032169999999998</v>
      </c>
      <c r="E367">
        <v>3.8369209999999998</v>
      </c>
      <c r="F367">
        <v>5.3060429999999998</v>
      </c>
      <c r="G367">
        <v>3.453983</v>
      </c>
      <c r="H367" t="s">
        <v>376</v>
      </c>
      <c r="I367">
        <v>0.45175399999999999</v>
      </c>
      <c r="J367">
        <v>5.9815379999999996</v>
      </c>
    </row>
    <row r="368" spans="1:10" x14ac:dyDescent="0.15">
      <c r="A368">
        <v>34.307395999999997</v>
      </c>
      <c r="B368">
        <v>3</v>
      </c>
      <c r="C368">
        <v>2</v>
      </c>
      <c r="D368">
        <v>-2.4494319999999998</v>
      </c>
      <c r="E368">
        <v>4.2731089999999998</v>
      </c>
      <c r="F368">
        <v>5.3296979999999996</v>
      </c>
      <c r="G368">
        <v>3.4461719999999998</v>
      </c>
      <c r="H368" t="s">
        <v>377</v>
      </c>
      <c r="I368">
        <v>0.44427499999999998</v>
      </c>
      <c r="J368">
        <v>5.9399059999999997</v>
      </c>
    </row>
    <row r="369" spans="1:10" x14ac:dyDescent="0.15">
      <c r="A369">
        <v>34.390372999999997</v>
      </c>
      <c r="B369">
        <v>3</v>
      </c>
      <c r="C369">
        <v>2</v>
      </c>
      <c r="D369">
        <v>-2.4986809999999999</v>
      </c>
      <c r="E369">
        <v>4.3504120000000004</v>
      </c>
      <c r="F369">
        <v>5.348306</v>
      </c>
      <c r="G369">
        <v>3.4392010000000002</v>
      </c>
      <c r="H369" t="s">
        <v>378</v>
      </c>
      <c r="I369">
        <v>0.43674099999999999</v>
      </c>
      <c r="J369">
        <v>5.8931760000000004</v>
      </c>
    </row>
    <row r="370" spans="1:10" x14ac:dyDescent="0.15">
      <c r="A370">
        <v>34.472397000000001</v>
      </c>
      <c r="B370">
        <v>3</v>
      </c>
      <c r="C370">
        <v>2</v>
      </c>
      <c r="D370">
        <v>-2.6933609999999999</v>
      </c>
      <c r="E370">
        <v>4.3912120000000003</v>
      </c>
      <c r="F370">
        <v>5.3668420000000001</v>
      </c>
      <c r="G370">
        <v>3.4313039999999999</v>
      </c>
      <c r="H370" t="s">
        <v>379</v>
      </c>
      <c r="I370">
        <v>0.42928899999999998</v>
      </c>
      <c r="J370">
        <v>5.8554690000000003</v>
      </c>
    </row>
    <row r="371" spans="1:10" x14ac:dyDescent="0.15">
      <c r="A371">
        <v>34.562398999999999</v>
      </c>
      <c r="B371">
        <v>3</v>
      </c>
      <c r="C371">
        <v>2</v>
      </c>
      <c r="D371">
        <v>-3.0528819999999999</v>
      </c>
      <c r="E371">
        <v>5.0561259999999999</v>
      </c>
      <c r="F371">
        <v>5.3889659999999999</v>
      </c>
      <c r="G371">
        <v>3.4207109999999998</v>
      </c>
      <c r="H371" t="s">
        <v>380</v>
      </c>
      <c r="I371">
        <v>0.41864099999999999</v>
      </c>
      <c r="J371">
        <v>5.8092759999999997</v>
      </c>
    </row>
    <row r="372" spans="1:10" x14ac:dyDescent="0.15">
      <c r="A372">
        <v>34.653402</v>
      </c>
      <c r="B372">
        <v>3</v>
      </c>
      <c r="C372">
        <v>2</v>
      </c>
      <c r="D372">
        <v>-3.369237</v>
      </c>
      <c r="E372">
        <v>5.3907319999999999</v>
      </c>
      <c r="F372">
        <v>5.4084630000000002</v>
      </c>
      <c r="G372">
        <v>3.410301</v>
      </c>
      <c r="H372" t="s">
        <v>381</v>
      </c>
      <c r="I372">
        <v>0.40814899999999998</v>
      </c>
      <c r="J372">
        <v>5.7645210000000002</v>
      </c>
    </row>
    <row r="373" spans="1:10" x14ac:dyDescent="0.15">
      <c r="A373">
        <v>34.747399999999999</v>
      </c>
      <c r="B373">
        <v>3</v>
      </c>
      <c r="C373">
        <v>2</v>
      </c>
      <c r="D373">
        <v>-2.9932029999999998</v>
      </c>
      <c r="E373">
        <v>4.9230090000000004</v>
      </c>
      <c r="F373">
        <v>5.4302289999999998</v>
      </c>
      <c r="G373">
        <v>3.3973179999999998</v>
      </c>
      <c r="H373" t="s">
        <v>382</v>
      </c>
      <c r="I373">
        <v>0.395092</v>
      </c>
      <c r="J373">
        <v>5.7153289999999997</v>
      </c>
    </row>
    <row r="374" spans="1:10" x14ac:dyDescent="0.15">
      <c r="A374">
        <v>34.832410000000003</v>
      </c>
      <c r="B374">
        <v>3</v>
      </c>
      <c r="C374">
        <v>2</v>
      </c>
      <c r="D374">
        <v>-2.8470420000000001</v>
      </c>
      <c r="E374">
        <v>4.1425729999999996</v>
      </c>
      <c r="F374">
        <v>5.4494300000000004</v>
      </c>
      <c r="G374">
        <v>3.3846120000000002</v>
      </c>
      <c r="H374" t="s">
        <v>383</v>
      </c>
      <c r="I374">
        <v>0.38151299999999999</v>
      </c>
      <c r="J374">
        <v>5.6723039999999996</v>
      </c>
    </row>
    <row r="375" spans="1:10" x14ac:dyDescent="0.15">
      <c r="A375">
        <v>34.928415999999999</v>
      </c>
      <c r="B375">
        <v>3</v>
      </c>
      <c r="C375">
        <v>2</v>
      </c>
      <c r="D375">
        <v>-2.823912</v>
      </c>
      <c r="E375">
        <v>4.2293589999999996</v>
      </c>
      <c r="F375">
        <v>5.4719249999999997</v>
      </c>
      <c r="G375">
        <v>3.3682439999999998</v>
      </c>
      <c r="H375" t="s">
        <v>384</v>
      </c>
      <c r="I375">
        <v>0.36589899999999997</v>
      </c>
      <c r="J375">
        <v>5.6279640000000004</v>
      </c>
    </row>
    <row r="376" spans="1:10" x14ac:dyDescent="0.15">
      <c r="A376">
        <v>35.018422000000001</v>
      </c>
      <c r="B376">
        <v>3</v>
      </c>
      <c r="C376">
        <v>2</v>
      </c>
      <c r="D376">
        <v>-4.0090469999999998</v>
      </c>
      <c r="E376">
        <v>2.937872</v>
      </c>
      <c r="F376">
        <v>5.4915900000000004</v>
      </c>
      <c r="G376">
        <v>3.3525680000000002</v>
      </c>
      <c r="H376" t="s">
        <v>385</v>
      </c>
      <c r="I376">
        <v>0.35017100000000001</v>
      </c>
      <c r="J376">
        <v>5.5815099999999997</v>
      </c>
    </row>
    <row r="377" spans="1:10" x14ac:dyDescent="0.15">
      <c r="A377">
        <v>35.111415999999998</v>
      </c>
      <c r="B377">
        <v>3</v>
      </c>
      <c r="C377">
        <v>2</v>
      </c>
      <c r="D377">
        <v>-5.9476500000000003</v>
      </c>
      <c r="E377">
        <v>1.586727</v>
      </c>
      <c r="F377">
        <v>5.5115920000000003</v>
      </c>
      <c r="G377">
        <v>3.3350569999999999</v>
      </c>
      <c r="H377" t="s">
        <v>386</v>
      </c>
      <c r="I377">
        <v>0.33361099999999999</v>
      </c>
      <c r="J377">
        <v>5.5352730000000001</v>
      </c>
    </row>
    <row r="378" spans="1:10" x14ac:dyDescent="0.15">
      <c r="A378">
        <v>35.203415999999997</v>
      </c>
      <c r="B378">
        <v>3</v>
      </c>
      <c r="C378">
        <v>2</v>
      </c>
      <c r="D378">
        <v>-7.5656090000000003</v>
      </c>
      <c r="E378">
        <v>0.77523799999999998</v>
      </c>
      <c r="F378">
        <v>5.5275090000000002</v>
      </c>
      <c r="G378">
        <v>3.3198989999999999</v>
      </c>
      <c r="H378" t="s">
        <v>387</v>
      </c>
      <c r="I378">
        <v>0.31741399999999997</v>
      </c>
      <c r="J378">
        <v>5.4997400000000001</v>
      </c>
    </row>
    <row r="379" spans="1:10" x14ac:dyDescent="0.15">
      <c r="A379">
        <v>35.287481999999997</v>
      </c>
      <c r="B379">
        <v>3</v>
      </c>
      <c r="C379">
        <v>2</v>
      </c>
      <c r="D379">
        <v>-8.5763280000000002</v>
      </c>
      <c r="E379">
        <v>-1.2343949999999999</v>
      </c>
      <c r="F379">
        <v>5.5451230000000002</v>
      </c>
      <c r="G379">
        <v>3.3020399999999999</v>
      </c>
      <c r="H379" t="s">
        <v>388</v>
      </c>
      <c r="I379">
        <v>0.29950900000000003</v>
      </c>
      <c r="J379">
        <v>5.4656260000000003</v>
      </c>
    </row>
    <row r="380" spans="1:10" x14ac:dyDescent="0.15">
      <c r="A380">
        <v>35.369424000000002</v>
      </c>
      <c r="B380">
        <v>3</v>
      </c>
      <c r="C380">
        <v>2</v>
      </c>
      <c r="D380">
        <v>-10.283276000000001</v>
      </c>
      <c r="E380">
        <v>-1.762365</v>
      </c>
      <c r="F380">
        <v>5.5611959999999998</v>
      </c>
      <c r="G380">
        <v>3.2847360000000001</v>
      </c>
      <c r="H380" t="s">
        <v>389</v>
      </c>
      <c r="I380">
        <v>0.28104800000000002</v>
      </c>
      <c r="J380">
        <v>5.4488510000000003</v>
      </c>
    </row>
    <row r="381" spans="1:10" x14ac:dyDescent="0.15">
      <c r="A381">
        <v>35.456443999999998</v>
      </c>
      <c r="B381">
        <v>3</v>
      </c>
      <c r="C381">
        <v>2</v>
      </c>
      <c r="D381">
        <v>-9.7402999999999995</v>
      </c>
      <c r="E381">
        <v>-5.1734390000000001</v>
      </c>
      <c r="F381">
        <v>5.5789260000000001</v>
      </c>
      <c r="G381">
        <v>3.2650969999999999</v>
      </c>
      <c r="H381" t="s">
        <v>390</v>
      </c>
      <c r="I381">
        <v>0.262436</v>
      </c>
      <c r="J381">
        <v>5.4383299999999997</v>
      </c>
    </row>
    <row r="382" spans="1:10" x14ac:dyDescent="0.15">
      <c r="A382">
        <v>35.541429000000001</v>
      </c>
      <c r="B382">
        <v>3</v>
      </c>
      <c r="C382">
        <v>2</v>
      </c>
      <c r="D382">
        <v>-9.3467640000000003</v>
      </c>
      <c r="E382">
        <v>-7.55593</v>
      </c>
      <c r="F382">
        <v>5.5958839999999999</v>
      </c>
      <c r="G382">
        <v>3.246095</v>
      </c>
      <c r="H382" t="s">
        <v>391</v>
      </c>
      <c r="I382">
        <v>0.24465600000000001</v>
      </c>
      <c r="J382">
        <v>5.4386900000000002</v>
      </c>
    </row>
    <row r="383" spans="1:10" x14ac:dyDescent="0.15">
      <c r="A383">
        <v>35.633434999999999</v>
      </c>
      <c r="B383">
        <v>3</v>
      </c>
      <c r="C383">
        <v>2</v>
      </c>
      <c r="D383">
        <v>-9.5472610000000007</v>
      </c>
      <c r="E383">
        <v>-7.4581720000000002</v>
      </c>
      <c r="F383">
        <v>5.6136670000000004</v>
      </c>
      <c r="G383">
        <v>3.226369</v>
      </c>
      <c r="H383" t="s">
        <v>392</v>
      </c>
      <c r="I383">
        <v>0.22384799999999999</v>
      </c>
      <c r="J383">
        <v>5.4523609999999998</v>
      </c>
    </row>
    <row r="384" spans="1:10" x14ac:dyDescent="0.15">
      <c r="A384">
        <v>35.719464000000002</v>
      </c>
      <c r="B384">
        <v>3</v>
      </c>
      <c r="C384">
        <v>2</v>
      </c>
      <c r="D384">
        <v>-9.4663740000000001</v>
      </c>
      <c r="E384">
        <v>-5.4250999999999996</v>
      </c>
      <c r="F384">
        <v>5.6293749999999996</v>
      </c>
      <c r="G384">
        <v>3.2095509999999998</v>
      </c>
      <c r="H384" t="s">
        <v>393</v>
      </c>
      <c r="I384">
        <v>0.20613300000000001</v>
      </c>
      <c r="J384">
        <v>5.4806179999999998</v>
      </c>
    </row>
    <row r="385" spans="1:10" x14ac:dyDescent="0.15">
      <c r="A385">
        <v>35.803438</v>
      </c>
      <c r="B385">
        <v>3</v>
      </c>
      <c r="C385">
        <v>2</v>
      </c>
      <c r="D385">
        <v>-8.9489009999999993</v>
      </c>
      <c r="E385">
        <v>-3.0579740000000002</v>
      </c>
      <c r="F385">
        <v>5.6440070000000002</v>
      </c>
      <c r="G385">
        <v>3.194788</v>
      </c>
      <c r="H385" t="s">
        <v>394</v>
      </c>
      <c r="I385">
        <v>0.192382</v>
      </c>
      <c r="J385">
        <v>5.5231950000000003</v>
      </c>
    </row>
    <row r="386" spans="1:10" x14ac:dyDescent="0.15">
      <c r="A386">
        <v>35.905444000000003</v>
      </c>
      <c r="B386">
        <v>3</v>
      </c>
      <c r="C386">
        <v>2</v>
      </c>
      <c r="D386">
        <v>-7.027596</v>
      </c>
      <c r="E386">
        <v>3.4354999999999997E-2</v>
      </c>
      <c r="F386">
        <v>5.6639080000000002</v>
      </c>
      <c r="G386">
        <v>3.1767069999999999</v>
      </c>
      <c r="H386" t="s">
        <v>395</v>
      </c>
      <c r="I386">
        <v>0.17435600000000001</v>
      </c>
      <c r="J386">
        <v>5.5732330000000001</v>
      </c>
    </row>
    <row r="387" spans="1:10" x14ac:dyDescent="0.15">
      <c r="A387">
        <v>35.988466000000003</v>
      </c>
      <c r="B387">
        <v>3</v>
      </c>
      <c r="C387">
        <v>2</v>
      </c>
      <c r="D387">
        <v>-5.2024720000000002</v>
      </c>
      <c r="E387">
        <v>1.5055609999999999</v>
      </c>
      <c r="F387">
        <v>5.6818920000000004</v>
      </c>
      <c r="G387">
        <v>3.1618390000000001</v>
      </c>
      <c r="H387" t="s">
        <v>396</v>
      </c>
      <c r="I387">
        <v>0.15954399999999999</v>
      </c>
      <c r="J387">
        <v>5.6321310000000002</v>
      </c>
    </row>
    <row r="388" spans="1:10" x14ac:dyDescent="0.15">
      <c r="A388">
        <v>36.080446999999999</v>
      </c>
      <c r="B388">
        <v>3</v>
      </c>
      <c r="C388">
        <v>2</v>
      </c>
      <c r="D388">
        <v>-4.2273350000000001</v>
      </c>
      <c r="E388">
        <v>2.9316689999999999</v>
      </c>
      <c r="F388">
        <v>5.7016660000000003</v>
      </c>
      <c r="G388">
        <v>3.1473689999999999</v>
      </c>
      <c r="H388" t="s">
        <v>397</v>
      </c>
      <c r="I388">
        <v>0.14510200000000001</v>
      </c>
      <c r="J388">
        <v>5.685492</v>
      </c>
    </row>
    <row r="389" spans="1:10" x14ac:dyDescent="0.15">
      <c r="A389">
        <v>36.172449999999998</v>
      </c>
      <c r="B389">
        <v>3</v>
      </c>
      <c r="C389">
        <v>2</v>
      </c>
      <c r="D389">
        <v>-2.9607570000000001</v>
      </c>
      <c r="E389">
        <v>6.5880010000000002</v>
      </c>
      <c r="F389">
        <v>5.7229049999999999</v>
      </c>
      <c r="G389">
        <v>3.133524</v>
      </c>
      <c r="H389" t="s">
        <v>398</v>
      </c>
      <c r="I389">
        <v>0.131379</v>
      </c>
      <c r="J389">
        <v>5.7437849999999999</v>
      </c>
    </row>
    <row r="390" spans="1:10" x14ac:dyDescent="0.15">
      <c r="A390">
        <v>36.255454999999998</v>
      </c>
      <c r="B390">
        <v>3</v>
      </c>
      <c r="C390">
        <v>2</v>
      </c>
      <c r="D390">
        <v>-1.694758</v>
      </c>
      <c r="E390">
        <v>7.6272609999999998</v>
      </c>
      <c r="F390">
        <v>5.7415039999999999</v>
      </c>
      <c r="G390">
        <v>3.1227559999999999</v>
      </c>
      <c r="H390" t="s">
        <v>399</v>
      </c>
      <c r="I390">
        <v>0.12062299999999999</v>
      </c>
      <c r="J390">
        <v>5.787998</v>
      </c>
    </row>
    <row r="391" spans="1:10" x14ac:dyDescent="0.15">
      <c r="A391">
        <v>36.340457999999998</v>
      </c>
      <c r="B391">
        <v>3</v>
      </c>
      <c r="C391">
        <v>2</v>
      </c>
      <c r="D391">
        <v>-1.013115</v>
      </c>
      <c r="E391">
        <v>7.2706790000000003</v>
      </c>
      <c r="F391">
        <v>5.7626720000000002</v>
      </c>
      <c r="G391">
        <v>3.1116839999999999</v>
      </c>
      <c r="H391" t="s">
        <v>400</v>
      </c>
      <c r="I391">
        <v>0.109595</v>
      </c>
      <c r="J391">
        <v>5.8295690000000002</v>
      </c>
    </row>
    <row r="392" spans="1:10" x14ac:dyDescent="0.15">
      <c r="A392">
        <v>36.417462</v>
      </c>
      <c r="B392">
        <v>3</v>
      </c>
      <c r="C392">
        <v>2</v>
      </c>
      <c r="D392">
        <v>-0.65992399999999996</v>
      </c>
      <c r="E392">
        <v>6.7545520000000003</v>
      </c>
      <c r="F392">
        <v>5.7818969999999998</v>
      </c>
      <c r="G392">
        <v>3.1025369999999999</v>
      </c>
      <c r="H392" t="s">
        <v>401</v>
      </c>
      <c r="I392">
        <v>0.100479</v>
      </c>
      <c r="J392">
        <v>5.8603779999999999</v>
      </c>
    </row>
    <row r="393" spans="1:10" x14ac:dyDescent="0.15">
      <c r="A393">
        <v>36.504491999999999</v>
      </c>
      <c r="B393">
        <v>3</v>
      </c>
      <c r="C393">
        <v>2</v>
      </c>
      <c r="D393">
        <v>-0.22853499999999999</v>
      </c>
      <c r="E393">
        <v>4.4472719999999999</v>
      </c>
      <c r="F393">
        <v>5.8061990000000003</v>
      </c>
      <c r="G393">
        <v>3.0918299999999999</v>
      </c>
      <c r="H393" t="s">
        <v>402</v>
      </c>
      <c r="I393">
        <v>8.9792999999999998E-2</v>
      </c>
      <c r="J393">
        <v>5.8816649999999999</v>
      </c>
    </row>
    <row r="394" spans="1:10" x14ac:dyDescent="0.15">
      <c r="A394">
        <v>36.585467000000001</v>
      </c>
      <c r="B394">
        <v>3</v>
      </c>
      <c r="C394">
        <v>2</v>
      </c>
      <c r="D394">
        <v>6.2328000000000001E-2</v>
      </c>
      <c r="E394">
        <v>3.2232240000000001</v>
      </c>
      <c r="F394">
        <v>5.827801</v>
      </c>
      <c r="G394">
        <v>3.0828069999999999</v>
      </c>
      <c r="H394" t="s">
        <v>403</v>
      </c>
      <c r="I394">
        <v>8.0807000000000004E-2</v>
      </c>
      <c r="J394">
        <v>5.9021610000000004</v>
      </c>
    </row>
    <row r="395" spans="1:10" x14ac:dyDescent="0.15">
      <c r="A395">
        <v>36.671467</v>
      </c>
      <c r="B395">
        <v>3</v>
      </c>
      <c r="C395">
        <v>2</v>
      </c>
      <c r="D395">
        <v>-0.67579500000000003</v>
      </c>
      <c r="E395">
        <v>2.463266</v>
      </c>
      <c r="F395">
        <v>5.8506150000000003</v>
      </c>
      <c r="G395">
        <v>3.0738219999999998</v>
      </c>
      <c r="H395" t="s">
        <v>404</v>
      </c>
      <c r="I395">
        <v>7.1865999999999999E-2</v>
      </c>
      <c r="J395">
        <v>5.9165710000000002</v>
      </c>
    </row>
    <row r="396" spans="1:10" x14ac:dyDescent="0.15">
      <c r="A396">
        <v>36.754469</v>
      </c>
      <c r="B396">
        <v>3</v>
      </c>
      <c r="C396">
        <v>2</v>
      </c>
      <c r="D396">
        <v>-1.2508840000000001</v>
      </c>
      <c r="E396">
        <v>2.3819889999999999</v>
      </c>
      <c r="F396">
        <v>5.87303</v>
      </c>
      <c r="G396">
        <v>3.0653779999999999</v>
      </c>
      <c r="H396" t="s">
        <v>405</v>
      </c>
      <c r="I396">
        <v>6.3460000000000003E-2</v>
      </c>
      <c r="J396">
        <v>5.930955</v>
      </c>
    </row>
    <row r="397" spans="1:10" x14ac:dyDescent="0.15">
      <c r="A397">
        <v>36.831473000000003</v>
      </c>
      <c r="B397">
        <v>3</v>
      </c>
      <c r="C397">
        <v>2</v>
      </c>
      <c r="D397">
        <v>-1.6502410000000001</v>
      </c>
      <c r="E397">
        <v>2.1629659999999999</v>
      </c>
      <c r="F397">
        <v>5.8922540000000003</v>
      </c>
      <c r="G397">
        <v>3.0584359999999999</v>
      </c>
      <c r="H397" t="s">
        <v>406</v>
      </c>
      <c r="I397">
        <v>5.6531999999999999E-2</v>
      </c>
      <c r="J397">
        <v>5.943295</v>
      </c>
    </row>
    <row r="398" spans="1:10" x14ac:dyDescent="0.15">
      <c r="A398">
        <v>36.914470999999999</v>
      </c>
      <c r="B398">
        <v>3</v>
      </c>
      <c r="C398">
        <v>2</v>
      </c>
      <c r="D398">
        <v>-3.165791</v>
      </c>
      <c r="E398">
        <v>2.3720159999999999</v>
      </c>
      <c r="F398">
        <v>5.914066</v>
      </c>
      <c r="G398">
        <v>3.0508999999999999</v>
      </c>
      <c r="H398" t="s">
        <v>407</v>
      </c>
      <c r="I398">
        <v>4.9038999999999999E-2</v>
      </c>
      <c r="J398">
        <v>5.9548639999999997</v>
      </c>
    </row>
    <row r="399" spans="1:10" x14ac:dyDescent="0.15">
      <c r="A399">
        <v>36.995474000000002</v>
      </c>
      <c r="B399">
        <v>3</v>
      </c>
      <c r="C399">
        <v>2</v>
      </c>
      <c r="D399">
        <v>-5.6029799999999996</v>
      </c>
      <c r="E399">
        <v>1.9574959999999999</v>
      </c>
      <c r="F399">
        <v>5.9336089999999997</v>
      </c>
      <c r="G399">
        <v>3.0443630000000002</v>
      </c>
      <c r="H399" t="s">
        <v>408</v>
      </c>
      <c r="I399">
        <v>4.2528000000000003E-2</v>
      </c>
      <c r="J399">
        <v>5.9664109999999999</v>
      </c>
    </row>
    <row r="400" spans="1:10" x14ac:dyDescent="0.15">
      <c r="A400">
        <v>37.081507999999999</v>
      </c>
      <c r="B400">
        <v>3</v>
      </c>
      <c r="C400">
        <v>2</v>
      </c>
      <c r="D400">
        <v>-7.3170820000000001</v>
      </c>
      <c r="E400">
        <v>1.866058</v>
      </c>
      <c r="F400">
        <v>5.9547249999999998</v>
      </c>
      <c r="G400">
        <v>3.0375800000000002</v>
      </c>
      <c r="H400" t="s">
        <v>409</v>
      </c>
      <c r="I400">
        <v>3.5741000000000002E-2</v>
      </c>
      <c r="J400">
        <v>5.9799480000000003</v>
      </c>
    </row>
    <row r="401" spans="1:10" x14ac:dyDescent="0.15">
      <c r="A401">
        <v>37.164484999999999</v>
      </c>
      <c r="B401">
        <v>3</v>
      </c>
      <c r="C401">
        <v>2</v>
      </c>
      <c r="D401">
        <v>-7.2828290000000004</v>
      </c>
      <c r="E401">
        <v>0.75302999999999998</v>
      </c>
      <c r="F401">
        <v>5.975581</v>
      </c>
      <c r="G401">
        <v>3.0311970000000001</v>
      </c>
      <c r="H401" t="s">
        <v>410</v>
      </c>
      <c r="I401">
        <v>2.9789E-2</v>
      </c>
      <c r="J401">
        <v>5.9943499999999998</v>
      </c>
    </row>
    <row r="402" spans="1:10" x14ac:dyDescent="0.15">
      <c r="A402">
        <v>37.249485</v>
      </c>
      <c r="B402">
        <v>3</v>
      </c>
      <c r="C402">
        <v>2</v>
      </c>
      <c r="D402">
        <v>-6.7431989999999997</v>
      </c>
      <c r="E402">
        <v>0.35965000000000003</v>
      </c>
      <c r="F402">
        <v>5.9985799999999996</v>
      </c>
      <c r="G402">
        <v>3.0245980000000001</v>
      </c>
      <c r="H402" t="s">
        <v>411</v>
      </c>
      <c r="I402">
        <v>2.2790999999999999E-2</v>
      </c>
      <c r="J402">
        <v>6.0158469999999999</v>
      </c>
    </row>
    <row r="403" spans="1:10" x14ac:dyDescent="0.15">
      <c r="A403">
        <v>37.335487999999998</v>
      </c>
      <c r="B403">
        <v>3</v>
      </c>
      <c r="C403">
        <v>2</v>
      </c>
      <c r="D403">
        <v>-5.591539</v>
      </c>
      <c r="E403">
        <v>6.7229999999999998E-3</v>
      </c>
      <c r="F403">
        <v>6.0206489999999997</v>
      </c>
      <c r="G403">
        <v>3.0187870000000001</v>
      </c>
      <c r="H403" t="s">
        <v>412</v>
      </c>
      <c r="I403">
        <v>1.6632000000000001E-2</v>
      </c>
      <c r="J403">
        <v>6.0408099999999996</v>
      </c>
    </row>
    <row r="404" spans="1:10" x14ac:dyDescent="0.15">
      <c r="A404">
        <v>37.417489000000003</v>
      </c>
      <c r="B404">
        <v>3</v>
      </c>
      <c r="C404">
        <v>2</v>
      </c>
      <c r="D404">
        <v>-3.9236</v>
      </c>
      <c r="E404">
        <v>-4.2183999999999999E-2</v>
      </c>
      <c r="F404">
        <v>6.0433620000000001</v>
      </c>
      <c r="G404">
        <v>3.0133869999999998</v>
      </c>
      <c r="H404" t="s">
        <v>413</v>
      </c>
      <c r="I404">
        <v>1.1651999999999999E-2</v>
      </c>
      <c r="J404">
        <v>6.0696019999999997</v>
      </c>
    </row>
    <row r="405" spans="1:10" x14ac:dyDescent="0.15">
      <c r="A405">
        <v>37.499487999999999</v>
      </c>
      <c r="B405">
        <v>3</v>
      </c>
      <c r="C405">
        <v>2</v>
      </c>
      <c r="D405">
        <v>-2.640593</v>
      </c>
      <c r="E405">
        <v>0.124706</v>
      </c>
      <c r="F405">
        <v>6.0658529999999997</v>
      </c>
      <c r="G405">
        <v>3.0087600000000001</v>
      </c>
      <c r="H405" t="s">
        <v>414</v>
      </c>
      <c r="I405">
        <v>7.3600000000000002E-3</v>
      </c>
      <c r="J405">
        <v>6.0962490000000003</v>
      </c>
    </row>
    <row r="406" spans="1:10" x14ac:dyDescent="0.15">
      <c r="A406">
        <v>37.581501000000003</v>
      </c>
      <c r="B406">
        <v>3</v>
      </c>
      <c r="C406">
        <v>2</v>
      </c>
      <c r="D406">
        <v>-1.6148750000000001</v>
      </c>
      <c r="E406">
        <v>0.53856000000000004</v>
      </c>
      <c r="F406">
        <v>6.0881600000000002</v>
      </c>
      <c r="G406">
        <v>3.0048210000000002</v>
      </c>
      <c r="H406" t="s">
        <v>415</v>
      </c>
      <c r="I406">
        <v>3.1879999999999999E-3</v>
      </c>
      <c r="J406">
        <v>6.1268760000000002</v>
      </c>
    </row>
    <row r="407" spans="1:10" x14ac:dyDescent="0.15">
      <c r="A407">
        <v>37.676592999999997</v>
      </c>
      <c r="B407">
        <v>3</v>
      </c>
      <c r="C407">
        <v>2</v>
      </c>
      <c r="D407">
        <v>-0.99387899999999996</v>
      </c>
      <c r="E407">
        <v>1.552278</v>
      </c>
      <c r="F407">
        <v>6.11463</v>
      </c>
      <c r="G407">
        <v>3.0009649999999999</v>
      </c>
      <c r="H407" t="s">
        <v>416</v>
      </c>
      <c r="I407">
        <v>-6.0800000000000003E-4</v>
      </c>
      <c r="J407">
        <v>6.1621370000000004</v>
      </c>
    </row>
    <row r="408" spans="1:10" x14ac:dyDescent="0.15">
      <c r="A408">
        <v>37.766503</v>
      </c>
      <c r="B408">
        <v>3</v>
      </c>
      <c r="C408">
        <v>2</v>
      </c>
      <c r="D408">
        <v>-1.346398</v>
      </c>
      <c r="E408">
        <v>3.3146800000000001</v>
      </c>
      <c r="F408">
        <v>6.1358949999999997</v>
      </c>
      <c r="G408">
        <v>2.998564</v>
      </c>
      <c r="H408" t="s">
        <v>417</v>
      </c>
      <c r="I408">
        <v>-2.9719999999999998E-3</v>
      </c>
      <c r="J408">
        <v>6.1855190000000002</v>
      </c>
    </row>
    <row r="409" spans="1:10" x14ac:dyDescent="0.15">
      <c r="A409">
        <v>37.843507000000002</v>
      </c>
      <c r="B409">
        <v>3</v>
      </c>
      <c r="C409">
        <v>2</v>
      </c>
      <c r="D409">
        <v>-1.235152</v>
      </c>
      <c r="E409">
        <v>4.4124460000000001</v>
      </c>
      <c r="F409">
        <v>6.156898</v>
      </c>
      <c r="G409">
        <v>2.996667</v>
      </c>
      <c r="H409" t="s">
        <v>418</v>
      </c>
      <c r="I409">
        <v>-4.836E-3</v>
      </c>
      <c r="J409">
        <v>6.2068399999999997</v>
      </c>
    </row>
    <row r="410" spans="1:10" x14ac:dyDescent="0.15">
      <c r="A410">
        <v>37.925508000000001</v>
      </c>
      <c r="B410">
        <v>3</v>
      </c>
      <c r="C410">
        <v>2</v>
      </c>
      <c r="D410">
        <v>-1.7258009999999999</v>
      </c>
      <c r="E410">
        <v>5.6553570000000004</v>
      </c>
      <c r="F410">
        <v>6.1794700000000002</v>
      </c>
      <c r="G410">
        <v>2.9950960000000002</v>
      </c>
      <c r="H410" t="s">
        <v>419</v>
      </c>
      <c r="I410">
        <v>-6.3769999999999999E-3</v>
      </c>
      <c r="J410">
        <v>6.2247560000000002</v>
      </c>
    </row>
    <row r="411" spans="1:10" x14ac:dyDescent="0.15">
      <c r="A411">
        <v>38.021518999999998</v>
      </c>
      <c r="B411">
        <v>3</v>
      </c>
      <c r="C411">
        <v>2</v>
      </c>
      <c r="D411">
        <v>-2.1496620000000002</v>
      </c>
      <c r="E411">
        <v>6.5668319999999998</v>
      </c>
      <c r="F411">
        <v>6.2048940000000004</v>
      </c>
      <c r="G411">
        <v>2.99377</v>
      </c>
      <c r="H411" t="s">
        <v>420</v>
      </c>
      <c r="I411">
        <v>-7.6179999999999998E-3</v>
      </c>
      <c r="J411">
        <v>6.2409150000000002</v>
      </c>
    </row>
    <row r="412" spans="1:10" x14ac:dyDescent="0.15">
      <c r="A412">
        <v>38.116515</v>
      </c>
      <c r="B412">
        <v>3</v>
      </c>
      <c r="C412">
        <v>2</v>
      </c>
      <c r="D412">
        <v>-2.2158720000000001</v>
      </c>
      <c r="E412">
        <v>6.7982800000000001</v>
      </c>
      <c r="F412">
        <v>6.2296519999999997</v>
      </c>
      <c r="G412">
        <v>2.992845</v>
      </c>
      <c r="H412" t="s">
        <v>421</v>
      </c>
      <c r="I412">
        <v>-8.6320000000000008E-3</v>
      </c>
      <c r="J412">
        <v>6.2536269999999998</v>
      </c>
    </row>
    <row r="413" spans="1:10" x14ac:dyDescent="0.15">
      <c r="A413">
        <v>38.203516</v>
      </c>
      <c r="B413">
        <v>3</v>
      </c>
      <c r="C413">
        <v>2</v>
      </c>
      <c r="D413">
        <v>-1.669999</v>
      </c>
      <c r="E413">
        <v>6.0825469999999999</v>
      </c>
      <c r="F413">
        <v>6.2567269999999997</v>
      </c>
      <c r="G413">
        <v>2.9921190000000002</v>
      </c>
      <c r="H413" t="s">
        <v>422</v>
      </c>
      <c r="I413">
        <v>-9.2650000000000007E-3</v>
      </c>
      <c r="J413">
        <v>6.2618640000000001</v>
      </c>
    </row>
    <row r="414" spans="1:10" x14ac:dyDescent="0.15">
      <c r="A414">
        <v>38.312522000000001</v>
      </c>
      <c r="B414">
        <v>3</v>
      </c>
      <c r="C414">
        <v>2</v>
      </c>
      <c r="D414">
        <v>-1.1982079999999999</v>
      </c>
      <c r="E414">
        <v>5.1161789999999998</v>
      </c>
      <c r="F414">
        <v>6.2858989999999997</v>
      </c>
      <c r="G414">
        <v>2.9915919999999998</v>
      </c>
      <c r="H414" t="s">
        <v>423</v>
      </c>
      <c r="I414">
        <v>-9.8279999999999999E-3</v>
      </c>
      <c r="J414">
        <v>6.2712389999999996</v>
      </c>
    </row>
    <row r="415" spans="1:10" x14ac:dyDescent="0.15">
      <c r="A415">
        <v>38.397523</v>
      </c>
      <c r="B415">
        <v>3</v>
      </c>
      <c r="C415">
        <v>2</v>
      </c>
      <c r="D415">
        <v>-1.0516179999999999</v>
      </c>
      <c r="E415">
        <v>5.0771649999999999</v>
      </c>
      <c r="F415">
        <v>6.3105120000000001</v>
      </c>
      <c r="G415">
        <v>2.9913249999999998</v>
      </c>
      <c r="H415" t="s">
        <v>424</v>
      </c>
      <c r="I415">
        <v>-1.0067E-2</v>
      </c>
      <c r="J415">
        <v>6.2759689999999999</v>
      </c>
    </row>
    <row r="416" spans="1:10" x14ac:dyDescent="0.15">
      <c r="A416">
        <v>38.474525999999997</v>
      </c>
      <c r="B416">
        <v>3</v>
      </c>
      <c r="C416">
        <v>2</v>
      </c>
      <c r="D416">
        <v>-1.3065560000000001</v>
      </c>
      <c r="E416">
        <v>4.1932359999999997</v>
      </c>
      <c r="F416">
        <v>6.3333700000000004</v>
      </c>
      <c r="G416">
        <v>2.9911750000000001</v>
      </c>
      <c r="H416" t="s">
        <v>425</v>
      </c>
      <c r="I416">
        <v>-1.0211E-2</v>
      </c>
      <c r="J416">
        <v>6.2779410000000002</v>
      </c>
    </row>
    <row r="417" spans="1:10" x14ac:dyDescent="0.15">
      <c r="A417">
        <v>38.555565999999999</v>
      </c>
      <c r="B417">
        <v>3</v>
      </c>
      <c r="C417">
        <v>2</v>
      </c>
      <c r="D417">
        <v>-1.372898</v>
      </c>
      <c r="E417">
        <v>3.4231120000000002</v>
      </c>
      <c r="F417">
        <v>6.3576119999999996</v>
      </c>
      <c r="G417">
        <v>2.991053</v>
      </c>
      <c r="H417" t="s">
        <v>426</v>
      </c>
      <c r="I417">
        <v>-1.0329E-2</v>
      </c>
      <c r="J417">
        <v>6.2791370000000004</v>
      </c>
    </row>
    <row r="418" spans="1:10" x14ac:dyDescent="0.15">
      <c r="A418">
        <v>38.633586999999999</v>
      </c>
      <c r="B418">
        <v>3</v>
      </c>
      <c r="C418">
        <v>2</v>
      </c>
      <c r="D418">
        <v>-1.665497</v>
      </c>
      <c r="E418">
        <v>3.2581259999999999</v>
      </c>
      <c r="F418">
        <v>6.3804530000000002</v>
      </c>
      <c r="G418">
        <v>2.990961</v>
      </c>
      <c r="H418" t="s">
        <v>427</v>
      </c>
      <c r="I418">
        <v>-1.042E-2</v>
      </c>
      <c r="J418">
        <v>6.278988</v>
      </c>
    </row>
    <row r="419" spans="1:10" x14ac:dyDescent="0.15">
      <c r="A419">
        <v>38.723534999999998</v>
      </c>
      <c r="B419">
        <v>3</v>
      </c>
      <c r="C419">
        <v>2</v>
      </c>
      <c r="D419">
        <v>-1.5444020000000001</v>
      </c>
      <c r="E419">
        <v>2.4715370000000001</v>
      </c>
      <c r="F419">
        <v>6.4061279999999998</v>
      </c>
      <c r="G419">
        <v>2.9908649999999999</v>
      </c>
      <c r="H419" t="s">
        <v>428</v>
      </c>
      <c r="I419">
        <v>-1.0512000000000001E-2</v>
      </c>
      <c r="J419">
        <v>6.2801830000000001</v>
      </c>
    </row>
    <row r="420" spans="1:10" x14ac:dyDescent="0.15">
      <c r="A420">
        <v>38.802536000000003</v>
      </c>
      <c r="B420">
        <v>3</v>
      </c>
      <c r="C420">
        <v>2</v>
      </c>
      <c r="D420">
        <v>-1.9469879999999999</v>
      </c>
      <c r="E420">
        <v>2.3266930000000001</v>
      </c>
      <c r="F420">
        <v>6.4287080000000003</v>
      </c>
      <c r="G420">
        <v>2.9908049999999999</v>
      </c>
      <c r="H420" t="s">
        <v>429</v>
      </c>
      <c r="I420">
        <v>-1.057E-2</v>
      </c>
      <c r="J420">
        <v>6.2800849999999997</v>
      </c>
    </row>
    <row r="421" spans="1:10" x14ac:dyDescent="0.15">
      <c r="A421">
        <v>38.883535000000002</v>
      </c>
      <c r="B421">
        <v>3</v>
      </c>
      <c r="C421">
        <v>2</v>
      </c>
      <c r="D421">
        <v>-1.905643</v>
      </c>
      <c r="E421">
        <v>2.0431059999999999</v>
      </c>
      <c r="F421">
        <v>6.4511039999999999</v>
      </c>
      <c r="G421">
        <v>2.9907530000000002</v>
      </c>
      <c r="H421" t="s">
        <v>430</v>
      </c>
      <c r="I421">
        <v>-1.0619E-2</v>
      </c>
      <c r="J421">
        <v>6.2814540000000001</v>
      </c>
    </row>
    <row r="422" spans="1:10" x14ac:dyDescent="0.15">
      <c r="A422">
        <v>38.975543000000002</v>
      </c>
      <c r="B422">
        <v>3</v>
      </c>
      <c r="C422">
        <v>2</v>
      </c>
      <c r="D422">
        <v>-2.542014</v>
      </c>
      <c r="E422">
        <v>2.3952640000000001</v>
      </c>
      <c r="F422">
        <v>6.4745780000000002</v>
      </c>
      <c r="G422">
        <v>2.9907270000000001</v>
      </c>
      <c r="H422" t="s">
        <v>431</v>
      </c>
      <c r="I422">
        <v>-1.0640999999999999E-2</v>
      </c>
      <c r="J422">
        <v>6.2826490000000002</v>
      </c>
    </row>
    <row r="423" spans="1:10" x14ac:dyDescent="0.15">
      <c r="A423">
        <v>39.066549000000002</v>
      </c>
      <c r="B423">
        <v>3</v>
      </c>
      <c r="C423">
        <v>2</v>
      </c>
      <c r="D423">
        <v>-3.2943250000000002</v>
      </c>
      <c r="E423">
        <v>2.94957</v>
      </c>
      <c r="F423">
        <v>6.4993930000000004</v>
      </c>
      <c r="G423">
        <v>2.9907349999999999</v>
      </c>
      <c r="H423" t="s">
        <v>432</v>
      </c>
      <c r="I423">
        <v>-1.0629E-2</v>
      </c>
      <c r="J423">
        <v>6.2838620000000001</v>
      </c>
    </row>
    <row r="424" spans="1:10" x14ac:dyDescent="0.15">
      <c r="A424">
        <v>39.154544000000001</v>
      </c>
      <c r="B424">
        <v>3</v>
      </c>
      <c r="C424">
        <v>2</v>
      </c>
      <c r="D424">
        <v>-3.7017060000000002</v>
      </c>
      <c r="E424">
        <v>2.929573</v>
      </c>
      <c r="F424">
        <v>6.5240840000000002</v>
      </c>
      <c r="G424">
        <v>2.9907720000000002</v>
      </c>
      <c r="H424" t="s">
        <v>433</v>
      </c>
      <c r="I424">
        <v>-1.0586999999999999E-2</v>
      </c>
      <c r="J424">
        <v>2.3089999999999999E-3</v>
      </c>
    </row>
    <row r="425" spans="1:10" x14ac:dyDescent="0.15">
      <c r="A425">
        <v>39.244546</v>
      </c>
      <c r="B425">
        <v>3</v>
      </c>
      <c r="C425">
        <v>2</v>
      </c>
      <c r="D425">
        <v>-3.9330080000000001</v>
      </c>
      <c r="E425">
        <v>2.533131</v>
      </c>
      <c r="F425">
        <v>6.549175</v>
      </c>
      <c r="G425">
        <v>2.9908440000000001</v>
      </c>
      <c r="H425" t="s">
        <v>434</v>
      </c>
      <c r="I425">
        <v>-1.0513E-2</v>
      </c>
      <c r="J425">
        <v>2.4580000000000001E-3</v>
      </c>
    </row>
    <row r="426" spans="1:10" x14ac:dyDescent="0.15">
      <c r="A426">
        <v>39.330579</v>
      </c>
      <c r="B426">
        <v>3</v>
      </c>
      <c r="C426">
        <v>2</v>
      </c>
      <c r="D426">
        <v>-3.6633779999999998</v>
      </c>
      <c r="E426">
        <v>1.769018</v>
      </c>
      <c r="F426">
        <v>6.5734959999999996</v>
      </c>
      <c r="G426">
        <v>2.990917</v>
      </c>
      <c r="H426" t="s">
        <v>435</v>
      </c>
      <c r="I426">
        <v>-1.0434000000000001E-2</v>
      </c>
      <c r="J426">
        <v>4.8770000000000003E-3</v>
      </c>
    </row>
    <row r="427" spans="1:10" x14ac:dyDescent="0.15">
      <c r="A427">
        <v>39.420558</v>
      </c>
      <c r="B427">
        <v>3</v>
      </c>
      <c r="C427">
        <v>2</v>
      </c>
      <c r="D427">
        <v>-2.7265830000000002</v>
      </c>
      <c r="E427">
        <v>0.91631300000000004</v>
      </c>
      <c r="F427">
        <v>6.6000949999999996</v>
      </c>
      <c r="G427">
        <v>2.9910570000000001</v>
      </c>
      <c r="H427" t="s">
        <v>436</v>
      </c>
      <c r="I427">
        <v>-1.0291E-2</v>
      </c>
      <c r="J427">
        <v>5.6280000000000002E-3</v>
      </c>
    </row>
    <row r="428" spans="1:10" x14ac:dyDescent="0.15">
      <c r="A428">
        <v>39.506557999999998</v>
      </c>
      <c r="B428">
        <v>3</v>
      </c>
      <c r="C428">
        <v>2</v>
      </c>
      <c r="D428">
        <v>-2.0443609999999999</v>
      </c>
      <c r="E428">
        <v>0.67973700000000004</v>
      </c>
      <c r="F428">
        <v>6.6250010000000001</v>
      </c>
      <c r="G428">
        <v>2.9912160000000001</v>
      </c>
      <c r="H428" t="s">
        <v>437</v>
      </c>
      <c r="I428">
        <v>-1.0120000000000001E-2</v>
      </c>
      <c r="J428">
        <v>6.0410000000000004E-3</v>
      </c>
    </row>
    <row r="429" spans="1:10" x14ac:dyDescent="0.15">
      <c r="A429">
        <v>39.592554999999997</v>
      </c>
      <c r="B429">
        <v>3</v>
      </c>
      <c r="C429">
        <v>2</v>
      </c>
      <c r="D429">
        <v>-1.3005119999999999</v>
      </c>
      <c r="E429">
        <v>-0.15055299999999999</v>
      </c>
      <c r="F429">
        <v>6.6513869999999997</v>
      </c>
      <c r="G429">
        <v>2.9913959999999999</v>
      </c>
      <c r="H429" t="s">
        <v>438</v>
      </c>
      <c r="I429">
        <v>-9.9559999999999996E-3</v>
      </c>
      <c r="J429">
        <v>6.9709999999999998E-3</v>
      </c>
    </row>
    <row r="430" spans="1:10" x14ac:dyDescent="0.15">
      <c r="A430">
        <v>39.684531999999997</v>
      </c>
      <c r="B430">
        <v>3</v>
      </c>
      <c r="C430">
        <v>2</v>
      </c>
      <c r="D430">
        <v>-2.126147</v>
      </c>
      <c r="E430">
        <v>0.84657199999999999</v>
      </c>
      <c r="F430">
        <v>6.6754769999999999</v>
      </c>
      <c r="G430">
        <v>2.9915889999999998</v>
      </c>
      <c r="H430" t="s">
        <v>439</v>
      </c>
      <c r="I430">
        <v>-9.7479999999999997E-3</v>
      </c>
      <c r="J430">
        <v>9.4029999999999999E-3</v>
      </c>
    </row>
    <row r="431" spans="1:10" x14ac:dyDescent="0.15">
      <c r="A431">
        <v>39.768566999999997</v>
      </c>
      <c r="B431">
        <v>3</v>
      </c>
      <c r="C431">
        <v>2</v>
      </c>
      <c r="D431">
        <v>-3.0629420000000001</v>
      </c>
      <c r="E431">
        <v>1.714923</v>
      </c>
      <c r="F431">
        <v>6.6983790000000001</v>
      </c>
      <c r="G431">
        <v>2.9918179999999999</v>
      </c>
      <c r="H431" t="s">
        <v>440</v>
      </c>
      <c r="I431">
        <v>-9.5300000000000003E-3</v>
      </c>
      <c r="J431">
        <v>1.3698E-2</v>
      </c>
    </row>
    <row r="432" spans="1:10" x14ac:dyDescent="0.15">
      <c r="A432">
        <v>39.903540999999997</v>
      </c>
      <c r="B432">
        <v>4</v>
      </c>
      <c r="C432">
        <v>2</v>
      </c>
      <c r="D432">
        <v>-4.2810360000000003</v>
      </c>
      <c r="E432">
        <v>4.8788629999999999</v>
      </c>
      <c r="F432">
        <v>6.7334490000000002</v>
      </c>
      <c r="G432">
        <v>2.9923850000000001</v>
      </c>
      <c r="H432" t="s">
        <v>441</v>
      </c>
      <c r="I432">
        <v>5.522E-3</v>
      </c>
      <c r="J432">
        <v>1.589996</v>
      </c>
    </row>
    <row r="433" spans="1:10" x14ac:dyDescent="0.15">
      <c r="A433">
        <v>39.993563000000002</v>
      </c>
      <c r="B433">
        <v>4</v>
      </c>
      <c r="C433">
        <v>2</v>
      </c>
      <c r="D433">
        <v>-0.52076100000000003</v>
      </c>
      <c r="E433">
        <v>2.96191</v>
      </c>
      <c r="F433">
        <v>6.7563899999999997</v>
      </c>
      <c r="G433">
        <v>2.9928430000000001</v>
      </c>
      <c r="H433" t="s">
        <v>442</v>
      </c>
      <c r="I433">
        <v>2.8431000000000001E-2</v>
      </c>
      <c r="J433">
        <v>1.5916399999999999</v>
      </c>
    </row>
    <row r="434" spans="1:10" x14ac:dyDescent="0.15">
      <c r="A434">
        <v>40.079566</v>
      </c>
      <c r="B434">
        <v>4</v>
      </c>
      <c r="C434">
        <v>2</v>
      </c>
      <c r="D434">
        <v>6.4152000000000001E-2</v>
      </c>
      <c r="E434">
        <v>4.3194980000000003</v>
      </c>
      <c r="F434">
        <v>6.7729010000000001</v>
      </c>
      <c r="G434">
        <v>2.993134</v>
      </c>
      <c r="H434" t="s">
        <v>443</v>
      </c>
      <c r="I434">
        <v>4.5927000000000003E-2</v>
      </c>
      <c r="J434">
        <v>1.592076</v>
      </c>
    </row>
    <row r="435" spans="1:10" x14ac:dyDescent="0.15">
      <c r="A435">
        <v>40.162573999999999</v>
      </c>
      <c r="B435">
        <v>4</v>
      </c>
      <c r="C435">
        <v>2</v>
      </c>
      <c r="D435">
        <v>3.621232</v>
      </c>
      <c r="E435">
        <v>5.750235</v>
      </c>
      <c r="F435">
        <v>6.7902550000000002</v>
      </c>
      <c r="G435">
        <v>2.9934400000000001</v>
      </c>
      <c r="H435" t="s">
        <v>444</v>
      </c>
      <c r="I435">
        <v>6.2281000000000003E-2</v>
      </c>
      <c r="J435">
        <v>1.591377</v>
      </c>
    </row>
    <row r="436" spans="1:10" x14ac:dyDescent="0.15">
      <c r="A436">
        <v>40.247576000000002</v>
      </c>
      <c r="B436">
        <v>4</v>
      </c>
      <c r="C436">
        <v>2</v>
      </c>
      <c r="D436">
        <v>7.6529179999999997</v>
      </c>
      <c r="E436">
        <v>7.7339070000000003</v>
      </c>
      <c r="F436">
        <v>6.8096100000000002</v>
      </c>
      <c r="G436">
        <v>2.9937399999999998</v>
      </c>
      <c r="H436" t="s">
        <v>445</v>
      </c>
      <c r="I436">
        <v>8.1559000000000006E-2</v>
      </c>
      <c r="J436">
        <v>1.585372</v>
      </c>
    </row>
    <row r="437" spans="1:10" x14ac:dyDescent="0.15">
      <c r="A437">
        <v>40.338591999999998</v>
      </c>
      <c r="B437">
        <v>4</v>
      </c>
      <c r="C437">
        <v>2</v>
      </c>
      <c r="D437">
        <v>8.3770340000000001</v>
      </c>
      <c r="E437">
        <v>9.3533950000000008</v>
      </c>
      <c r="F437">
        <v>6.8290199999999999</v>
      </c>
      <c r="G437">
        <v>2.9938720000000001</v>
      </c>
      <c r="H437" t="s">
        <v>446</v>
      </c>
      <c r="I437">
        <v>0.100922</v>
      </c>
      <c r="J437">
        <v>1.5701929999999999</v>
      </c>
    </row>
    <row r="438" spans="1:10" x14ac:dyDescent="0.15">
      <c r="A438">
        <v>40.428566000000004</v>
      </c>
      <c r="B438">
        <v>4</v>
      </c>
      <c r="C438">
        <v>2</v>
      </c>
      <c r="D438">
        <v>8.2177810000000004</v>
      </c>
      <c r="E438">
        <v>10.059906</v>
      </c>
      <c r="F438">
        <v>6.84863</v>
      </c>
      <c r="G438">
        <v>2.9936120000000002</v>
      </c>
      <c r="H438" t="s">
        <v>447</v>
      </c>
      <c r="I438">
        <v>0.11944100000000001</v>
      </c>
      <c r="J438">
        <v>7.8258109999999999</v>
      </c>
    </row>
    <row r="439" spans="1:10" x14ac:dyDescent="0.15">
      <c r="A439">
        <v>40.518597</v>
      </c>
      <c r="B439">
        <v>4</v>
      </c>
      <c r="C439">
        <v>2</v>
      </c>
      <c r="D439">
        <v>7.0238189999999996</v>
      </c>
      <c r="E439">
        <v>8.8664269999999998</v>
      </c>
      <c r="F439">
        <v>6.8656600000000001</v>
      </c>
      <c r="G439">
        <v>2.9928149999999998</v>
      </c>
      <c r="H439" t="s">
        <v>448</v>
      </c>
      <c r="I439">
        <v>0.13752700000000001</v>
      </c>
      <c r="J439">
        <v>7.7789669999999997</v>
      </c>
    </row>
    <row r="440" spans="1:10" x14ac:dyDescent="0.15">
      <c r="A440">
        <v>40.616577999999997</v>
      </c>
      <c r="B440">
        <v>4</v>
      </c>
      <c r="C440">
        <v>2</v>
      </c>
      <c r="D440">
        <v>4.8605169999999998</v>
      </c>
      <c r="E440">
        <v>7.0614220000000003</v>
      </c>
      <c r="F440">
        <v>6.8872080000000002</v>
      </c>
      <c r="G440">
        <v>2.9906350000000002</v>
      </c>
      <c r="H440" t="s">
        <v>449</v>
      </c>
      <c r="I440">
        <v>0.15801699999999999</v>
      </c>
      <c r="J440">
        <v>7.719258</v>
      </c>
    </row>
    <row r="441" spans="1:10" x14ac:dyDescent="0.15">
      <c r="A441">
        <v>40.716611999999998</v>
      </c>
      <c r="B441">
        <v>4</v>
      </c>
      <c r="C441">
        <v>2</v>
      </c>
      <c r="D441">
        <v>2.738397</v>
      </c>
      <c r="E441">
        <v>5.3983410000000003</v>
      </c>
      <c r="F441">
        <v>6.9056420000000003</v>
      </c>
      <c r="G441">
        <v>2.9876330000000002</v>
      </c>
      <c r="H441" t="s">
        <v>450</v>
      </c>
      <c r="I441">
        <v>0.17751900000000001</v>
      </c>
      <c r="J441">
        <v>7.6579740000000003</v>
      </c>
    </row>
    <row r="442" spans="1:10" x14ac:dyDescent="0.15">
      <c r="A442">
        <v>40.800598000000001</v>
      </c>
      <c r="B442">
        <v>4</v>
      </c>
      <c r="C442">
        <v>2</v>
      </c>
      <c r="D442">
        <v>1.5283070000000001</v>
      </c>
      <c r="E442">
        <v>3.9607950000000001</v>
      </c>
      <c r="F442">
        <v>6.9229630000000002</v>
      </c>
      <c r="G442">
        <v>2.9837920000000002</v>
      </c>
      <c r="H442" t="s">
        <v>451</v>
      </c>
      <c r="I442">
        <v>0.194854</v>
      </c>
      <c r="J442">
        <v>7.5960130000000001</v>
      </c>
    </row>
    <row r="443" spans="1:10" x14ac:dyDescent="0.15">
      <c r="A443">
        <v>40.903601000000002</v>
      </c>
      <c r="B443">
        <v>4</v>
      </c>
      <c r="C443">
        <v>2</v>
      </c>
      <c r="D443">
        <v>0.39041399999999998</v>
      </c>
      <c r="E443">
        <v>3.1320519999999998</v>
      </c>
      <c r="F443">
        <v>6.94313</v>
      </c>
      <c r="G443">
        <v>2.9779330000000002</v>
      </c>
      <c r="H443" t="s">
        <v>452</v>
      </c>
      <c r="I443">
        <v>0.21498400000000001</v>
      </c>
      <c r="J443">
        <v>7.5343900000000001</v>
      </c>
    </row>
    <row r="444" spans="1:10" x14ac:dyDescent="0.15">
      <c r="A444">
        <v>41.007604000000001</v>
      </c>
      <c r="B444">
        <v>4</v>
      </c>
      <c r="C444">
        <v>2</v>
      </c>
      <c r="D444">
        <v>-0.50093100000000002</v>
      </c>
      <c r="E444">
        <v>3.2707009999999999</v>
      </c>
      <c r="F444">
        <v>6.9615609999999997</v>
      </c>
      <c r="G444">
        <v>2.9713790000000002</v>
      </c>
      <c r="H444" t="s">
        <v>453</v>
      </c>
      <c r="I444">
        <v>0.234372</v>
      </c>
      <c r="J444">
        <v>7.4706760000000001</v>
      </c>
    </row>
    <row r="445" spans="1:10" x14ac:dyDescent="0.15">
      <c r="A445">
        <v>41.091610000000003</v>
      </c>
      <c r="B445">
        <v>4</v>
      </c>
      <c r="C445">
        <v>2</v>
      </c>
      <c r="D445">
        <v>-1.0468759999999999</v>
      </c>
      <c r="E445">
        <v>3.9971359999999998</v>
      </c>
      <c r="F445">
        <v>6.977576</v>
      </c>
      <c r="G445">
        <v>2.9646499999999998</v>
      </c>
      <c r="H445" t="s">
        <v>454</v>
      </c>
      <c r="I445">
        <v>0.249335</v>
      </c>
      <c r="J445">
        <v>7.4196749999999998</v>
      </c>
    </row>
    <row r="446" spans="1:10" x14ac:dyDescent="0.15">
      <c r="A446">
        <v>41.185600000000001</v>
      </c>
      <c r="B446">
        <v>4</v>
      </c>
      <c r="C446">
        <v>2</v>
      </c>
      <c r="D446">
        <v>-1.2479990000000001</v>
      </c>
      <c r="E446">
        <v>4.4031320000000003</v>
      </c>
      <c r="F446">
        <v>6.9947319999999999</v>
      </c>
      <c r="G446">
        <v>2.9563060000000001</v>
      </c>
      <c r="H446" t="s">
        <v>455</v>
      </c>
      <c r="I446">
        <v>0.26645200000000002</v>
      </c>
      <c r="J446">
        <v>7.3718760000000003</v>
      </c>
    </row>
    <row r="447" spans="1:10" x14ac:dyDescent="0.15">
      <c r="A447">
        <v>41.271622000000001</v>
      </c>
      <c r="B447">
        <v>4</v>
      </c>
      <c r="C447">
        <v>2</v>
      </c>
      <c r="D447">
        <v>-1.315232</v>
      </c>
      <c r="E447">
        <v>5.0333350000000001</v>
      </c>
      <c r="F447">
        <v>7.0098609999999999</v>
      </c>
      <c r="G447">
        <v>2.9480789999999999</v>
      </c>
      <c r="H447" t="s">
        <v>456</v>
      </c>
      <c r="I447">
        <v>0.28256100000000001</v>
      </c>
      <c r="J447">
        <v>7.3227609999999999</v>
      </c>
    </row>
    <row r="448" spans="1:10" x14ac:dyDescent="0.15">
      <c r="A448">
        <v>41.357613999999998</v>
      </c>
      <c r="B448">
        <v>4</v>
      </c>
      <c r="C448">
        <v>2</v>
      </c>
      <c r="D448">
        <v>-1.0894239999999999</v>
      </c>
      <c r="E448">
        <v>5.0091200000000002</v>
      </c>
      <c r="F448">
        <v>7.0268269999999999</v>
      </c>
      <c r="G448">
        <v>2.9377209999999998</v>
      </c>
      <c r="H448" t="s">
        <v>457</v>
      </c>
      <c r="I448">
        <v>0.29857499999999998</v>
      </c>
      <c r="J448">
        <v>7.2730009999999998</v>
      </c>
    </row>
    <row r="449" spans="1:10" x14ac:dyDescent="0.15">
      <c r="A449">
        <v>41.447619000000003</v>
      </c>
      <c r="B449">
        <v>4</v>
      </c>
      <c r="C449">
        <v>2</v>
      </c>
      <c r="D449">
        <v>-1.4269350000000001</v>
      </c>
      <c r="E449">
        <v>4.8259179999999997</v>
      </c>
      <c r="F449">
        <v>7.0415749999999999</v>
      </c>
      <c r="G449">
        <v>2.9276939999999998</v>
      </c>
      <c r="H449" t="s">
        <v>458</v>
      </c>
      <c r="I449">
        <v>0.313278</v>
      </c>
      <c r="J449">
        <v>7.2297840000000004</v>
      </c>
    </row>
    <row r="450" spans="1:10" x14ac:dyDescent="0.15">
      <c r="A450">
        <v>41.537627000000001</v>
      </c>
      <c r="B450">
        <v>4</v>
      </c>
      <c r="C450">
        <v>2</v>
      </c>
      <c r="D450">
        <v>-1.5781240000000001</v>
      </c>
      <c r="E450">
        <v>4.4691130000000001</v>
      </c>
      <c r="F450">
        <v>7.0570219999999999</v>
      </c>
      <c r="G450">
        <v>2.9161359999999998</v>
      </c>
      <c r="H450" t="s">
        <v>459</v>
      </c>
      <c r="I450">
        <v>0.32867400000000002</v>
      </c>
      <c r="J450">
        <v>7.1805919999999999</v>
      </c>
    </row>
    <row r="451" spans="1:10" x14ac:dyDescent="0.15">
      <c r="A451">
        <v>41.619624000000002</v>
      </c>
      <c r="B451">
        <v>4</v>
      </c>
      <c r="C451">
        <v>2</v>
      </c>
      <c r="D451">
        <v>-2.2972070000000002</v>
      </c>
      <c r="E451">
        <v>4.6765049999999997</v>
      </c>
      <c r="F451">
        <v>7.0707170000000001</v>
      </c>
      <c r="G451">
        <v>2.9048340000000001</v>
      </c>
      <c r="H451" t="s">
        <v>460</v>
      </c>
      <c r="I451">
        <v>0.342333</v>
      </c>
      <c r="J451">
        <v>7.1371560000000001</v>
      </c>
    </row>
    <row r="452" spans="1:10" x14ac:dyDescent="0.15">
      <c r="A452">
        <v>41.709626999999998</v>
      </c>
      <c r="B452">
        <v>4</v>
      </c>
      <c r="C452">
        <v>2</v>
      </c>
      <c r="D452">
        <v>-2.4429240000000001</v>
      </c>
      <c r="E452">
        <v>4.8337409999999998</v>
      </c>
      <c r="F452">
        <v>7.0836829999999997</v>
      </c>
      <c r="G452">
        <v>2.8931550000000001</v>
      </c>
      <c r="H452" t="s">
        <v>461</v>
      </c>
      <c r="I452">
        <v>0.35600100000000001</v>
      </c>
      <c r="J452">
        <v>7.0878410000000001</v>
      </c>
    </row>
    <row r="453" spans="1:10" x14ac:dyDescent="0.15">
      <c r="A453">
        <v>41.795628000000001</v>
      </c>
      <c r="B453">
        <v>4</v>
      </c>
      <c r="C453">
        <v>2</v>
      </c>
      <c r="D453">
        <v>-2.727735</v>
      </c>
      <c r="E453">
        <v>5.5793660000000003</v>
      </c>
      <c r="F453">
        <v>7.0969499999999996</v>
      </c>
      <c r="G453">
        <v>2.880026</v>
      </c>
      <c r="H453" t="s">
        <v>462</v>
      </c>
      <c r="I453">
        <v>0.368477</v>
      </c>
      <c r="J453">
        <v>7.0510859999999997</v>
      </c>
    </row>
    <row r="454" spans="1:10" x14ac:dyDescent="0.15">
      <c r="A454">
        <v>41.889628000000002</v>
      </c>
      <c r="B454">
        <v>4</v>
      </c>
      <c r="C454">
        <v>2</v>
      </c>
      <c r="D454">
        <v>-2.6084239999999999</v>
      </c>
      <c r="E454">
        <v>5.8382360000000002</v>
      </c>
      <c r="F454">
        <v>7.1106749999999996</v>
      </c>
      <c r="G454">
        <v>2.8652850000000001</v>
      </c>
      <c r="H454" t="s">
        <v>463</v>
      </c>
      <c r="I454">
        <v>0.38217499999999999</v>
      </c>
      <c r="J454">
        <v>7.0021420000000001</v>
      </c>
    </row>
    <row r="455" spans="1:10" x14ac:dyDescent="0.15">
      <c r="A455">
        <v>41.976635999999999</v>
      </c>
      <c r="B455">
        <v>4</v>
      </c>
      <c r="C455">
        <v>2</v>
      </c>
      <c r="D455">
        <v>-1.9804600000000001</v>
      </c>
      <c r="E455">
        <v>4.7682640000000003</v>
      </c>
      <c r="F455">
        <v>7.1211479999999998</v>
      </c>
      <c r="G455">
        <v>2.8529949999999999</v>
      </c>
      <c r="H455" t="s">
        <v>464</v>
      </c>
      <c r="I455">
        <v>0.39262999999999998</v>
      </c>
      <c r="J455">
        <v>6.9651870000000002</v>
      </c>
    </row>
    <row r="456" spans="1:10" x14ac:dyDescent="0.15">
      <c r="A456">
        <v>42.071638</v>
      </c>
      <c r="B456">
        <v>4</v>
      </c>
      <c r="C456">
        <v>2</v>
      </c>
      <c r="D456">
        <v>-1.1131180000000001</v>
      </c>
      <c r="E456">
        <v>2.9286789999999998</v>
      </c>
      <c r="F456">
        <v>7.1345999999999998</v>
      </c>
      <c r="G456">
        <v>2.8357429999999999</v>
      </c>
      <c r="H456" t="s">
        <v>465</v>
      </c>
      <c r="I456">
        <v>0.40607199999999999</v>
      </c>
      <c r="J456">
        <v>6.9136670000000002</v>
      </c>
    </row>
    <row r="457" spans="1:10" x14ac:dyDescent="0.15">
      <c r="A457">
        <v>42.166643999999998</v>
      </c>
      <c r="B457">
        <v>4</v>
      </c>
      <c r="C457">
        <v>2</v>
      </c>
      <c r="D457">
        <v>-0.58171799999999996</v>
      </c>
      <c r="E457">
        <v>1.5072989999999999</v>
      </c>
      <c r="F457">
        <v>7.1460220000000003</v>
      </c>
      <c r="G457">
        <v>2.8195100000000002</v>
      </c>
      <c r="H457" t="s">
        <v>466</v>
      </c>
      <c r="I457">
        <v>0.41810399999999998</v>
      </c>
      <c r="J457">
        <v>6.8632179999999998</v>
      </c>
    </row>
    <row r="458" spans="1:10" x14ac:dyDescent="0.15">
      <c r="A458">
        <v>42.250646000000003</v>
      </c>
      <c r="B458">
        <v>4</v>
      </c>
      <c r="C458">
        <v>2</v>
      </c>
      <c r="D458">
        <v>-0.36182900000000001</v>
      </c>
      <c r="E458">
        <v>1.6366320000000001</v>
      </c>
      <c r="F458">
        <v>7.1575220000000002</v>
      </c>
      <c r="G458">
        <v>2.8013159999999999</v>
      </c>
      <c r="H458" t="s">
        <v>467</v>
      </c>
      <c r="I458">
        <v>0.42882199999999998</v>
      </c>
      <c r="J458">
        <v>6.8179340000000002</v>
      </c>
    </row>
    <row r="459" spans="1:10" x14ac:dyDescent="0.15">
      <c r="A459">
        <v>42.349651000000001</v>
      </c>
      <c r="B459">
        <v>4</v>
      </c>
      <c r="C459">
        <v>2</v>
      </c>
      <c r="D459">
        <v>-0.61829000000000001</v>
      </c>
      <c r="E459">
        <v>4.0261979999999999</v>
      </c>
      <c r="F459">
        <v>7.1674030000000002</v>
      </c>
      <c r="G459">
        <v>2.7839900000000002</v>
      </c>
      <c r="H459" t="s">
        <v>468</v>
      </c>
      <c r="I459">
        <v>0.43863200000000002</v>
      </c>
      <c r="J459">
        <v>6.7767410000000003</v>
      </c>
    </row>
    <row r="460" spans="1:10" x14ac:dyDescent="0.15">
      <c r="A460">
        <v>42.439649000000003</v>
      </c>
      <c r="B460">
        <v>4</v>
      </c>
      <c r="C460">
        <v>2</v>
      </c>
      <c r="D460">
        <v>-1.0174289999999999</v>
      </c>
      <c r="E460">
        <v>5.5121209999999996</v>
      </c>
      <c r="F460">
        <v>7.1758230000000003</v>
      </c>
      <c r="G460">
        <v>2.7677749999999999</v>
      </c>
      <c r="H460" t="s">
        <v>469</v>
      </c>
      <c r="I460">
        <v>0.44701400000000002</v>
      </c>
      <c r="J460">
        <v>6.7386169999999996</v>
      </c>
    </row>
    <row r="461" spans="1:10" x14ac:dyDescent="0.15">
      <c r="A461">
        <v>42.528652999999998</v>
      </c>
      <c r="B461">
        <v>4</v>
      </c>
      <c r="C461">
        <v>2</v>
      </c>
      <c r="D461">
        <v>-0.46105400000000002</v>
      </c>
      <c r="E461">
        <v>5.2069140000000003</v>
      </c>
      <c r="F461">
        <v>7.1838430000000004</v>
      </c>
      <c r="G461">
        <v>2.7507299999999999</v>
      </c>
      <c r="H461" t="s">
        <v>470</v>
      </c>
      <c r="I461">
        <v>0.45545200000000002</v>
      </c>
      <c r="J461">
        <v>6.6934950000000004</v>
      </c>
    </row>
    <row r="462" spans="1:10" x14ac:dyDescent="0.15">
      <c r="A462">
        <v>42.626669</v>
      </c>
      <c r="B462">
        <v>4</v>
      </c>
      <c r="C462">
        <v>2</v>
      </c>
      <c r="D462">
        <v>-0.32858399999999999</v>
      </c>
      <c r="E462">
        <v>5.3200419999999999</v>
      </c>
      <c r="F462">
        <v>7.1926949999999996</v>
      </c>
      <c r="G462">
        <v>2.729368</v>
      </c>
      <c r="H462" t="s">
        <v>471</v>
      </c>
      <c r="I462">
        <v>0.46379999999999999</v>
      </c>
      <c r="J462">
        <v>6.6497599999999997</v>
      </c>
    </row>
    <row r="463" spans="1:10" x14ac:dyDescent="0.15">
      <c r="A463">
        <v>42.717663999999999</v>
      </c>
      <c r="B463">
        <v>4</v>
      </c>
      <c r="C463">
        <v>2</v>
      </c>
      <c r="D463">
        <v>-0.54571999999999998</v>
      </c>
      <c r="E463">
        <v>5.4047080000000003</v>
      </c>
      <c r="F463">
        <v>7.1995279999999999</v>
      </c>
      <c r="G463">
        <v>2.7106159999999999</v>
      </c>
      <c r="H463" t="s">
        <v>472</v>
      </c>
      <c r="I463">
        <v>0.470578</v>
      </c>
      <c r="J463">
        <v>6.607151</v>
      </c>
    </row>
    <row r="464" spans="1:10" x14ac:dyDescent="0.15">
      <c r="A464">
        <v>42.807661000000003</v>
      </c>
      <c r="B464">
        <v>4</v>
      </c>
      <c r="C464">
        <v>2</v>
      </c>
      <c r="D464">
        <v>-0.32388699999999998</v>
      </c>
      <c r="E464">
        <v>5.1137259999999998</v>
      </c>
      <c r="F464">
        <v>7.2055949999999998</v>
      </c>
      <c r="G464">
        <v>2.6914729999999998</v>
      </c>
      <c r="H464" t="s">
        <v>473</v>
      </c>
      <c r="I464">
        <v>0.476601</v>
      </c>
      <c r="J464">
        <v>6.5635680000000001</v>
      </c>
    </row>
    <row r="465" spans="1:10" x14ac:dyDescent="0.15">
      <c r="A465">
        <v>42.893664999999999</v>
      </c>
      <c r="B465">
        <v>4</v>
      </c>
      <c r="C465">
        <v>2</v>
      </c>
      <c r="D465">
        <v>4.0557999999999997E-2</v>
      </c>
      <c r="E465">
        <v>4.1532200000000001</v>
      </c>
      <c r="F465">
        <v>7.210655</v>
      </c>
      <c r="G465">
        <v>2.672787</v>
      </c>
      <c r="H465" t="s">
        <v>474</v>
      </c>
      <c r="I465">
        <v>0.481599</v>
      </c>
      <c r="J465">
        <v>6.5251970000000004</v>
      </c>
    </row>
    <row r="466" spans="1:10" x14ac:dyDescent="0.15">
      <c r="A466">
        <v>42.983685000000001</v>
      </c>
      <c r="B466">
        <v>4</v>
      </c>
      <c r="C466">
        <v>2</v>
      </c>
      <c r="D466">
        <v>1.0718999999999999E-2</v>
      </c>
      <c r="E466">
        <v>3.9542419999999998</v>
      </c>
      <c r="F466">
        <v>7.2152250000000002</v>
      </c>
      <c r="G466">
        <v>2.6527449999999999</v>
      </c>
      <c r="H466" t="s">
        <v>475</v>
      </c>
      <c r="I466">
        <v>0.48611199999999999</v>
      </c>
      <c r="J466">
        <v>6.4792940000000003</v>
      </c>
    </row>
    <row r="467" spans="1:10" x14ac:dyDescent="0.15">
      <c r="A467">
        <v>43.078696000000001</v>
      </c>
      <c r="B467">
        <v>4</v>
      </c>
      <c r="C467">
        <v>2</v>
      </c>
      <c r="D467">
        <v>9.5311999999999994E-2</v>
      </c>
      <c r="E467">
        <v>4.2498339999999999</v>
      </c>
      <c r="F467">
        <v>7.2188619999999997</v>
      </c>
      <c r="G467">
        <v>2.6326360000000002</v>
      </c>
      <c r="H467" t="s">
        <v>476</v>
      </c>
      <c r="I467">
        <v>0.48987000000000003</v>
      </c>
      <c r="J467">
        <v>6.4323490000000003</v>
      </c>
    </row>
    <row r="468" spans="1:10" x14ac:dyDescent="0.15">
      <c r="A468">
        <v>43.173701999999999</v>
      </c>
      <c r="B468">
        <v>4</v>
      </c>
      <c r="C468">
        <v>2</v>
      </c>
      <c r="D468">
        <v>-2.0279999999999999E-3</v>
      </c>
      <c r="E468">
        <v>4.3958440000000003</v>
      </c>
      <c r="F468">
        <v>7.2218609999999996</v>
      </c>
      <c r="G468">
        <v>2.6100180000000002</v>
      </c>
      <c r="H468" t="s">
        <v>477</v>
      </c>
      <c r="I468">
        <v>0.49261300000000002</v>
      </c>
      <c r="J468">
        <v>6.3843519999999998</v>
      </c>
    </row>
    <row r="469" spans="1:10" x14ac:dyDescent="0.15">
      <c r="A469">
        <v>43.265676999999997</v>
      </c>
      <c r="B469">
        <v>4</v>
      </c>
      <c r="C469">
        <v>2</v>
      </c>
      <c r="D469">
        <v>7.0976999999999998E-2</v>
      </c>
      <c r="E469">
        <v>4.2845510000000004</v>
      </c>
      <c r="F469">
        <v>7.2235909999999999</v>
      </c>
      <c r="G469">
        <v>2.589547</v>
      </c>
      <c r="H469" t="s">
        <v>478</v>
      </c>
      <c r="I469">
        <v>0.49428499999999997</v>
      </c>
      <c r="J469">
        <v>6.3430840000000002</v>
      </c>
    </row>
    <row r="470" spans="1:10" x14ac:dyDescent="0.15">
      <c r="A470">
        <v>43.343677999999997</v>
      </c>
      <c r="B470">
        <v>4</v>
      </c>
      <c r="C470">
        <v>2</v>
      </c>
      <c r="D470">
        <v>-0.115888</v>
      </c>
      <c r="E470">
        <v>4.0283009999999999</v>
      </c>
      <c r="F470">
        <v>7.2243490000000001</v>
      </c>
      <c r="G470">
        <v>2.5736629999999998</v>
      </c>
      <c r="H470" t="s">
        <v>479</v>
      </c>
      <c r="I470">
        <v>0.49501699999999998</v>
      </c>
      <c r="J470">
        <v>6.302816</v>
      </c>
    </row>
    <row r="471" spans="1:10" x14ac:dyDescent="0.15">
      <c r="A471">
        <v>43.439700999999999</v>
      </c>
      <c r="B471">
        <v>4</v>
      </c>
      <c r="C471">
        <v>2</v>
      </c>
      <c r="D471">
        <v>-0.33332099999999998</v>
      </c>
      <c r="E471">
        <v>4.6041059999999998</v>
      </c>
      <c r="F471">
        <v>7.2244460000000004</v>
      </c>
      <c r="G471">
        <v>2.552905</v>
      </c>
      <c r="H471" t="s">
        <v>480</v>
      </c>
      <c r="I471">
        <v>0.49498599999999998</v>
      </c>
      <c r="J471">
        <v>6.2545010000000003</v>
      </c>
    </row>
    <row r="472" spans="1:10" x14ac:dyDescent="0.15">
      <c r="A472">
        <v>43.523684000000003</v>
      </c>
      <c r="B472">
        <v>4</v>
      </c>
      <c r="C472">
        <v>2</v>
      </c>
      <c r="D472">
        <v>-0.520061</v>
      </c>
      <c r="E472">
        <v>4.6625759999999996</v>
      </c>
      <c r="F472">
        <v>7.2235469999999999</v>
      </c>
      <c r="G472">
        <v>2.5321959999999999</v>
      </c>
      <c r="H472" t="s">
        <v>481</v>
      </c>
      <c r="I472">
        <v>0.49413800000000002</v>
      </c>
      <c r="J472">
        <v>6.2158429999999996</v>
      </c>
    </row>
    <row r="473" spans="1:10" x14ac:dyDescent="0.15">
      <c r="A473">
        <v>43.624682999999997</v>
      </c>
      <c r="B473">
        <v>4</v>
      </c>
      <c r="C473">
        <v>2</v>
      </c>
      <c r="D473">
        <v>-0.91161199999999998</v>
      </c>
      <c r="E473">
        <v>5.1505089999999996</v>
      </c>
      <c r="F473">
        <v>7.2217359999999999</v>
      </c>
      <c r="G473">
        <v>2.511377</v>
      </c>
      <c r="H473" t="s">
        <v>482</v>
      </c>
      <c r="I473">
        <v>0.49217699999999998</v>
      </c>
      <c r="J473">
        <v>6.1676029999999997</v>
      </c>
    </row>
    <row r="474" spans="1:10" x14ac:dyDescent="0.15">
      <c r="A474">
        <v>43.712716999999998</v>
      </c>
      <c r="B474">
        <v>4</v>
      </c>
      <c r="C474">
        <v>2</v>
      </c>
      <c r="D474">
        <v>-0.88809000000000005</v>
      </c>
      <c r="E474">
        <v>5.1427170000000002</v>
      </c>
      <c r="F474">
        <v>7.2189269999999999</v>
      </c>
      <c r="G474">
        <v>2.4904060000000001</v>
      </c>
      <c r="H474" t="s">
        <v>483</v>
      </c>
      <c r="I474">
        <v>0.48908600000000002</v>
      </c>
      <c r="J474">
        <v>6.1146279999999997</v>
      </c>
    </row>
    <row r="475" spans="1:10" x14ac:dyDescent="0.15">
      <c r="A475">
        <v>43.794694</v>
      </c>
      <c r="B475">
        <v>4</v>
      </c>
      <c r="C475">
        <v>2</v>
      </c>
      <c r="D475">
        <v>-1.1410929999999999</v>
      </c>
      <c r="E475">
        <v>4.850034</v>
      </c>
      <c r="F475">
        <v>7.2152520000000004</v>
      </c>
      <c r="G475">
        <v>2.4704739999999998</v>
      </c>
      <c r="H475" t="s">
        <v>484</v>
      </c>
      <c r="I475">
        <v>0.48555399999999999</v>
      </c>
      <c r="J475">
        <v>6.0758749999999999</v>
      </c>
    </row>
    <row r="476" spans="1:10" x14ac:dyDescent="0.15">
      <c r="A476">
        <v>43.895696000000001</v>
      </c>
      <c r="B476">
        <v>4</v>
      </c>
      <c r="C476">
        <v>2</v>
      </c>
      <c r="D476">
        <v>-1.14693</v>
      </c>
      <c r="E476">
        <v>4.7354710000000004</v>
      </c>
      <c r="F476">
        <v>7.2100569999999999</v>
      </c>
      <c r="G476">
        <v>2.447956</v>
      </c>
      <c r="H476" t="s">
        <v>485</v>
      </c>
      <c r="I476">
        <v>0.48028300000000002</v>
      </c>
      <c r="J476">
        <v>6.0264639999999998</v>
      </c>
    </row>
    <row r="477" spans="1:10" x14ac:dyDescent="0.15">
      <c r="A477">
        <v>43.978698000000001</v>
      </c>
      <c r="B477">
        <v>4</v>
      </c>
      <c r="C477">
        <v>2</v>
      </c>
      <c r="D477">
        <v>-1.129259</v>
      </c>
      <c r="E477">
        <v>5.2908780000000002</v>
      </c>
      <c r="F477">
        <v>7.2041329999999997</v>
      </c>
      <c r="G477">
        <v>2.4268730000000001</v>
      </c>
      <c r="H477" t="s">
        <v>486</v>
      </c>
      <c r="I477">
        <v>0.47429199999999999</v>
      </c>
      <c r="J477">
        <v>5.977811</v>
      </c>
    </row>
    <row r="478" spans="1:10" x14ac:dyDescent="0.15">
      <c r="A478">
        <v>44.056697999999997</v>
      </c>
      <c r="B478">
        <v>4</v>
      </c>
      <c r="C478">
        <v>2</v>
      </c>
      <c r="D478">
        <v>-1.822805</v>
      </c>
      <c r="E478">
        <v>6.6085390000000004</v>
      </c>
      <c r="F478">
        <v>7.1978070000000001</v>
      </c>
      <c r="G478">
        <v>2.4077929999999999</v>
      </c>
      <c r="H478" t="s">
        <v>487</v>
      </c>
      <c r="I478">
        <v>0.46833799999999998</v>
      </c>
      <c r="J478">
        <v>5.9430529999999999</v>
      </c>
    </row>
    <row r="479" spans="1:10" x14ac:dyDescent="0.15">
      <c r="A479">
        <v>44.142704999999999</v>
      </c>
      <c r="B479">
        <v>4</v>
      </c>
      <c r="C479">
        <v>2</v>
      </c>
      <c r="D479">
        <v>-2.2547510000000002</v>
      </c>
      <c r="E479">
        <v>7.6792769999999999</v>
      </c>
      <c r="F479">
        <v>7.1906949999999998</v>
      </c>
      <c r="G479">
        <v>2.3887610000000001</v>
      </c>
      <c r="H479" t="s">
        <v>488</v>
      </c>
      <c r="I479">
        <v>0.46074199999999998</v>
      </c>
      <c r="J479">
        <v>5.8993219999999997</v>
      </c>
    </row>
    <row r="480" spans="1:10" x14ac:dyDescent="0.15">
      <c r="A480">
        <v>44.235709999999997</v>
      </c>
      <c r="B480">
        <v>4</v>
      </c>
      <c r="C480">
        <v>2</v>
      </c>
      <c r="D480">
        <v>-2.4372630000000002</v>
      </c>
      <c r="E480">
        <v>7.2888570000000001</v>
      </c>
      <c r="F480">
        <v>7.1818860000000004</v>
      </c>
      <c r="G480">
        <v>2.3679570000000001</v>
      </c>
      <c r="H480" t="s">
        <v>489</v>
      </c>
      <c r="I480">
        <v>0.45183800000000002</v>
      </c>
      <c r="J480">
        <v>5.8584670000000001</v>
      </c>
    </row>
    <row r="481" spans="1:10" x14ac:dyDescent="0.15">
      <c r="A481">
        <v>44.323708000000003</v>
      </c>
      <c r="B481">
        <v>4</v>
      </c>
      <c r="C481">
        <v>2</v>
      </c>
      <c r="D481">
        <v>-1.7515430000000001</v>
      </c>
      <c r="E481">
        <v>5.1957279999999999</v>
      </c>
      <c r="F481">
        <v>7.1716410000000002</v>
      </c>
      <c r="G481">
        <v>2.346368</v>
      </c>
      <c r="H481" t="s">
        <v>490</v>
      </c>
      <c r="I481">
        <v>0.44148700000000002</v>
      </c>
      <c r="J481">
        <v>5.8093700000000004</v>
      </c>
    </row>
    <row r="482" spans="1:10" x14ac:dyDescent="0.15">
      <c r="A482">
        <v>44.404708999999997</v>
      </c>
      <c r="B482">
        <v>4</v>
      </c>
      <c r="C482">
        <v>2</v>
      </c>
      <c r="D482">
        <v>-1.458364</v>
      </c>
      <c r="E482">
        <v>3.1766459999999999</v>
      </c>
      <c r="F482">
        <v>7.1611469999999997</v>
      </c>
      <c r="G482">
        <v>2.3267280000000001</v>
      </c>
      <c r="H482" t="s">
        <v>491</v>
      </c>
      <c r="I482">
        <v>0.43088100000000001</v>
      </c>
      <c r="J482">
        <v>5.7643440000000004</v>
      </c>
    </row>
    <row r="483" spans="1:10" x14ac:dyDescent="0.15">
      <c r="A483">
        <v>44.486741000000002</v>
      </c>
      <c r="B483">
        <v>4</v>
      </c>
      <c r="C483">
        <v>2</v>
      </c>
      <c r="D483">
        <v>-1.0994219999999999</v>
      </c>
      <c r="E483">
        <v>1.866126</v>
      </c>
      <c r="F483">
        <v>7.1487550000000004</v>
      </c>
      <c r="G483">
        <v>2.3059370000000001</v>
      </c>
      <c r="H483" t="s">
        <v>492</v>
      </c>
      <c r="I483">
        <v>0.41843599999999997</v>
      </c>
      <c r="J483">
        <v>5.713228</v>
      </c>
    </row>
    <row r="484" spans="1:10" x14ac:dyDescent="0.15">
      <c r="A484">
        <v>44.568719999999999</v>
      </c>
      <c r="B484">
        <v>4</v>
      </c>
      <c r="C484">
        <v>2</v>
      </c>
      <c r="D484">
        <v>-0.83347499999999997</v>
      </c>
      <c r="E484">
        <v>1.7802279999999999</v>
      </c>
      <c r="F484">
        <v>7.1366759999999996</v>
      </c>
      <c r="G484">
        <v>2.2877610000000002</v>
      </c>
      <c r="H484" t="s">
        <v>493</v>
      </c>
      <c r="I484">
        <v>0.40715000000000001</v>
      </c>
      <c r="J484">
        <v>5.668844</v>
      </c>
    </row>
    <row r="485" spans="1:10" x14ac:dyDescent="0.15">
      <c r="A485">
        <v>44.660730999999998</v>
      </c>
      <c r="B485">
        <v>4</v>
      </c>
      <c r="C485">
        <v>2</v>
      </c>
      <c r="D485">
        <v>-2.213908</v>
      </c>
      <c r="E485">
        <v>3.6708249999999998</v>
      </c>
      <c r="F485">
        <v>7.1234209999999996</v>
      </c>
      <c r="G485">
        <v>2.2696930000000002</v>
      </c>
      <c r="H485" t="s">
        <v>494</v>
      </c>
      <c r="I485">
        <v>0.39305400000000001</v>
      </c>
      <c r="J485">
        <v>5.626703</v>
      </c>
    </row>
    <row r="486" spans="1:10" x14ac:dyDescent="0.15">
      <c r="A486">
        <v>44.744723</v>
      </c>
      <c r="B486">
        <v>4</v>
      </c>
      <c r="C486">
        <v>2</v>
      </c>
      <c r="D486">
        <v>-2.8593660000000001</v>
      </c>
      <c r="E486">
        <v>3.9514040000000001</v>
      </c>
      <c r="F486">
        <v>7.1087579999999999</v>
      </c>
      <c r="G486">
        <v>2.2513079999999999</v>
      </c>
      <c r="H486" t="s">
        <v>495</v>
      </c>
      <c r="I486">
        <v>0.37830599999999998</v>
      </c>
      <c r="J486">
        <v>5.5830200000000003</v>
      </c>
    </row>
    <row r="487" spans="1:10" x14ac:dyDescent="0.15">
      <c r="A487">
        <v>44.840727000000001</v>
      </c>
      <c r="B487">
        <v>4</v>
      </c>
      <c r="C487">
        <v>2</v>
      </c>
      <c r="D487">
        <v>-4.5162849999999999</v>
      </c>
      <c r="E487">
        <v>3.5421830000000001</v>
      </c>
      <c r="F487">
        <v>7.093121</v>
      </c>
      <c r="G487">
        <v>2.2333500000000002</v>
      </c>
      <c r="H487" t="s">
        <v>496</v>
      </c>
      <c r="I487">
        <v>0.36260300000000001</v>
      </c>
      <c r="J487">
        <v>5.5400320000000001</v>
      </c>
    </row>
    <row r="488" spans="1:10" x14ac:dyDescent="0.15">
      <c r="A488">
        <v>44.946733999999999</v>
      </c>
      <c r="B488">
        <v>4</v>
      </c>
      <c r="C488">
        <v>2</v>
      </c>
      <c r="D488">
        <v>-6.5103020000000003</v>
      </c>
      <c r="E488">
        <v>2.316255</v>
      </c>
      <c r="F488">
        <v>7.073563</v>
      </c>
      <c r="G488">
        <v>2.2128009999999998</v>
      </c>
      <c r="H488" t="s">
        <v>497</v>
      </c>
      <c r="I488">
        <v>0.343005</v>
      </c>
      <c r="J488">
        <v>5.4894119999999997</v>
      </c>
    </row>
    <row r="489" spans="1:10" x14ac:dyDescent="0.15">
      <c r="A489">
        <v>45.027732</v>
      </c>
      <c r="B489">
        <v>4</v>
      </c>
      <c r="C489">
        <v>2</v>
      </c>
      <c r="D489">
        <v>-9.3547510000000003</v>
      </c>
      <c r="E489">
        <v>0.92133200000000004</v>
      </c>
      <c r="F489">
        <v>7.0582380000000002</v>
      </c>
      <c r="G489">
        <v>2.198026</v>
      </c>
      <c r="H489" t="s">
        <v>498</v>
      </c>
      <c r="I489">
        <v>0.32760499999999998</v>
      </c>
      <c r="J489">
        <v>5.4555230000000003</v>
      </c>
    </row>
    <row r="490" spans="1:10" x14ac:dyDescent="0.15">
      <c r="A490">
        <v>45.119737000000001</v>
      </c>
      <c r="B490">
        <v>4</v>
      </c>
      <c r="C490">
        <v>2</v>
      </c>
      <c r="D490">
        <v>-11.134938999999999</v>
      </c>
      <c r="E490">
        <v>6.0390000000000001E-3</v>
      </c>
      <c r="F490">
        <v>7.0411809999999999</v>
      </c>
      <c r="G490">
        <v>2.1826140000000001</v>
      </c>
      <c r="H490" t="s">
        <v>499</v>
      </c>
      <c r="I490">
        <v>0.30939800000000001</v>
      </c>
      <c r="J490">
        <v>5.4274120000000003</v>
      </c>
    </row>
    <row r="491" spans="1:10" x14ac:dyDescent="0.15">
      <c r="A491">
        <v>45.203736999999997</v>
      </c>
      <c r="B491">
        <v>4</v>
      </c>
      <c r="C491">
        <v>2</v>
      </c>
      <c r="D491">
        <v>-12.358135000000001</v>
      </c>
      <c r="E491">
        <v>-1.1904319999999999</v>
      </c>
      <c r="F491">
        <v>7.0233910000000002</v>
      </c>
      <c r="G491">
        <v>2.1672669999999998</v>
      </c>
      <c r="H491" t="s">
        <v>500</v>
      </c>
      <c r="I491">
        <v>0.29267199999999999</v>
      </c>
      <c r="J491">
        <v>5.4078569999999999</v>
      </c>
    </row>
    <row r="492" spans="1:10" x14ac:dyDescent="0.15">
      <c r="A492">
        <v>45.285739</v>
      </c>
      <c r="B492">
        <v>4</v>
      </c>
      <c r="C492">
        <v>2</v>
      </c>
      <c r="D492">
        <v>-11.494770000000001</v>
      </c>
      <c r="E492">
        <v>-3.8322120000000002</v>
      </c>
      <c r="F492">
        <v>7.0055170000000002</v>
      </c>
      <c r="G492">
        <v>2.1523370000000002</v>
      </c>
      <c r="H492" t="s">
        <v>501</v>
      </c>
      <c r="I492">
        <v>0.275926</v>
      </c>
      <c r="J492">
        <v>5.3995119999999996</v>
      </c>
    </row>
    <row r="493" spans="1:10" x14ac:dyDescent="0.15">
      <c r="A493">
        <v>45.371786999999998</v>
      </c>
      <c r="B493">
        <v>4</v>
      </c>
      <c r="C493">
        <v>2</v>
      </c>
      <c r="D493">
        <v>-10.143338</v>
      </c>
      <c r="E493">
        <v>-5.7916379999999998</v>
      </c>
      <c r="F493">
        <v>6.9855450000000001</v>
      </c>
      <c r="G493">
        <v>2.1357650000000001</v>
      </c>
      <c r="H493" t="s">
        <v>502</v>
      </c>
      <c r="I493">
        <v>0.25470199999999998</v>
      </c>
      <c r="J493">
        <v>5.4070980000000004</v>
      </c>
    </row>
    <row r="494" spans="1:10" x14ac:dyDescent="0.15">
      <c r="A494">
        <v>45.465806999999998</v>
      </c>
      <c r="B494">
        <v>4</v>
      </c>
      <c r="C494">
        <v>2</v>
      </c>
      <c r="D494">
        <v>-8.2486870000000003</v>
      </c>
      <c r="E494">
        <v>-6.4204410000000003</v>
      </c>
      <c r="F494">
        <v>6.9645359999999998</v>
      </c>
      <c r="G494">
        <v>2.1178699999999999</v>
      </c>
      <c r="H494" t="s">
        <v>503</v>
      </c>
      <c r="I494">
        <v>0.23375699999999999</v>
      </c>
      <c r="J494">
        <v>5.4334920000000002</v>
      </c>
    </row>
    <row r="495" spans="1:10" x14ac:dyDescent="0.15">
      <c r="A495">
        <v>45.556750999999998</v>
      </c>
      <c r="B495">
        <v>4</v>
      </c>
      <c r="C495">
        <v>2</v>
      </c>
      <c r="D495">
        <v>-6.5038109999999998</v>
      </c>
      <c r="E495">
        <v>-5.629219</v>
      </c>
      <c r="F495">
        <v>6.9450880000000002</v>
      </c>
      <c r="G495">
        <v>2.1002580000000002</v>
      </c>
      <c r="H495" t="s">
        <v>504</v>
      </c>
      <c r="I495">
        <v>0.21439</v>
      </c>
      <c r="J495">
        <v>5.4663440000000003</v>
      </c>
    </row>
    <row r="496" spans="1:10" x14ac:dyDescent="0.15">
      <c r="A496">
        <v>45.651753999999997</v>
      </c>
      <c r="B496">
        <v>4</v>
      </c>
      <c r="C496">
        <v>2</v>
      </c>
      <c r="D496">
        <v>-5.7001780000000002</v>
      </c>
      <c r="E496">
        <v>-2.8242790000000002</v>
      </c>
      <c r="F496">
        <v>6.9251269999999998</v>
      </c>
      <c r="G496">
        <v>2.0807250000000002</v>
      </c>
      <c r="H496" t="s">
        <v>505</v>
      </c>
      <c r="I496">
        <v>0.194522</v>
      </c>
      <c r="J496">
        <v>5.5142610000000003</v>
      </c>
    </row>
    <row r="497" spans="1:10" x14ac:dyDescent="0.15">
      <c r="A497">
        <v>45.727755000000002</v>
      </c>
      <c r="B497">
        <v>4</v>
      </c>
      <c r="C497">
        <v>2</v>
      </c>
      <c r="D497">
        <v>-4.7754490000000001</v>
      </c>
      <c r="E497">
        <v>-0.83132300000000003</v>
      </c>
      <c r="F497">
        <v>6.9105239999999997</v>
      </c>
      <c r="G497">
        <v>2.0650930000000001</v>
      </c>
      <c r="H497" t="s">
        <v>506</v>
      </c>
      <c r="I497">
        <v>0.179952</v>
      </c>
      <c r="J497">
        <v>5.5628310000000001</v>
      </c>
    </row>
    <row r="498" spans="1:10" x14ac:dyDescent="0.15">
      <c r="A498">
        <v>45.821751999999996</v>
      </c>
      <c r="B498">
        <v>4</v>
      </c>
      <c r="C498">
        <v>2</v>
      </c>
      <c r="D498">
        <v>-2.9685769999999998</v>
      </c>
      <c r="E498">
        <v>0.508552</v>
      </c>
      <c r="F498">
        <v>6.8956520000000001</v>
      </c>
      <c r="G498">
        <v>2.0475159999999999</v>
      </c>
      <c r="H498" t="s">
        <v>507</v>
      </c>
      <c r="I498">
        <v>0.16509599999999999</v>
      </c>
      <c r="J498">
        <v>5.610932</v>
      </c>
    </row>
    <row r="499" spans="1:10" x14ac:dyDescent="0.15">
      <c r="A499">
        <v>45.907730999999998</v>
      </c>
      <c r="B499">
        <v>4</v>
      </c>
      <c r="C499">
        <v>2</v>
      </c>
      <c r="D499">
        <v>-2.3529599999999999</v>
      </c>
      <c r="E499">
        <v>2.578811</v>
      </c>
      <c r="F499">
        <v>6.8817139999999997</v>
      </c>
      <c r="G499">
        <v>2.0293480000000002</v>
      </c>
      <c r="H499" t="s">
        <v>508</v>
      </c>
      <c r="I499">
        <v>0.151231</v>
      </c>
      <c r="J499">
        <v>5.6659090000000001</v>
      </c>
    </row>
    <row r="500" spans="1:10" x14ac:dyDescent="0.15">
      <c r="A500">
        <v>45.995767000000001</v>
      </c>
      <c r="B500">
        <v>4</v>
      </c>
      <c r="C500">
        <v>2</v>
      </c>
      <c r="D500">
        <v>-2.296468</v>
      </c>
      <c r="E500">
        <v>4.0170859999999999</v>
      </c>
      <c r="F500">
        <v>6.8686800000000003</v>
      </c>
      <c r="G500">
        <v>2.0103770000000001</v>
      </c>
      <c r="H500" t="s">
        <v>509</v>
      </c>
      <c r="I500">
        <v>0.138263</v>
      </c>
      <c r="J500">
        <v>5.7079240000000002</v>
      </c>
    </row>
    <row r="501" spans="1:10" x14ac:dyDescent="0.15">
      <c r="A501">
        <v>46.090826</v>
      </c>
      <c r="B501">
        <v>4</v>
      </c>
      <c r="C501">
        <v>2</v>
      </c>
      <c r="D501">
        <v>-3.1082130000000001</v>
      </c>
      <c r="E501">
        <v>5.8708419999999997</v>
      </c>
      <c r="F501">
        <v>6.856115</v>
      </c>
      <c r="G501">
        <v>1.990308</v>
      </c>
      <c r="H501" t="s">
        <v>510</v>
      </c>
      <c r="I501">
        <v>0.12575700000000001</v>
      </c>
      <c r="J501">
        <v>5.7517139999999998</v>
      </c>
    </row>
    <row r="502" spans="1:10" x14ac:dyDescent="0.15">
      <c r="A502">
        <v>46.173758999999997</v>
      </c>
      <c r="B502">
        <v>4</v>
      </c>
      <c r="C502">
        <v>2</v>
      </c>
      <c r="D502">
        <v>-3.461071</v>
      </c>
      <c r="E502">
        <v>6.4069370000000001</v>
      </c>
      <c r="F502">
        <v>6.8451639999999996</v>
      </c>
      <c r="G502">
        <v>1.971147</v>
      </c>
      <c r="H502" t="s">
        <v>511</v>
      </c>
      <c r="I502">
        <v>0.114813</v>
      </c>
      <c r="J502">
        <v>5.7842770000000003</v>
      </c>
    </row>
    <row r="503" spans="1:10" x14ac:dyDescent="0.15">
      <c r="A503">
        <v>46.251756</v>
      </c>
      <c r="B503">
        <v>4</v>
      </c>
      <c r="C503">
        <v>2</v>
      </c>
      <c r="D503">
        <v>-4.298889</v>
      </c>
      <c r="E503">
        <v>6.9326499999999998</v>
      </c>
      <c r="F503">
        <v>6.8351959999999998</v>
      </c>
      <c r="G503">
        <v>1.952418</v>
      </c>
      <c r="H503" t="s">
        <v>512</v>
      </c>
      <c r="I503">
        <v>0.104848</v>
      </c>
      <c r="J503">
        <v>5.8099629999999998</v>
      </c>
    </row>
    <row r="504" spans="1:10" x14ac:dyDescent="0.15">
      <c r="A504">
        <v>46.32976</v>
      </c>
      <c r="B504">
        <v>4</v>
      </c>
      <c r="C504">
        <v>2</v>
      </c>
      <c r="D504">
        <v>-3.7475860000000001</v>
      </c>
      <c r="E504">
        <v>5.8651489999999997</v>
      </c>
      <c r="F504">
        <v>6.825412</v>
      </c>
      <c r="G504">
        <v>1.9328669999999999</v>
      </c>
      <c r="H504" t="s">
        <v>513</v>
      </c>
      <c r="I504">
        <v>9.5062999999999995E-2</v>
      </c>
      <c r="J504">
        <v>5.8328769999999999</v>
      </c>
    </row>
    <row r="505" spans="1:10" x14ac:dyDescent="0.15">
      <c r="A505">
        <v>46.422789000000002</v>
      </c>
      <c r="B505">
        <v>4</v>
      </c>
      <c r="C505">
        <v>2</v>
      </c>
      <c r="D505">
        <v>-3.3151359999999999</v>
      </c>
      <c r="E505">
        <v>4.9631889999999999</v>
      </c>
      <c r="F505">
        <v>6.815061</v>
      </c>
      <c r="G505">
        <v>1.910919</v>
      </c>
      <c r="H505" t="s">
        <v>514</v>
      </c>
      <c r="I505">
        <v>8.4092E-2</v>
      </c>
      <c r="J505">
        <v>5.8583790000000002</v>
      </c>
    </row>
    <row r="506" spans="1:10" x14ac:dyDescent="0.15">
      <c r="A506">
        <v>46.501770999999998</v>
      </c>
      <c r="B506">
        <v>4</v>
      </c>
      <c r="C506">
        <v>2</v>
      </c>
      <c r="D506">
        <v>-3.0424880000000001</v>
      </c>
      <c r="E506">
        <v>3.6395629999999999</v>
      </c>
      <c r="F506">
        <v>6.8056549999999998</v>
      </c>
      <c r="G506">
        <v>1.8897280000000001</v>
      </c>
      <c r="H506" t="s">
        <v>515</v>
      </c>
      <c r="I506">
        <v>7.5324000000000002E-2</v>
      </c>
      <c r="J506">
        <v>5.8784840000000003</v>
      </c>
    </row>
    <row r="507" spans="1:10" x14ac:dyDescent="0.15">
      <c r="A507">
        <v>46.587767999999997</v>
      </c>
      <c r="B507">
        <v>4</v>
      </c>
      <c r="C507">
        <v>2</v>
      </c>
      <c r="D507">
        <v>-2.5931839999999999</v>
      </c>
      <c r="E507">
        <v>2.4173740000000001</v>
      </c>
      <c r="F507">
        <v>6.7961309999999999</v>
      </c>
      <c r="G507">
        <v>1.8669089999999999</v>
      </c>
      <c r="H507" t="s">
        <v>516</v>
      </c>
      <c r="I507">
        <v>6.5835000000000005E-2</v>
      </c>
      <c r="J507">
        <v>5.9024429999999999</v>
      </c>
    </row>
    <row r="508" spans="1:10" x14ac:dyDescent="0.15">
      <c r="A508">
        <v>46.666770999999997</v>
      </c>
      <c r="B508">
        <v>4</v>
      </c>
      <c r="C508">
        <v>2</v>
      </c>
      <c r="D508">
        <v>-2.8051149999999998</v>
      </c>
      <c r="E508">
        <v>2.0991399999999998</v>
      </c>
      <c r="F508">
        <v>6.7878319999999999</v>
      </c>
      <c r="G508">
        <v>1.8456729999999999</v>
      </c>
      <c r="H508" t="s">
        <v>517</v>
      </c>
      <c r="I508">
        <v>5.7567E-2</v>
      </c>
      <c r="J508">
        <v>5.9197470000000001</v>
      </c>
    </row>
    <row r="509" spans="1:10" x14ac:dyDescent="0.15">
      <c r="A509">
        <v>46.743803</v>
      </c>
      <c r="B509">
        <v>4</v>
      </c>
      <c r="C509">
        <v>2</v>
      </c>
      <c r="D509">
        <v>-3.090484</v>
      </c>
      <c r="E509">
        <v>1.2187460000000001</v>
      </c>
      <c r="F509">
        <v>6.7799560000000003</v>
      </c>
      <c r="G509">
        <v>1.8244229999999999</v>
      </c>
      <c r="H509" t="s">
        <v>518</v>
      </c>
      <c r="I509">
        <v>4.9697999999999999E-2</v>
      </c>
      <c r="J509">
        <v>5.9397669999999998</v>
      </c>
    </row>
    <row r="510" spans="1:10" x14ac:dyDescent="0.15">
      <c r="A510">
        <v>46.825780999999999</v>
      </c>
      <c r="B510">
        <v>4</v>
      </c>
      <c r="C510">
        <v>2</v>
      </c>
      <c r="D510">
        <v>-3.7754270000000001</v>
      </c>
      <c r="E510">
        <v>1.009803</v>
      </c>
      <c r="F510">
        <v>6.7725470000000003</v>
      </c>
      <c r="G510">
        <v>1.803137</v>
      </c>
      <c r="H510" t="s">
        <v>519</v>
      </c>
      <c r="I510">
        <v>4.2318000000000001E-2</v>
      </c>
      <c r="J510">
        <v>5.9602880000000003</v>
      </c>
    </row>
    <row r="511" spans="1:10" x14ac:dyDescent="0.15">
      <c r="A511">
        <v>46.898781999999997</v>
      </c>
      <c r="B511">
        <v>4</v>
      </c>
      <c r="C511">
        <v>2</v>
      </c>
      <c r="D511">
        <v>-4.0440930000000002</v>
      </c>
      <c r="E511">
        <v>0.32609399999999999</v>
      </c>
      <c r="F511">
        <v>6.7666079999999997</v>
      </c>
      <c r="G511">
        <v>1.7849330000000001</v>
      </c>
      <c r="H511" t="s">
        <v>520</v>
      </c>
      <c r="I511">
        <v>3.6398E-2</v>
      </c>
      <c r="J511">
        <v>5.979984</v>
      </c>
    </row>
    <row r="512" spans="1:10" x14ac:dyDescent="0.15">
      <c r="A512">
        <v>46.973784999999999</v>
      </c>
      <c r="B512">
        <v>4</v>
      </c>
      <c r="C512">
        <v>2</v>
      </c>
      <c r="D512">
        <v>-4.3591430000000004</v>
      </c>
      <c r="E512">
        <v>0.26916899999999999</v>
      </c>
      <c r="F512">
        <v>6.7606489999999999</v>
      </c>
      <c r="G512">
        <v>1.7653449999999999</v>
      </c>
      <c r="H512" t="s">
        <v>521</v>
      </c>
      <c r="I512">
        <v>3.0463E-2</v>
      </c>
      <c r="J512">
        <v>5.9976349999999998</v>
      </c>
    </row>
    <row r="513" spans="1:10" x14ac:dyDescent="0.15">
      <c r="A513">
        <v>47.046790999999999</v>
      </c>
      <c r="B513">
        <v>4</v>
      </c>
      <c r="C513">
        <v>2</v>
      </c>
      <c r="D513">
        <v>-4.8248049999999996</v>
      </c>
      <c r="E513">
        <v>0.29940699999999998</v>
      </c>
      <c r="F513">
        <v>6.755064</v>
      </c>
      <c r="G513">
        <v>1.745727</v>
      </c>
      <c r="H513" t="s">
        <v>522</v>
      </c>
      <c r="I513">
        <v>2.452E-2</v>
      </c>
      <c r="J513">
        <v>6.018662</v>
      </c>
    </row>
    <row r="514" spans="1:10" x14ac:dyDescent="0.15">
      <c r="A514">
        <v>47.124766000000001</v>
      </c>
      <c r="B514">
        <v>4</v>
      </c>
      <c r="C514">
        <v>2</v>
      </c>
      <c r="D514">
        <v>-4.9518040000000001</v>
      </c>
      <c r="E514">
        <v>0.62597599999999998</v>
      </c>
      <c r="F514">
        <v>6.7498810000000002</v>
      </c>
      <c r="G514">
        <v>1.726062</v>
      </c>
      <c r="H514" t="s">
        <v>523</v>
      </c>
      <c r="I514">
        <v>1.9726E-2</v>
      </c>
      <c r="J514">
        <v>6.03566</v>
      </c>
    </row>
    <row r="515" spans="1:10" x14ac:dyDescent="0.15">
      <c r="A515">
        <v>47.215826999999997</v>
      </c>
      <c r="B515">
        <v>4</v>
      </c>
      <c r="C515">
        <v>2</v>
      </c>
      <c r="D515">
        <v>-4.5532409999999999</v>
      </c>
      <c r="E515">
        <v>-2.8937000000000001E-2</v>
      </c>
      <c r="F515">
        <v>6.7443720000000003</v>
      </c>
      <c r="G515">
        <v>1.7033149999999999</v>
      </c>
      <c r="H515" t="s">
        <v>524</v>
      </c>
      <c r="I515">
        <v>1.4567E-2</v>
      </c>
      <c r="J515">
        <v>6.0562709999999997</v>
      </c>
    </row>
    <row r="516" spans="1:10" x14ac:dyDescent="0.15">
      <c r="A516">
        <v>47.311804000000002</v>
      </c>
      <c r="B516">
        <v>4</v>
      </c>
      <c r="C516">
        <v>2</v>
      </c>
      <c r="D516">
        <v>-3.8171659999999998</v>
      </c>
      <c r="E516">
        <v>0.57154799999999994</v>
      </c>
      <c r="F516">
        <v>6.7393320000000001</v>
      </c>
      <c r="G516">
        <v>1.6801740000000001</v>
      </c>
      <c r="H516" t="s">
        <v>525</v>
      </c>
      <c r="I516">
        <v>8.9490000000000004E-3</v>
      </c>
      <c r="J516">
        <v>6.0897209999999999</v>
      </c>
    </row>
    <row r="517" spans="1:10" x14ac:dyDescent="0.15">
      <c r="A517">
        <v>47.394807999999998</v>
      </c>
      <c r="B517">
        <v>4</v>
      </c>
      <c r="C517">
        <v>2</v>
      </c>
      <c r="D517">
        <v>-3.922301</v>
      </c>
      <c r="E517">
        <v>1.460164</v>
      </c>
      <c r="F517">
        <v>6.7348759999999999</v>
      </c>
      <c r="G517">
        <v>1.6560969999999999</v>
      </c>
      <c r="H517" t="s">
        <v>526</v>
      </c>
      <c r="I517">
        <v>4.8129999999999996E-3</v>
      </c>
      <c r="J517">
        <v>6.1193150000000003</v>
      </c>
    </row>
    <row r="518" spans="1:10" x14ac:dyDescent="0.15">
      <c r="A518">
        <v>47.481811</v>
      </c>
      <c r="B518">
        <v>4</v>
      </c>
      <c r="C518">
        <v>2</v>
      </c>
      <c r="D518">
        <v>-4.3328620000000004</v>
      </c>
      <c r="E518">
        <v>3.2416719999999999</v>
      </c>
      <c r="F518">
        <v>6.7315889999999996</v>
      </c>
      <c r="G518">
        <v>1.635013</v>
      </c>
      <c r="H518" t="s">
        <v>527</v>
      </c>
      <c r="I518">
        <v>1.5529999999999999E-3</v>
      </c>
      <c r="J518">
        <v>6.1446430000000003</v>
      </c>
    </row>
    <row r="519" spans="1:10" x14ac:dyDescent="0.15">
      <c r="A519">
        <v>47.570813000000001</v>
      </c>
      <c r="B519">
        <v>4</v>
      </c>
      <c r="C519">
        <v>2</v>
      </c>
      <c r="D519">
        <v>-4.3571489999999997</v>
      </c>
      <c r="E519">
        <v>3.802772</v>
      </c>
      <c r="F519">
        <v>6.7286789999999996</v>
      </c>
      <c r="G519">
        <v>1.6126149999999999</v>
      </c>
      <c r="H519" t="s">
        <v>528</v>
      </c>
      <c r="I519">
        <v>-1.33E-3</v>
      </c>
      <c r="J519">
        <v>6.1697759999999997</v>
      </c>
    </row>
    <row r="520" spans="1:10" x14ac:dyDescent="0.15">
      <c r="A520">
        <v>47.657820000000001</v>
      </c>
      <c r="B520">
        <v>4</v>
      </c>
      <c r="C520">
        <v>2</v>
      </c>
      <c r="D520">
        <v>-3.483406</v>
      </c>
      <c r="E520">
        <v>4.2467290000000002</v>
      </c>
      <c r="F520">
        <v>6.7261009999999999</v>
      </c>
      <c r="G520">
        <v>1.5880399999999999</v>
      </c>
      <c r="H520" t="s">
        <v>529</v>
      </c>
      <c r="I520">
        <v>-3.8930000000000002E-3</v>
      </c>
      <c r="J520">
        <v>6.1922449999999998</v>
      </c>
    </row>
    <row r="521" spans="1:10" x14ac:dyDescent="0.15">
      <c r="A521">
        <v>47.755792999999997</v>
      </c>
      <c r="B521">
        <v>4</v>
      </c>
      <c r="C521">
        <v>2</v>
      </c>
      <c r="D521">
        <v>-2.705654</v>
      </c>
      <c r="E521">
        <v>4.6803239999999997</v>
      </c>
      <c r="F521">
        <v>6.723681</v>
      </c>
      <c r="G521">
        <v>1.558314</v>
      </c>
      <c r="H521" t="s">
        <v>530</v>
      </c>
      <c r="I521">
        <v>-6.2979999999999998E-3</v>
      </c>
      <c r="J521">
        <v>6.2138140000000002</v>
      </c>
    </row>
    <row r="522" spans="1:10" x14ac:dyDescent="0.15">
      <c r="A522">
        <v>47.828823</v>
      </c>
      <c r="B522">
        <v>4</v>
      </c>
      <c r="C522">
        <v>2</v>
      </c>
      <c r="D522">
        <v>-2.3037670000000001</v>
      </c>
      <c r="E522">
        <v>4.571758</v>
      </c>
      <c r="F522">
        <v>6.7224349999999999</v>
      </c>
      <c r="G522">
        <v>1.5388740000000001</v>
      </c>
      <c r="H522" t="s">
        <v>531</v>
      </c>
      <c r="I522">
        <v>-7.5290000000000001E-3</v>
      </c>
      <c r="J522">
        <v>6.2306730000000003</v>
      </c>
    </row>
    <row r="523" spans="1:10" x14ac:dyDescent="0.15">
      <c r="A523">
        <v>47.920824000000003</v>
      </c>
      <c r="B523">
        <v>4</v>
      </c>
      <c r="C523">
        <v>2</v>
      </c>
      <c r="D523">
        <v>-2.0307930000000001</v>
      </c>
      <c r="E523">
        <v>4.3126769999999999</v>
      </c>
      <c r="F523">
        <v>6.7213370000000001</v>
      </c>
      <c r="G523">
        <v>1.515849</v>
      </c>
      <c r="H523" t="s">
        <v>532</v>
      </c>
      <c r="I523">
        <v>-8.6759999999999997E-3</v>
      </c>
      <c r="J523">
        <v>6.2462239999999998</v>
      </c>
    </row>
    <row r="524" spans="1:10" x14ac:dyDescent="0.15">
      <c r="A524">
        <v>48.004821</v>
      </c>
      <c r="B524">
        <v>4</v>
      </c>
      <c r="C524">
        <v>2</v>
      </c>
      <c r="D524">
        <v>-0.81829700000000005</v>
      </c>
      <c r="E524">
        <v>2.4462799999999998</v>
      </c>
      <c r="F524">
        <v>6.7204410000000001</v>
      </c>
      <c r="G524">
        <v>1.4889650000000001</v>
      </c>
      <c r="H524" t="s">
        <v>533</v>
      </c>
      <c r="I524">
        <v>-9.5029999999999993E-3</v>
      </c>
      <c r="J524">
        <v>6.2605740000000001</v>
      </c>
    </row>
    <row r="525" spans="1:10" x14ac:dyDescent="0.15">
      <c r="A525">
        <v>48.090834000000001</v>
      </c>
      <c r="B525">
        <v>4</v>
      </c>
      <c r="C525">
        <v>2</v>
      </c>
      <c r="D525">
        <v>-0.23860999999999999</v>
      </c>
      <c r="E525">
        <v>1.1887430000000001</v>
      </c>
      <c r="F525">
        <v>6.7199109999999997</v>
      </c>
      <c r="G525">
        <v>1.4636629999999999</v>
      </c>
      <c r="H525" t="s">
        <v>534</v>
      </c>
      <c r="I525">
        <v>-1.0035000000000001E-2</v>
      </c>
      <c r="J525">
        <v>6.2666360000000001</v>
      </c>
    </row>
    <row r="526" spans="1:10" x14ac:dyDescent="0.15">
      <c r="A526">
        <v>48.191842999999999</v>
      </c>
      <c r="B526">
        <v>4</v>
      </c>
      <c r="C526">
        <v>2</v>
      </c>
      <c r="D526">
        <v>-0.10392</v>
      </c>
      <c r="E526">
        <v>1.029523</v>
      </c>
      <c r="F526">
        <v>6.7195119999999999</v>
      </c>
      <c r="G526">
        <v>1.435754</v>
      </c>
      <c r="H526" t="s">
        <v>535</v>
      </c>
      <c r="I526">
        <v>-1.0437E-2</v>
      </c>
      <c r="J526">
        <v>6.2727320000000004</v>
      </c>
    </row>
    <row r="527" spans="1:10" x14ac:dyDescent="0.15">
      <c r="A527">
        <v>48.274833999999998</v>
      </c>
      <c r="B527">
        <v>4</v>
      </c>
      <c r="C527">
        <v>2</v>
      </c>
      <c r="D527">
        <v>-0.81597500000000001</v>
      </c>
      <c r="E527">
        <v>2.678258</v>
      </c>
      <c r="F527">
        <v>6.7193310000000004</v>
      </c>
      <c r="G527">
        <v>1.4122920000000001</v>
      </c>
      <c r="H527" t="s">
        <v>536</v>
      </c>
      <c r="I527">
        <v>-1.0618000000000001E-2</v>
      </c>
      <c r="J527">
        <v>6.2803170000000001</v>
      </c>
    </row>
    <row r="528" spans="1:10" x14ac:dyDescent="0.15">
      <c r="A528">
        <v>48.352837999999998</v>
      </c>
      <c r="B528">
        <v>4</v>
      </c>
      <c r="C528">
        <v>2</v>
      </c>
      <c r="D528">
        <v>-1.5485420000000001</v>
      </c>
      <c r="E528">
        <v>4.0686080000000002</v>
      </c>
      <c r="F528">
        <v>6.7193360000000002</v>
      </c>
      <c r="G528">
        <v>1.3896599999999999</v>
      </c>
      <c r="H528" t="s">
        <v>537</v>
      </c>
      <c r="I528">
        <v>-1.0619E-2</v>
      </c>
      <c r="J528">
        <v>6.2845789999999999</v>
      </c>
    </row>
    <row r="529" spans="1:10" x14ac:dyDescent="0.15">
      <c r="A529">
        <v>48.451836999999998</v>
      </c>
      <c r="B529">
        <v>4</v>
      </c>
      <c r="C529">
        <v>2</v>
      </c>
      <c r="D529">
        <v>-2.1038100000000002</v>
      </c>
      <c r="E529">
        <v>5.3687370000000003</v>
      </c>
      <c r="F529">
        <v>6.7194630000000002</v>
      </c>
      <c r="G529">
        <v>1.3660099999999999</v>
      </c>
      <c r="H529" t="s">
        <v>538</v>
      </c>
      <c r="I529">
        <v>-1.0494E-2</v>
      </c>
      <c r="J529">
        <v>6.2899669999999999</v>
      </c>
    </row>
    <row r="530" spans="1:10" x14ac:dyDescent="0.15">
      <c r="A530">
        <v>48.528838999999998</v>
      </c>
      <c r="B530">
        <v>4</v>
      </c>
      <c r="C530">
        <v>2</v>
      </c>
      <c r="D530">
        <v>-3.6773560000000001</v>
      </c>
      <c r="E530">
        <v>6.636196</v>
      </c>
      <c r="F530">
        <v>6.7196619999999996</v>
      </c>
      <c r="G530">
        <v>1.3437669999999999</v>
      </c>
      <c r="H530" t="s">
        <v>539</v>
      </c>
      <c r="I530">
        <v>-1.0302E-2</v>
      </c>
      <c r="J530">
        <v>6.2917310000000004</v>
      </c>
    </row>
    <row r="531" spans="1:10" x14ac:dyDescent="0.15">
      <c r="A531">
        <v>48.606845999999997</v>
      </c>
      <c r="B531">
        <v>4</v>
      </c>
      <c r="C531">
        <v>2</v>
      </c>
      <c r="D531">
        <v>-3.461802</v>
      </c>
      <c r="E531">
        <v>5.8849679999999998</v>
      </c>
      <c r="F531">
        <v>6.7198339999999996</v>
      </c>
      <c r="G531">
        <v>1.3251630000000001</v>
      </c>
      <c r="H531" t="s">
        <v>540</v>
      </c>
      <c r="I531">
        <v>-1.014E-2</v>
      </c>
      <c r="J531">
        <v>6.2913199999999998</v>
      </c>
    </row>
    <row r="532" spans="1:10" x14ac:dyDescent="0.15">
      <c r="A532">
        <v>48.702907000000003</v>
      </c>
      <c r="B532">
        <v>4</v>
      </c>
      <c r="C532">
        <v>2</v>
      </c>
      <c r="D532">
        <v>-3.2330269999999999</v>
      </c>
      <c r="E532">
        <v>4.6182290000000004</v>
      </c>
      <c r="F532">
        <v>6.7200639999999998</v>
      </c>
      <c r="G532">
        <v>1.2978419999999999</v>
      </c>
      <c r="H532" t="s">
        <v>541</v>
      </c>
      <c r="I532">
        <v>-9.9220000000000003E-3</v>
      </c>
      <c r="J532">
        <v>6.29129</v>
      </c>
    </row>
    <row r="533" spans="1:10" x14ac:dyDescent="0.15">
      <c r="A533">
        <v>48.795853000000001</v>
      </c>
      <c r="B533">
        <v>4</v>
      </c>
      <c r="C533">
        <v>2</v>
      </c>
      <c r="D533">
        <v>-2.720583</v>
      </c>
      <c r="E533">
        <v>3.5982259999999999</v>
      </c>
      <c r="F533">
        <v>6.7202830000000002</v>
      </c>
      <c r="G533">
        <v>1.2714920000000001</v>
      </c>
      <c r="H533" t="s">
        <v>542</v>
      </c>
      <c r="I533">
        <v>-9.7149999999999997E-3</v>
      </c>
      <c r="J533">
        <v>6.2913220000000001</v>
      </c>
    </row>
    <row r="534" spans="1:10" x14ac:dyDescent="0.15">
      <c r="A534">
        <v>48.876849999999997</v>
      </c>
      <c r="B534">
        <v>4</v>
      </c>
      <c r="C534">
        <v>2</v>
      </c>
      <c r="D534">
        <v>-2.3103739999999999</v>
      </c>
      <c r="E534">
        <v>2.7138260000000001</v>
      </c>
      <c r="F534">
        <v>6.7204800000000002</v>
      </c>
      <c r="G534">
        <v>1.248283</v>
      </c>
      <c r="H534" t="s">
        <v>543</v>
      </c>
      <c r="I534">
        <v>-9.5289999999999993E-3</v>
      </c>
      <c r="J534">
        <v>6.2916189999999999</v>
      </c>
    </row>
    <row r="535" spans="1:10" x14ac:dyDescent="0.15">
      <c r="A535">
        <v>48.959851999999998</v>
      </c>
      <c r="B535">
        <v>4</v>
      </c>
      <c r="C535">
        <v>2</v>
      </c>
      <c r="D535">
        <v>-2.164364</v>
      </c>
      <c r="E535">
        <v>2.1924100000000002</v>
      </c>
      <c r="F535">
        <v>6.7206859999999997</v>
      </c>
      <c r="G535">
        <v>1.225228</v>
      </c>
      <c r="H535" t="s">
        <v>544</v>
      </c>
      <c r="I535">
        <v>-9.3220000000000004E-3</v>
      </c>
      <c r="J535">
        <v>6.2913880000000004</v>
      </c>
    </row>
    <row r="536" spans="1:10" x14ac:dyDescent="0.15">
      <c r="A536">
        <v>49.041859000000002</v>
      </c>
      <c r="B536">
        <v>4</v>
      </c>
      <c r="C536">
        <v>2</v>
      </c>
      <c r="D536">
        <v>-2.6255700000000002</v>
      </c>
      <c r="E536">
        <v>2.3115730000000001</v>
      </c>
      <c r="F536">
        <v>6.7208829999999997</v>
      </c>
      <c r="G536">
        <v>1.2023109999999999</v>
      </c>
      <c r="H536" t="s">
        <v>545</v>
      </c>
      <c r="I536">
        <v>-9.1350000000000008E-3</v>
      </c>
      <c r="J536">
        <v>6.2915869999999998</v>
      </c>
    </row>
    <row r="537" spans="1:10" x14ac:dyDescent="0.15">
      <c r="A537">
        <v>49.130862</v>
      </c>
      <c r="B537">
        <v>4</v>
      </c>
      <c r="C537">
        <v>2</v>
      </c>
      <c r="D537">
        <v>-2.2063709999999999</v>
      </c>
      <c r="E537">
        <v>1.5614870000000001</v>
      </c>
      <c r="F537">
        <v>6.7211400000000001</v>
      </c>
      <c r="G537">
        <v>1.173465</v>
      </c>
      <c r="H537" t="s">
        <v>546</v>
      </c>
      <c r="I537">
        <v>-8.9049999999999997E-3</v>
      </c>
      <c r="J537">
        <v>6.2916359999999996</v>
      </c>
    </row>
    <row r="538" spans="1:10" x14ac:dyDescent="0.15">
      <c r="A538">
        <v>49.228867000000001</v>
      </c>
      <c r="B538">
        <v>4</v>
      </c>
      <c r="C538">
        <v>2</v>
      </c>
      <c r="D538">
        <v>-2.3645480000000001</v>
      </c>
      <c r="E538">
        <v>1.68065</v>
      </c>
      <c r="F538">
        <v>6.7213570000000002</v>
      </c>
      <c r="G538">
        <v>1.149378</v>
      </c>
      <c r="H538" t="s">
        <v>547</v>
      </c>
      <c r="I538">
        <v>-8.6870000000000003E-3</v>
      </c>
      <c r="J538">
        <v>6.2917009999999998</v>
      </c>
    </row>
    <row r="539" spans="1:10" x14ac:dyDescent="0.15">
      <c r="A539">
        <v>49.306896000000002</v>
      </c>
      <c r="B539">
        <v>4</v>
      </c>
      <c r="C539">
        <v>2</v>
      </c>
      <c r="D539">
        <v>-3.6160610000000002</v>
      </c>
      <c r="E539">
        <v>2.1587540000000001</v>
      </c>
      <c r="F539">
        <v>6.7215769999999999</v>
      </c>
      <c r="G539">
        <v>1.1256280000000001</v>
      </c>
      <c r="H539" t="s">
        <v>548</v>
      </c>
      <c r="I539">
        <v>-8.4910000000000003E-3</v>
      </c>
      <c r="J539">
        <v>6.2915679999999998</v>
      </c>
    </row>
    <row r="540" spans="1:10" x14ac:dyDescent="0.15">
      <c r="A540">
        <v>49.392873000000002</v>
      </c>
      <c r="B540">
        <v>4</v>
      </c>
      <c r="C540">
        <v>2</v>
      </c>
      <c r="D540">
        <v>-3.4799020000000001</v>
      </c>
      <c r="E540">
        <v>2.3516919999999999</v>
      </c>
      <c r="F540">
        <v>6.7217979999999997</v>
      </c>
      <c r="G540">
        <v>1.1023099999999999</v>
      </c>
      <c r="H540" t="s">
        <v>549</v>
      </c>
      <c r="I540">
        <v>-8.2799999999999992E-3</v>
      </c>
      <c r="J540">
        <v>6.2927629999999999</v>
      </c>
    </row>
    <row r="541" spans="1:10" x14ac:dyDescent="0.15">
      <c r="A541">
        <v>49.483876000000002</v>
      </c>
      <c r="B541">
        <v>4</v>
      </c>
      <c r="C541">
        <v>2</v>
      </c>
      <c r="D541">
        <v>-3.6549320000000001</v>
      </c>
      <c r="E541">
        <v>2.6758380000000002</v>
      </c>
      <c r="F541">
        <v>6.7220620000000002</v>
      </c>
      <c r="G541">
        <v>1.0775749999999999</v>
      </c>
      <c r="H541" t="s">
        <v>550</v>
      </c>
      <c r="I541">
        <v>-8.0249999999999991E-3</v>
      </c>
      <c r="J541">
        <v>6.2939360000000004</v>
      </c>
    </row>
    <row r="542" spans="1:10" x14ac:dyDescent="0.15">
      <c r="A542">
        <v>49.569868</v>
      </c>
      <c r="B542">
        <v>4</v>
      </c>
      <c r="C542">
        <v>2</v>
      </c>
      <c r="D542">
        <v>-3.0163169999999999</v>
      </c>
      <c r="E542">
        <v>2.4024679999999998</v>
      </c>
      <c r="F542">
        <v>6.7223499999999996</v>
      </c>
      <c r="G542">
        <v>1.053563</v>
      </c>
      <c r="H542" t="s">
        <v>551</v>
      </c>
      <c r="I542">
        <v>-7.7450000000000001E-3</v>
      </c>
      <c r="J542">
        <v>6.2959810000000003</v>
      </c>
    </row>
    <row r="543" spans="1:10" x14ac:dyDescent="0.15">
      <c r="A543">
        <v>49.655878999999999</v>
      </c>
      <c r="B543">
        <v>4</v>
      </c>
      <c r="C543">
        <v>2</v>
      </c>
      <c r="D543">
        <v>-3.2390560000000002</v>
      </c>
      <c r="E543">
        <v>2.2455449999999999</v>
      </c>
      <c r="F543">
        <v>6.7226860000000004</v>
      </c>
      <c r="G543">
        <v>1.0294909999999999</v>
      </c>
      <c r="H543" t="s">
        <v>552</v>
      </c>
      <c r="I543">
        <v>-7.417E-3</v>
      </c>
      <c r="J543">
        <v>6.2982500000000003</v>
      </c>
    </row>
    <row r="544" spans="1:10" x14ac:dyDescent="0.15">
      <c r="A544">
        <v>49.737909000000002</v>
      </c>
      <c r="B544">
        <v>4</v>
      </c>
      <c r="C544">
        <v>2</v>
      </c>
      <c r="D544">
        <v>-2.9855649999999998</v>
      </c>
      <c r="E544">
        <v>2.5050720000000002</v>
      </c>
      <c r="F544">
        <v>6.7230689999999997</v>
      </c>
      <c r="G544">
        <v>1.0056050000000001</v>
      </c>
      <c r="H544" t="s">
        <v>553</v>
      </c>
      <c r="I544">
        <v>-7.0439999999999999E-3</v>
      </c>
      <c r="J544">
        <v>6.2996119999999998</v>
      </c>
    </row>
    <row r="545" spans="1:10" x14ac:dyDescent="0.15">
      <c r="A545">
        <v>49.823886999999999</v>
      </c>
      <c r="B545">
        <v>4</v>
      </c>
      <c r="C545">
        <v>2</v>
      </c>
      <c r="D545">
        <v>-3.2511269999999999</v>
      </c>
      <c r="E545">
        <v>3.0155979999999998</v>
      </c>
      <c r="F545">
        <v>6.7234569999999998</v>
      </c>
      <c r="G545">
        <v>0.98341299999999998</v>
      </c>
      <c r="H545" t="s">
        <v>554</v>
      </c>
      <c r="I545">
        <v>-6.6649999999999999E-3</v>
      </c>
      <c r="J545">
        <v>6.3013909999999997</v>
      </c>
    </row>
    <row r="546" spans="1:10" x14ac:dyDescent="0.15">
      <c r="A546">
        <v>49.909886999999998</v>
      </c>
      <c r="B546">
        <v>4</v>
      </c>
      <c r="C546">
        <v>2</v>
      </c>
      <c r="D546">
        <v>-3.784106</v>
      </c>
      <c r="E546">
        <v>3.8947880000000001</v>
      </c>
      <c r="F546">
        <v>6.7239050000000002</v>
      </c>
      <c r="G546">
        <v>0.96009800000000001</v>
      </c>
      <c r="H546" t="s">
        <v>555</v>
      </c>
      <c r="I546">
        <v>-6.1980000000000004E-3</v>
      </c>
      <c r="J546">
        <v>6.3027769999999999</v>
      </c>
    </row>
    <row r="547" spans="1:10" x14ac:dyDescent="0.15">
      <c r="A547">
        <v>50.004908</v>
      </c>
      <c r="B547">
        <v>4</v>
      </c>
      <c r="C547">
        <v>2</v>
      </c>
      <c r="D547">
        <v>-4.2203999999999997</v>
      </c>
      <c r="E547">
        <v>4.5674089999999996</v>
      </c>
      <c r="F547">
        <v>6.7244770000000003</v>
      </c>
      <c r="G547">
        <v>0.93261099999999997</v>
      </c>
      <c r="H547" t="s">
        <v>556</v>
      </c>
      <c r="I547">
        <v>-5.6649999999999999E-3</v>
      </c>
      <c r="J547">
        <v>6.3047560000000002</v>
      </c>
    </row>
    <row r="548" spans="1:10" x14ac:dyDescent="0.15">
      <c r="A548">
        <v>50.085894000000003</v>
      </c>
      <c r="B548">
        <v>4</v>
      </c>
      <c r="C548">
        <v>2</v>
      </c>
      <c r="D548">
        <v>-3.7240859999999998</v>
      </c>
      <c r="E548">
        <v>4.660806</v>
      </c>
      <c r="F548">
        <v>6.7249730000000003</v>
      </c>
      <c r="G548">
        <v>0.91051400000000005</v>
      </c>
      <c r="H548" t="s">
        <v>557</v>
      </c>
      <c r="I548">
        <v>-5.1770000000000002E-3</v>
      </c>
      <c r="J548">
        <v>6.3055570000000003</v>
      </c>
    </row>
    <row r="549" spans="1:10" x14ac:dyDescent="0.15">
      <c r="A549">
        <v>50.166924999999999</v>
      </c>
      <c r="B549">
        <v>4</v>
      </c>
      <c r="C549">
        <v>2</v>
      </c>
      <c r="D549">
        <v>-2.882949</v>
      </c>
      <c r="E549">
        <v>3.9725079999999999</v>
      </c>
      <c r="F549">
        <v>6.7255050000000001</v>
      </c>
      <c r="G549">
        <v>0.88771</v>
      </c>
      <c r="H549" t="s">
        <v>558</v>
      </c>
      <c r="I549">
        <v>-4.653E-3</v>
      </c>
      <c r="J549">
        <v>6.3070269999999997</v>
      </c>
    </row>
    <row r="550" spans="1:10" x14ac:dyDescent="0.15">
      <c r="A550">
        <v>50.249910999999997</v>
      </c>
      <c r="B550">
        <v>4</v>
      </c>
      <c r="C550">
        <v>2</v>
      </c>
      <c r="D550">
        <v>-2.0103599999999999</v>
      </c>
      <c r="E550">
        <v>3.2660309999999999</v>
      </c>
      <c r="F550">
        <v>6.7261040000000003</v>
      </c>
      <c r="G550">
        <v>0.86296700000000004</v>
      </c>
      <c r="H550" t="s">
        <v>559</v>
      </c>
      <c r="I550">
        <v>-4.065E-3</v>
      </c>
      <c r="J550">
        <v>6.3076780000000001</v>
      </c>
    </row>
    <row r="551" spans="1:10" x14ac:dyDescent="0.15">
      <c r="A551">
        <v>50.330897</v>
      </c>
      <c r="B551">
        <v>4</v>
      </c>
      <c r="C551">
        <v>2</v>
      </c>
      <c r="D551">
        <v>-2.209174</v>
      </c>
      <c r="E551">
        <v>3.2514099999999999</v>
      </c>
      <c r="F551">
        <v>6.7266700000000004</v>
      </c>
      <c r="G551">
        <v>0.83990399999999998</v>
      </c>
      <c r="H551" t="s">
        <v>560</v>
      </c>
      <c r="I551">
        <v>-3.509E-3</v>
      </c>
      <c r="J551">
        <v>6.3077779999999999</v>
      </c>
    </row>
    <row r="552" spans="1:10" x14ac:dyDescent="0.15">
      <c r="A552">
        <v>50.416908999999997</v>
      </c>
      <c r="B552">
        <v>4</v>
      </c>
      <c r="C552">
        <v>2</v>
      </c>
      <c r="D552">
        <v>-1.719096</v>
      </c>
      <c r="E552">
        <v>2.92855</v>
      </c>
      <c r="F552">
        <v>6.7272650000000001</v>
      </c>
      <c r="G552">
        <v>0.81548699999999996</v>
      </c>
      <c r="H552" t="s">
        <v>561</v>
      </c>
      <c r="I552">
        <v>-2.9260000000000002E-3</v>
      </c>
      <c r="J552">
        <v>6.3076780000000001</v>
      </c>
    </row>
    <row r="553" spans="1:10" x14ac:dyDescent="0.15">
      <c r="A553">
        <v>50.499906000000003</v>
      </c>
      <c r="B553">
        <v>4</v>
      </c>
      <c r="C553">
        <v>2</v>
      </c>
      <c r="D553">
        <v>-2.0044529999999998</v>
      </c>
      <c r="E553">
        <v>3.5240330000000002</v>
      </c>
      <c r="F553">
        <v>6.727849</v>
      </c>
      <c r="G553">
        <v>0.79154599999999997</v>
      </c>
      <c r="H553" t="s">
        <v>562</v>
      </c>
      <c r="I553">
        <v>-2.356E-3</v>
      </c>
      <c r="J553">
        <v>6.3066300000000002</v>
      </c>
    </row>
    <row r="554" spans="1:10" x14ac:dyDescent="0.15">
      <c r="A554">
        <v>50.581935999999999</v>
      </c>
      <c r="B554">
        <v>4</v>
      </c>
      <c r="C554">
        <v>2</v>
      </c>
      <c r="D554">
        <v>-2.7211780000000001</v>
      </c>
      <c r="E554">
        <v>4.371461</v>
      </c>
      <c r="F554">
        <v>6.72837</v>
      </c>
      <c r="G554">
        <v>0.76969799999999999</v>
      </c>
      <c r="H554" t="s">
        <v>563</v>
      </c>
      <c r="I554">
        <v>-1.846E-3</v>
      </c>
      <c r="J554">
        <v>6.3068770000000001</v>
      </c>
    </row>
    <row r="555" spans="1:10" x14ac:dyDescent="0.15">
      <c r="A555">
        <v>50.662908000000002</v>
      </c>
      <c r="B555">
        <v>4</v>
      </c>
      <c r="C555">
        <v>2</v>
      </c>
      <c r="D555">
        <v>-2.5154890000000001</v>
      </c>
      <c r="E555">
        <v>4.5156859999999996</v>
      </c>
      <c r="F555">
        <v>6.728891</v>
      </c>
      <c r="G555">
        <v>0.74795800000000001</v>
      </c>
      <c r="H555" t="s">
        <v>564</v>
      </c>
      <c r="I555">
        <v>-1.302E-3</v>
      </c>
      <c r="J555">
        <v>6.306546</v>
      </c>
    </row>
    <row r="556" spans="1:10" x14ac:dyDescent="0.15">
      <c r="A556">
        <v>50.752912000000002</v>
      </c>
      <c r="B556">
        <v>4</v>
      </c>
      <c r="C556">
        <v>2</v>
      </c>
      <c r="D556">
        <v>-2.722337</v>
      </c>
      <c r="E556">
        <v>5.0267210000000002</v>
      </c>
      <c r="F556">
        <v>6.7295129999999999</v>
      </c>
      <c r="G556">
        <v>0.72156799999999999</v>
      </c>
      <c r="H556" t="s">
        <v>565</v>
      </c>
      <c r="I556">
        <v>-7.2599999999999997E-4</v>
      </c>
      <c r="J556">
        <v>6.3065800000000003</v>
      </c>
    </row>
    <row r="557" spans="1:10" x14ac:dyDescent="0.15">
      <c r="A557">
        <v>50.843916999999998</v>
      </c>
      <c r="B557">
        <v>4</v>
      </c>
      <c r="C557">
        <v>2</v>
      </c>
      <c r="D557">
        <v>-2.5580750000000001</v>
      </c>
      <c r="E557">
        <v>4.9762649999999997</v>
      </c>
      <c r="F557">
        <v>6.7301019999999996</v>
      </c>
      <c r="G557">
        <v>0.69618000000000002</v>
      </c>
      <c r="H557" t="s">
        <v>566</v>
      </c>
      <c r="I557">
        <v>-1.4999999999999999E-4</v>
      </c>
      <c r="J557">
        <v>6.3053590000000002</v>
      </c>
    </row>
    <row r="558" spans="1:10" x14ac:dyDescent="0.15">
      <c r="A558">
        <v>50.924933000000003</v>
      </c>
      <c r="B558">
        <v>4</v>
      </c>
      <c r="C558">
        <v>2</v>
      </c>
      <c r="D558">
        <v>-1.85053</v>
      </c>
      <c r="E558">
        <v>4.2922640000000003</v>
      </c>
      <c r="F558">
        <v>6.7306569999999999</v>
      </c>
      <c r="G558">
        <v>0.67043799999999998</v>
      </c>
      <c r="H558" t="s">
        <v>567</v>
      </c>
      <c r="I558">
        <v>3.9100000000000002E-4</v>
      </c>
      <c r="J558">
        <v>6.3040320000000003</v>
      </c>
    </row>
    <row r="559" spans="1:10" x14ac:dyDescent="0.15">
      <c r="A559">
        <v>51.019919000000002</v>
      </c>
      <c r="B559">
        <v>4</v>
      </c>
      <c r="C559">
        <v>2</v>
      </c>
      <c r="D559">
        <v>-1.5085809999999999</v>
      </c>
      <c r="E559">
        <v>3.423073</v>
      </c>
      <c r="F559">
        <v>6.7312149999999997</v>
      </c>
      <c r="G559">
        <v>0.64275599999999999</v>
      </c>
      <c r="H559" t="s">
        <v>568</v>
      </c>
      <c r="I559">
        <v>9.3400000000000004E-4</v>
      </c>
      <c r="J559">
        <v>6.301971</v>
      </c>
    </row>
    <row r="560" spans="1:10" x14ac:dyDescent="0.15">
      <c r="A560">
        <v>51.109926999999999</v>
      </c>
      <c r="B560">
        <v>4</v>
      </c>
      <c r="C560">
        <v>2</v>
      </c>
      <c r="D560">
        <v>-0.941666</v>
      </c>
      <c r="E560">
        <v>2.3441049999999999</v>
      </c>
      <c r="F560">
        <v>6.7316849999999997</v>
      </c>
      <c r="G560">
        <v>0.61599700000000002</v>
      </c>
      <c r="H560" t="s">
        <v>569</v>
      </c>
      <c r="I560">
        <v>1.387E-3</v>
      </c>
      <c r="J560">
        <v>6.2995039999999998</v>
      </c>
    </row>
    <row r="561" spans="1:10" x14ac:dyDescent="0.15">
      <c r="A561">
        <v>51.199928</v>
      </c>
      <c r="B561">
        <v>4</v>
      </c>
      <c r="C561">
        <v>2</v>
      </c>
      <c r="D561">
        <v>-0.70392699999999997</v>
      </c>
      <c r="E561">
        <v>1.0213019999999999</v>
      </c>
      <c r="F561">
        <v>6.7320700000000002</v>
      </c>
      <c r="G561">
        <v>0.58943900000000005</v>
      </c>
      <c r="H561" t="s">
        <v>570</v>
      </c>
      <c r="I561">
        <v>1.7520000000000001E-3</v>
      </c>
      <c r="J561">
        <v>6.29514</v>
      </c>
    </row>
    <row r="562" spans="1:10" x14ac:dyDescent="0.15">
      <c r="A562">
        <v>51.285932000000003</v>
      </c>
      <c r="B562">
        <v>4</v>
      </c>
      <c r="C562">
        <v>2</v>
      </c>
      <c r="D562">
        <v>-0.18694</v>
      </c>
      <c r="E562">
        <v>1.2923720000000001</v>
      </c>
      <c r="F562">
        <v>6.7323409999999999</v>
      </c>
      <c r="G562">
        <v>0.56472500000000003</v>
      </c>
      <c r="H562" t="s">
        <v>571</v>
      </c>
      <c r="I562">
        <v>2.0249999999999999E-3</v>
      </c>
      <c r="J562">
        <v>6.2933919999999999</v>
      </c>
    </row>
    <row r="563" spans="1:10" x14ac:dyDescent="0.15">
      <c r="A563">
        <v>51.368934000000003</v>
      </c>
      <c r="B563">
        <v>4</v>
      </c>
      <c r="C563">
        <v>2</v>
      </c>
      <c r="D563">
        <v>-0.49527500000000002</v>
      </c>
      <c r="E563">
        <v>2.4577580000000001</v>
      </c>
      <c r="F563">
        <v>6.7325819999999998</v>
      </c>
      <c r="G563">
        <v>0.54114799999999996</v>
      </c>
      <c r="H563" t="s">
        <v>572</v>
      </c>
      <c r="I563">
        <v>2.2339999999999999E-3</v>
      </c>
      <c r="J563">
        <v>6.2914680000000001</v>
      </c>
    </row>
    <row r="564" spans="1:10" x14ac:dyDescent="0.15">
      <c r="A564">
        <v>51.457971000000001</v>
      </c>
      <c r="B564">
        <v>4</v>
      </c>
      <c r="C564">
        <v>2</v>
      </c>
      <c r="D564">
        <v>-2.0357460000000001</v>
      </c>
      <c r="E564">
        <v>4.1249609999999999</v>
      </c>
      <c r="F564">
        <v>6.7327830000000004</v>
      </c>
      <c r="G564">
        <v>0.51884699999999995</v>
      </c>
      <c r="H564" t="s">
        <v>573</v>
      </c>
      <c r="I564">
        <v>2.421E-3</v>
      </c>
      <c r="J564">
        <v>6.2894209999999999</v>
      </c>
    </row>
    <row r="565" spans="1:10" x14ac:dyDescent="0.15">
      <c r="A565">
        <v>51.543948</v>
      </c>
      <c r="B565">
        <v>4</v>
      </c>
      <c r="C565">
        <v>2</v>
      </c>
      <c r="D565">
        <v>-3.9460099999999998</v>
      </c>
      <c r="E565">
        <v>5.9525350000000001</v>
      </c>
      <c r="F565">
        <v>6.7329280000000002</v>
      </c>
      <c r="G565">
        <v>0.49702299999999999</v>
      </c>
      <c r="H565" t="s">
        <v>574</v>
      </c>
      <c r="I565">
        <v>2.5509999999999999E-3</v>
      </c>
      <c r="J565">
        <v>6.2860060000000004</v>
      </c>
    </row>
    <row r="566" spans="1:10" x14ac:dyDescent="0.15">
      <c r="A566">
        <v>51.633944</v>
      </c>
      <c r="B566">
        <v>4</v>
      </c>
      <c r="C566">
        <v>2</v>
      </c>
      <c r="D566">
        <v>-4.7546989999999996</v>
      </c>
      <c r="E566">
        <v>5.8950490000000002</v>
      </c>
      <c r="F566">
        <v>6.7329790000000003</v>
      </c>
      <c r="G566">
        <v>0.472138</v>
      </c>
      <c r="H566" t="s">
        <v>575</v>
      </c>
      <c r="I566">
        <v>2.5860000000000002E-3</v>
      </c>
      <c r="J566">
        <v>6.2822950000000004</v>
      </c>
    </row>
    <row r="567" spans="1:10" x14ac:dyDescent="0.15">
      <c r="A567">
        <v>51.715946000000002</v>
      </c>
      <c r="B567">
        <v>4</v>
      </c>
      <c r="C567">
        <v>2</v>
      </c>
      <c r="D567">
        <v>-4.5262880000000001</v>
      </c>
      <c r="E567">
        <v>4.7542989999999996</v>
      </c>
      <c r="F567">
        <v>6.7329369999999997</v>
      </c>
      <c r="G567">
        <v>0.45014900000000002</v>
      </c>
      <c r="H567" t="s">
        <v>576</v>
      </c>
      <c r="I567">
        <v>2.526E-3</v>
      </c>
      <c r="J567">
        <v>6.2778850000000004</v>
      </c>
    </row>
    <row r="568" spans="1:10" x14ac:dyDescent="0.15">
      <c r="A568">
        <v>51.815950999999998</v>
      </c>
      <c r="B568">
        <v>4</v>
      </c>
      <c r="C568">
        <v>2</v>
      </c>
      <c r="D568">
        <v>-3.6719170000000001</v>
      </c>
      <c r="E568">
        <v>3.6310389999999999</v>
      </c>
      <c r="F568">
        <v>6.7327649999999997</v>
      </c>
      <c r="G568">
        <v>0.422153</v>
      </c>
      <c r="H568" t="s">
        <v>577</v>
      </c>
      <c r="I568">
        <v>2.3349999999999998E-3</v>
      </c>
      <c r="J568">
        <v>6.2744879999999998</v>
      </c>
    </row>
    <row r="569" spans="1:10" x14ac:dyDescent="0.15">
      <c r="A569">
        <v>51.903953000000001</v>
      </c>
      <c r="B569">
        <v>4</v>
      </c>
      <c r="C569">
        <v>2</v>
      </c>
      <c r="D569">
        <v>-3.4012739999999999</v>
      </c>
      <c r="E569">
        <v>2.6252360000000001</v>
      </c>
      <c r="F569">
        <v>6.732532</v>
      </c>
      <c r="G569">
        <v>0.39708300000000002</v>
      </c>
      <c r="H569" t="s">
        <v>578</v>
      </c>
      <c r="I569">
        <v>2.0860000000000002E-3</v>
      </c>
      <c r="J569">
        <v>6.2717739999999997</v>
      </c>
    </row>
    <row r="570" spans="1:10" x14ac:dyDescent="0.15">
      <c r="A570">
        <v>51.994953000000002</v>
      </c>
      <c r="B570">
        <v>4</v>
      </c>
      <c r="C570">
        <v>2</v>
      </c>
      <c r="D570">
        <v>-3.2742070000000001</v>
      </c>
      <c r="E570">
        <v>2.0728420000000001</v>
      </c>
      <c r="F570">
        <v>6.7322189999999997</v>
      </c>
      <c r="G570">
        <v>0.37071999999999999</v>
      </c>
      <c r="H570" t="s">
        <v>579</v>
      </c>
      <c r="I570">
        <v>1.7570000000000001E-3</v>
      </c>
      <c r="J570">
        <v>6.269406</v>
      </c>
    </row>
    <row r="571" spans="1:10" x14ac:dyDescent="0.15">
      <c r="A571">
        <v>52.076962000000002</v>
      </c>
      <c r="B571">
        <v>4</v>
      </c>
      <c r="C571">
        <v>2</v>
      </c>
      <c r="D571">
        <v>-3.1663579999999998</v>
      </c>
      <c r="E571">
        <v>1.3698600000000001</v>
      </c>
      <c r="F571">
        <v>6.7318730000000002</v>
      </c>
      <c r="G571">
        <v>0.34612900000000002</v>
      </c>
      <c r="H571" t="s">
        <v>580</v>
      </c>
      <c r="I571">
        <v>1.3960000000000001E-3</v>
      </c>
      <c r="J571">
        <v>6.2673110000000003</v>
      </c>
    </row>
    <row r="572" spans="1:10" x14ac:dyDescent="0.15">
      <c r="A572">
        <v>52.162958000000003</v>
      </c>
      <c r="B572">
        <v>4</v>
      </c>
      <c r="C572">
        <v>2</v>
      </c>
      <c r="D572">
        <v>-3.3711570000000002</v>
      </c>
      <c r="E572">
        <v>1.120409</v>
      </c>
      <c r="F572">
        <v>6.7314850000000002</v>
      </c>
      <c r="G572">
        <v>0.321799</v>
      </c>
      <c r="H572" t="s">
        <v>581</v>
      </c>
      <c r="I572">
        <v>9.9299999999999996E-4</v>
      </c>
      <c r="J572">
        <v>6.2651909999999997</v>
      </c>
    </row>
    <row r="573" spans="1:10" x14ac:dyDescent="0.15">
      <c r="A573">
        <v>52.243962000000003</v>
      </c>
      <c r="B573">
        <v>4</v>
      </c>
      <c r="C573">
        <v>2</v>
      </c>
      <c r="D573">
        <v>-3.551288</v>
      </c>
      <c r="E573">
        <v>0.71506599999999998</v>
      </c>
      <c r="F573">
        <v>6.7310629999999998</v>
      </c>
      <c r="G573">
        <v>0.297761</v>
      </c>
      <c r="H573" t="s">
        <v>582</v>
      </c>
      <c r="I573">
        <v>5.5999999999999995E-4</v>
      </c>
      <c r="J573">
        <v>6.2652890000000001</v>
      </c>
    </row>
    <row r="574" spans="1:10" x14ac:dyDescent="0.15">
      <c r="A574">
        <v>52.330967000000001</v>
      </c>
      <c r="B574">
        <v>4</v>
      </c>
      <c r="C574">
        <v>2</v>
      </c>
      <c r="D574">
        <v>-3.810873</v>
      </c>
      <c r="E574">
        <v>0.63852799999999998</v>
      </c>
      <c r="F574">
        <v>6.7306549999999996</v>
      </c>
      <c r="G574">
        <v>0.273953</v>
      </c>
      <c r="H574" t="s">
        <v>583</v>
      </c>
      <c r="I574">
        <v>1.1400000000000001E-4</v>
      </c>
      <c r="J574">
        <v>6.2653549999999996</v>
      </c>
    </row>
    <row r="575" spans="1:10" x14ac:dyDescent="0.15">
      <c r="A575">
        <v>52.425947999999998</v>
      </c>
      <c r="B575">
        <v>4</v>
      </c>
      <c r="C575">
        <v>2</v>
      </c>
      <c r="D575">
        <v>-4.5875940000000002</v>
      </c>
      <c r="E575">
        <v>1.3587880000000001</v>
      </c>
      <c r="F575">
        <v>6.7302359999999997</v>
      </c>
      <c r="G575">
        <v>0.24906600000000001</v>
      </c>
      <c r="H575" t="s">
        <v>584</v>
      </c>
      <c r="I575">
        <v>-2.8899999999999998E-4</v>
      </c>
      <c r="J575">
        <v>6.2653869999999996</v>
      </c>
    </row>
    <row r="576" spans="1:10" x14ac:dyDescent="0.15">
      <c r="A576">
        <v>52.513964999999999</v>
      </c>
      <c r="B576">
        <v>4</v>
      </c>
      <c r="C576">
        <v>2</v>
      </c>
      <c r="D576">
        <v>-4.7763949999999999</v>
      </c>
      <c r="E576">
        <v>1.858449</v>
      </c>
      <c r="F576">
        <v>6.7298479999999996</v>
      </c>
      <c r="G576">
        <v>0.22575000000000001</v>
      </c>
      <c r="H576" t="s">
        <v>585</v>
      </c>
      <c r="I576">
        <v>-7.1100000000000004E-4</v>
      </c>
      <c r="J576">
        <v>6.2666329999999997</v>
      </c>
    </row>
    <row r="577" spans="1:10" x14ac:dyDescent="0.15">
      <c r="A577">
        <v>52.601975000000003</v>
      </c>
      <c r="B577">
        <v>4</v>
      </c>
      <c r="C577">
        <v>2</v>
      </c>
      <c r="D577">
        <v>-4.6792480000000003</v>
      </c>
      <c r="E577">
        <v>1.616306</v>
      </c>
      <c r="F577">
        <v>6.7294650000000003</v>
      </c>
      <c r="G577">
        <v>0.20080000000000001</v>
      </c>
      <c r="H577" t="s">
        <v>586</v>
      </c>
      <c r="I577">
        <v>-1.078E-3</v>
      </c>
      <c r="J577">
        <v>6.2690679999999999</v>
      </c>
    </row>
    <row r="578" spans="1:10" x14ac:dyDescent="0.15">
      <c r="A578">
        <v>52.696976999999997</v>
      </c>
      <c r="B578">
        <v>4</v>
      </c>
      <c r="C578">
        <v>2</v>
      </c>
      <c r="D578">
        <v>-4.1521670000000004</v>
      </c>
      <c r="E578">
        <v>1.5009440000000001</v>
      </c>
      <c r="F578">
        <v>6.7291259999999999</v>
      </c>
      <c r="G578">
        <v>0.17376900000000001</v>
      </c>
      <c r="H578" t="s">
        <v>587</v>
      </c>
      <c r="I578">
        <v>-1.446E-3</v>
      </c>
      <c r="J578">
        <v>6.2714290000000004</v>
      </c>
    </row>
    <row r="579" spans="1:10" x14ac:dyDescent="0.15">
      <c r="A579">
        <v>52.784979</v>
      </c>
      <c r="B579">
        <v>4</v>
      </c>
      <c r="C579">
        <v>2</v>
      </c>
      <c r="D579">
        <v>-4.0853789999999996</v>
      </c>
      <c r="E579">
        <v>1.209503</v>
      </c>
      <c r="F579">
        <v>6.7288449999999997</v>
      </c>
      <c r="G579">
        <v>0.146476</v>
      </c>
      <c r="H579" t="s">
        <v>588</v>
      </c>
      <c r="I579">
        <v>-1.7160000000000001E-3</v>
      </c>
      <c r="J579">
        <v>6.2745290000000002</v>
      </c>
    </row>
    <row r="580" spans="1:10" x14ac:dyDescent="0.15">
      <c r="A580">
        <v>52.884981000000003</v>
      </c>
      <c r="B580">
        <v>4</v>
      </c>
      <c r="C580">
        <v>2</v>
      </c>
      <c r="D580">
        <v>-3.7313000000000001</v>
      </c>
      <c r="E580">
        <v>1.5358069999999999</v>
      </c>
      <c r="F580">
        <v>6.7286599999999996</v>
      </c>
      <c r="G580">
        <v>0.119258</v>
      </c>
      <c r="H580" t="s">
        <v>589</v>
      </c>
      <c r="I580">
        <v>-1.9090000000000001E-3</v>
      </c>
      <c r="J580">
        <v>6.277679</v>
      </c>
    </row>
    <row r="581" spans="1:10" x14ac:dyDescent="0.15">
      <c r="A581">
        <v>52.969028000000002</v>
      </c>
      <c r="B581">
        <v>4</v>
      </c>
      <c r="C581">
        <v>2</v>
      </c>
      <c r="D581">
        <v>-3.8464330000000002</v>
      </c>
      <c r="E581">
        <v>2.066554</v>
      </c>
      <c r="F581">
        <v>6.7285680000000001</v>
      </c>
      <c r="G581">
        <v>9.5413999999999999E-2</v>
      </c>
      <c r="H581" t="s">
        <v>590</v>
      </c>
      <c r="I581">
        <v>-2.0110000000000002E-3</v>
      </c>
      <c r="J581">
        <v>6.2811599999999999</v>
      </c>
    </row>
    <row r="582" spans="1:10" x14ac:dyDescent="0.15">
      <c r="A582">
        <v>53.060972</v>
      </c>
      <c r="B582">
        <v>4</v>
      </c>
      <c r="C582">
        <v>2</v>
      </c>
      <c r="D582">
        <v>-3.9549300000000001</v>
      </c>
      <c r="E582">
        <v>2.378098</v>
      </c>
      <c r="F582">
        <v>6.7285560000000002</v>
      </c>
      <c r="G582">
        <v>7.0613999999999996E-2</v>
      </c>
      <c r="H582" t="s">
        <v>591</v>
      </c>
      <c r="I582">
        <v>-2.029E-3</v>
      </c>
      <c r="J582">
        <v>6.2834190000000003</v>
      </c>
    </row>
    <row r="583" spans="1:10" x14ac:dyDescent="0.15">
      <c r="A583">
        <v>53.145989999999998</v>
      </c>
      <c r="B583">
        <v>4</v>
      </c>
      <c r="C583">
        <v>2</v>
      </c>
      <c r="D583">
        <v>-4.2330969999999999</v>
      </c>
      <c r="E583">
        <v>3.123434</v>
      </c>
      <c r="F583">
        <v>6.7286049999999999</v>
      </c>
      <c r="G583">
        <v>4.2856999999999999E-2</v>
      </c>
      <c r="H583" t="s">
        <v>592</v>
      </c>
      <c r="I583">
        <v>-1.9880000000000002E-3</v>
      </c>
      <c r="J583">
        <v>6.2865380000000002</v>
      </c>
    </row>
    <row r="584" spans="1:10" x14ac:dyDescent="0.15">
      <c r="A584">
        <v>53.227004999999998</v>
      </c>
      <c r="B584">
        <v>4</v>
      </c>
      <c r="C584">
        <v>2</v>
      </c>
      <c r="D584">
        <v>-3.6531020000000001</v>
      </c>
      <c r="E584">
        <v>3.2767040000000001</v>
      </c>
      <c r="F584">
        <v>6.728701</v>
      </c>
      <c r="G584">
        <v>2.2033000000000001E-2</v>
      </c>
      <c r="H584" t="s">
        <v>593</v>
      </c>
      <c r="I584">
        <v>-1.897E-3</v>
      </c>
      <c r="J584">
        <v>6.2895729999999999</v>
      </c>
    </row>
    <row r="585" spans="1:10" x14ac:dyDescent="0.15">
      <c r="A585">
        <v>53.371001999999997</v>
      </c>
      <c r="B585">
        <v>5</v>
      </c>
      <c r="C585">
        <v>2</v>
      </c>
      <c r="D585">
        <v>-2.3551829999999998</v>
      </c>
      <c r="E585">
        <v>1.691578</v>
      </c>
      <c r="F585">
        <v>6.7290419999999997</v>
      </c>
      <c r="G585">
        <v>-1.9290999999999999E-2</v>
      </c>
      <c r="H585" t="s">
        <v>594</v>
      </c>
      <c r="I585">
        <v>-1.9199000000000001E-2</v>
      </c>
      <c r="J585">
        <v>4.7234489999999996</v>
      </c>
    </row>
    <row r="586" spans="1:10" x14ac:dyDescent="0.15">
      <c r="A586">
        <v>53.460999000000001</v>
      </c>
      <c r="B586">
        <v>5</v>
      </c>
      <c r="C586">
        <v>2</v>
      </c>
      <c r="D586">
        <v>-1.3772709999999999</v>
      </c>
      <c r="E586">
        <v>-1.2580800000000001</v>
      </c>
      <c r="F586">
        <v>6.7293260000000004</v>
      </c>
      <c r="G586">
        <v>-4.1703999999999998E-2</v>
      </c>
      <c r="H586" t="s">
        <v>595</v>
      </c>
      <c r="I586">
        <v>-4.1473000000000003E-2</v>
      </c>
      <c r="J586">
        <v>4.7272319999999999</v>
      </c>
    </row>
    <row r="587" spans="1:10" x14ac:dyDescent="0.15">
      <c r="A587">
        <v>53.567982999999998</v>
      </c>
      <c r="B587">
        <v>5</v>
      </c>
      <c r="C587">
        <v>2</v>
      </c>
      <c r="D587">
        <v>-2.8188900000000001</v>
      </c>
      <c r="E587">
        <v>-4.555974</v>
      </c>
      <c r="F587">
        <v>6.7298119999999999</v>
      </c>
      <c r="G587">
        <v>-6.5848000000000004E-2</v>
      </c>
      <c r="H587" t="s">
        <v>596</v>
      </c>
      <c r="I587">
        <v>-6.4308000000000004E-2</v>
      </c>
      <c r="J587">
        <v>4.7316279999999997</v>
      </c>
    </row>
    <row r="588" spans="1:10" x14ac:dyDescent="0.15">
      <c r="A588">
        <v>53.657029999999999</v>
      </c>
      <c r="B588">
        <v>5</v>
      </c>
      <c r="C588">
        <v>2</v>
      </c>
      <c r="D588">
        <v>-5.3474950000000003</v>
      </c>
      <c r="E588">
        <v>-5.717314</v>
      </c>
      <c r="F588">
        <v>6.7302999999999997</v>
      </c>
      <c r="G588">
        <v>-8.4927000000000002E-2</v>
      </c>
      <c r="H588" t="s">
        <v>597</v>
      </c>
      <c r="I588">
        <v>-8.4419999999999995E-2</v>
      </c>
      <c r="J588">
        <v>4.7397559999999999</v>
      </c>
    </row>
    <row r="589" spans="1:10" x14ac:dyDescent="0.15">
      <c r="A589">
        <v>53.744047999999999</v>
      </c>
      <c r="B589">
        <v>5</v>
      </c>
      <c r="C589">
        <v>2</v>
      </c>
      <c r="D589">
        <v>-9.8431759999999997</v>
      </c>
      <c r="E589">
        <v>-5.2867459999999999</v>
      </c>
      <c r="F589">
        <v>6.730855</v>
      </c>
      <c r="G589">
        <v>-0.10068100000000001</v>
      </c>
      <c r="H589" t="s">
        <v>598</v>
      </c>
      <c r="I589">
        <v>-0.100081</v>
      </c>
      <c r="J589">
        <v>4.754734</v>
      </c>
    </row>
    <row r="590" spans="1:10" x14ac:dyDescent="0.15">
      <c r="A590">
        <v>53.830013000000001</v>
      </c>
      <c r="B590">
        <v>5</v>
      </c>
      <c r="C590">
        <v>2</v>
      </c>
      <c r="D590">
        <v>-11.477838</v>
      </c>
      <c r="E590">
        <v>-3.6036100000000002</v>
      </c>
      <c r="F590">
        <v>6.7316599999999998</v>
      </c>
      <c r="G590">
        <v>-0.115555</v>
      </c>
      <c r="H590" t="s">
        <v>599</v>
      </c>
      <c r="I590">
        <v>-0.114954</v>
      </c>
      <c r="J590">
        <v>4.7821030000000002</v>
      </c>
    </row>
    <row r="591" spans="1:10" x14ac:dyDescent="0.15">
      <c r="A591">
        <v>53.920036000000003</v>
      </c>
      <c r="B591">
        <v>5</v>
      </c>
      <c r="C591">
        <v>2</v>
      </c>
      <c r="D591">
        <v>-11.36707</v>
      </c>
      <c r="E591">
        <v>-1.62131</v>
      </c>
      <c r="F591">
        <v>6.7333350000000003</v>
      </c>
      <c r="G591">
        <v>-0.13429099999999999</v>
      </c>
      <c r="H591" t="s">
        <v>600</v>
      </c>
      <c r="I591">
        <v>-0.13378000000000001</v>
      </c>
      <c r="J591">
        <v>4.8255480000000004</v>
      </c>
    </row>
    <row r="592" spans="1:10" x14ac:dyDescent="0.15">
      <c r="A592">
        <v>54.009053999999999</v>
      </c>
      <c r="B592">
        <v>5</v>
      </c>
      <c r="C592">
        <v>2</v>
      </c>
      <c r="D592">
        <v>-9.4587420000000009</v>
      </c>
      <c r="E592">
        <v>-0.34472900000000001</v>
      </c>
      <c r="F592">
        <v>6.7356299999999996</v>
      </c>
      <c r="G592">
        <v>-0.15137900000000001</v>
      </c>
      <c r="H592" t="s">
        <v>601</v>
      </c>
      <c r="I592">
        <v>-0.15098400000000001</v>
      </c>
      <c r="J592">
        <v>4.8770629999999997</v>
      </c>
    </row>
    <row r="593" spans="1:10" x14ac:dyDescent="0.15">
      <c r="A593">
        <v>54.095022999999998</v>
      </c>
      <c r="B593">
        <v>5</v>
      </c>
      <c r="C593">
        <v>2</v>
      </c>
      <c r="D593">
        <v>-6.5164099999999996</v>
      </c>
      <c r="E593">
        <v>0.183085</v>
      </c>
      <c r="F593">
        <v>6.7393380000000001</v>
      </c>
      <c r="G593">
        <v>-0.170741</v>
      </c>
      <c r="H593" t="s">
        <v>602</v>
      </c>
      <c r="I593">
        <v>-0.170347</v>
      </c>
      <c r="J593">
        <v>4.9394220000000004</v>
      </c>
    </row>
    <row r="594" spans="1:10" x14ac:dyDescent="0.15">
      <c r="A594">
        <v>54.185023999999999</v>
      </c>
      <c r="B594">
        <v>5</v>
      </c>
      <c r="C594">
        <v>2</v>
      </c>
      <c r="D594">
        <v>-4.0310180000000004</v>
      </c>
      <c r="E594">
        <v>1.9335720000000001</v>
      </c>
      <c r="F594">
        <v>6.7440340000000001</v>
      </c>
      <c r="G594">
        <v>-0.18915499999999999</v>
      </c>
      <c r="H594" t="s">
        <v>603</v>
      </c>
      <c r="I594">
        <v>-0.18872900000000001</v>
      </c>
      <c r="J594">
        <v>4.9985369999999998</v>
      </c>
    </row>
    <row r="595" spans="1:10" x14ac:dyDescent="0.15">
      <c r="A595">
        <v>54.284028999999997</v>
      </c>
      <c r="B595">
        <v>5</v>
      </c>
      <c r="C595">
        <v>2</v>
      </c>
      <c r="D595">
        <v>-2.1113469999999999</v>
      </c>
      <c r="E595">
        <v>3.2877640000000001</v>
      </c>
      <c r="F595">
        <v>6.7508759999999999</v>
      </c>
      <c r="G595">
        <v>-0.21020800000000001</v>
      </c>
      <c r="H595" t="s">
        <v>604</v>
      </c>
      <c r="I595">
        <v>-0.20977100000000001</v>
      </c>
      <c r="J595">
        <v>5.0734130000000004</v>
      </c>
    </row>
    <row r="596" spans="1:10" x14ac:dyDescent="0.15">
      <c r="A596">
        <v>54.374029</v>
      </c>
      <c r="B596">
        <v>5</v>
      </c>
      <c r="C596">
        <v>2</v>
      </c>
      <c r="D596">
        <v>-1.0485310000000001</v>
      </c>
      <c r="E596">
        <v>3.8712909999999998</v>
      </c>
      <c r="F596">
        <v>6.7582009999999997</v>
      </c>
      <c r="G596">
        <v>-0.22833999999999999</v>
      </c>
      <c r="H596" t="s">
        <v>605</v>
      </c>
      <c r="I596">
        <v>-0.22783200000000001</v>
      </c>
      <c r="J596">
        <v>5.1361239999999997</v>
      </c>
    </row>
    <row r="597" spans="1:10" x14ac:dyDescent="0.15">
      <c r="A597">
        <v>54.464036</v>
      </c>
      <c r="B597">
        <v>5</v>
      </c>
      <c r="C597">
        <v>2</v>
      </c>
      <c r="D597">
        <v>-1.1248450000000001</v>
      </c>
      <c r="E597">
        <v>4.4016999999999999</v>
      </c>
      <c r="F597">
        <v>6.7659950000000002</v>
      </c>
      <c r="G597">
        <v>-0.24477599999999999</v>
      </c>
      <c r="H597" t="s">
        <v>606</v>
      </c>
      <c r="I597">
        <v>-0.24424199999999999</v>
      </c>
      <c r="J597">
        <v>5.1923019999999998</v>
      </c>
    </row>
    <row r="598" spans="1:10" x14ac:dyDescent="0.15">
      <c r="A598">
        <v>54.550035000000001</v>
      </c>
      <c r="B598">
        <v>5</v>
      </c>
      <c r="C598">
        <v>2</v>
      </c>
      <c r="D598">
        <v>-2.0181550000000001</v>
      </c>
      <c r="E598">
        <v>4.4266120000000004</v>
      </c>
      <c r="F598">
        <v>6.7742250000000004</v>
      </c>
      <c r="G598">
        <v>-0.25995099999999999</v>
      </c>
      <c r="H598" t="s">
        <v>607</v>
      </c>
      <c r="I598">
        <v>-0.259324</v>
      </c>
      <c r="J598">
        <v>5.2406499999999996</v>
      </c>
    </row>
    <row r="599" spans="1:10" x14ac:dyDescent="0.15">
      <c r="A599">
        <v>54.636035</v>
      </c>
      <c r="B599">
        <v>5</v>
      </c>
      <c r="C599">
        <v>2</v>
      </c>
      <c r="D599">
        <v>-3.7218369999999998</v>
      </c>
      <c r="E599">
        <v>4.9449259999999997</v>
      </c>
      <c r="F599">
        <v>6.7823760000000002</v>
      </c>
      <c r="G599">
        <v>-0.27345999999999998</v>
      </c>
      <c r="H599" t="s">
        <v>608</v>
      </c>
      <c r="I599">
        <v>-0.273733</v>
      </c>
      <c r="J599">
        <v>5.2851319999999999</v>
      </c>
    </row>
    <row r="600" spans="1:10" x14ac:dyDescent="0.15">
      <c r="A600">
        <v>54.726038000000003</v>
      </c>
      <c r="B600">
        <v>5</v>
      </c>
      <c r="C600">
        <v>2</v>
      </c>
      <c r="D600">
        <v>-5.1242939999999999</v>
      </c>
      <c r="E600">
        <v>4.2501790000000002</v>
      </c>
      <c r="F600">
        <v>6.7931100000000004</v>
      </c>
      <c r="G600">
        <v>-0.28960200000000003</v>
      </c>
      <c r="H600" t="s">
        <v>609</v>
      </c>
      <c r="I600">
        <v>-0.28898299999999999</v>
      </c>
      <c r="J600">
        <v>5.3206420000000003</v>
      </c>
    </row>
    <row r="601" spans="1:10" x14ac:dyDescent="0.15">
      <c r="A601">
        <v>54.812043000000003</v>
      </c>
      <c r="B601">
        <v>5</v>
      </c>
      <c r="C601">
        <v>2</v>
      </c>
      <c r="D601">
        <v>-5.5306319999999998</v>
      </c>
      <c r="E601">
        <v>3.6091380000000002</v>
      </c>
      <c r="F601">
        <v>6.8028969999999997</v>
      </c>
      <c r="G601">
        <v>-0.30328500000000003</v>
      </c>
      <c r="H601" t="s">
        <v>610</v>
      </c>
      <c r="I601">
        <v>-0.30266999999999999</v>
      </c>
      <c r="J601">
        <v>5.3526059999999998</v>
      </c>
    </row>
    <row r="602" spans="1:10" x14ac:dyDescent="0.15">
      <c r="A602">
        <v>54.902048000000001</v>
      </c>
      <c r="B602">
        <v>5</v>
      </c>
      <c r="C602">
        <v>2</v>
      </c>
      <c r="D602">
        <v>-5.4640750000000002</v>
      </c>
      <c r="E602">
        <v>2.6774119999999999</v>
      </c>
      <c r="F602">
        <v>6.8156090000000003</v>
      </c>
      <c r="G602">
        <v>-0.319772</v>
      </c>
      <c r="H602" t="s">
        <v>611</v>
      </c>
      <c r="I602">
        <v>-0.31914500000000001</v>
      </c>
      <c r="J602">
        <v>5.3908529999999999</v>
      </c>
    </row>
    <row r="603" spans="1:10" x14ac:dyDescent="0.15">
      <c r="A603">
        <v>54.992055999999998</v>
      </c>
      <c r="B603">
        <v>5</v>
      </c>
      <c r="C603">
        <v>2</v>
      </c>
      <c r="D603">
        <v>-5.143491</v>
      </c>
      <c r="E603">
        <v>1.604854</v>
      </c>
      <c r="F603">
        <v>6.8292510000000002</v>
      </c>
      <c r="G603">
        <v>-0.33610800000000002</v>
      </c>
      <c r="H603" t="s">
        <v>612</v>
      </c>
      <c r="I603">
        <v>-0.33548600000000001</v>
      </c>
      <c r="J603">
        <v>5.4324659999999998</v>
      </c>
    </row>
    <row r="604" spans="1:10" x14ac:dyDescent="0.15">
      <c r="A604">
        <v>55.082048999999998</v>
      </c>
      <c r="B604">
        <v>5</v>
      </c>
      <c r="C604">
        <v>2</v>
      </c>
      <c r="D604">
        <v>-4.1272000000000002</v>
      </c>
      <c r="E604">
        <v>0.52623500000000001</v>
      </c>
      <c r="F604">
        <v>6.8421430000000001</v>
      </c>
      <c r="G604">
        <v>-0.35035699999999997</v>
      </c>
      <c r="H604" t="s">
        <v>613</v>
      </c>
      <c r="I604">
        <v>-0.34970600000000002</v>
      </c>
      <c r="J604">
        <v>5.4709620000000001</v>
      </c>
    </row>
    <row r="605" spans="1:10" x14ac:dyDescent="0.15">
      <c r="A605">
        <v>55.172100999999998</v>
      </c>
      <c r="B605">
        <v>5</v>
      </c>
      <c r="C605">
        <v>2</v>
      </c>
      <c r="D605">
        <v>-4.4405710000000003</v>
      </c>
      <c r="E605">
        <v>0.33588400000000002</v>
      </c>
      <c r="F605">
        <v>6.8561920000000001</v>
      </c>
      <c r="G605">
        <v>-0.36468400000000001</v>
      </c>
      <c r="H605" t="s">
        <v>614</v>
      </c>
      <c r="I605">
        <v>-0.36397800000000002</v>
      </c>
      <c r="J605">
        <v>5.5134220000000003</v>
      </c>
    </row>
    <row r="606" spans="1:10" x14ac:dyDescent="0.15">
      <c r="A606">
        <v>55.263052999999999</v>
      </c>
      <c r="B606">
        <v>5</v>
      </c>
      <c r="C606">
        <v>2</v>
      </c>
      <c r="D606">
        <v>-3.8963570000000001</v>
      </c>
      <c r="E606">
        <v>0.22858999999999999</v>
      </c>
      <c r="F606">
        <v>6.8704840000000003</v>
      </c>
      <c r="G606">
        <v>-0.37806000000000001</v>
      </c>
      <c r="H606" t="s">
        <v>615</v>
      </c>
      <c r="I606">
        <v>-0.37730799999999998</v>
      </c>
      <c r="J606">
        <v>5.5560580000000002</v>
      </c>
    </row>
    <row r="607" spans="1:10" x14ac:dyDescent="0.15">
      <c r="A607">
        <v>55.344123000000003</v>
      </c>
      <c r="B607">
        <v>5</v>
      </c>
      <c r="C607">
        <v>2</v>
      </c>
      <c r="D607">
        <v>-4.2224240000000002</v>
      </c>
      <c r="E607">
        <v>0.14197599999999999</v>
      </c>
      <c r="F607">
        <v>6.8835170000000003</v>
      </c>
      <c r="G607">
        <v>-0.38930500000000001</v>
      </c>
      <c r="H607" t="s">
        <v>616</v>
      </c>
      <c r="I607">
        <v>-0.38853100000000002</v>
      </c>
      <c r="J607">
        <v>5.5941320000000001</v>
      </c>
    </row>
    <row r="608" spans="1:10" x14ac:dyDescent="0.15">
      <c r="A608">
        <v>55.447073000000003</v>
      </c>
      <c r="B608">
        <v>5</v>
      </c>
      <c r="C608">
        <v>2</v>
      </c>
      <c r="D608">
        <v>-4.7571300000000001</v>
      </c>
      <c r="E608">
        <v>-0.16703299999999999</v>
      </c>
      <c r="F608">
        <v>6.9014199999999999</v>
      </c>
      <c r="G608">
        <v>-0.40344600000000003</v>
      </c>
      <c r="H608" t="s">
        <v>617</v>
      </c>
      <c r="I608">
        <v>-0.40260299999999999</v>
      </c>
      <c r="J608">
        <v>5.6409820000000002</v>
      </c>
    </row>
    <row r="609" spans="1:10" x14ac:dyDescent="0.15">
      <c r="A609">
        <v>55.541066000000001</v>
      </c>
      <c r="B609">
        <v>5</v>
      </c>
      <c r="C609">
        <v>2</v>
      </c>
      <c r="D609">
        <v>-5.4344580000000002</v>
      </c>
      <c r="E609">
        <v>-3.8258E-2</v>
      </c>
      <c r="F609">
        <v>6.917662</v>
      </c>
      <c r="G609">
        <v>-0.41515200000000002</v>
      </c>
      <c r="H609" t="s">
        <v>618</v>
      </c>
      <c r="I609">
        <v>-0.41425099999999998</v>
      </c>
      <c r="J609">
        <v>5.6864610000000004</v>
      </c>
    </row>
    <row r="610" spans="1:10" x14ac:dyDescent="0.15">
      <c r="A610">
        <v>55.624070000000003</v>
      </c>
      <c r="B610">
        <v>5</v>
      </c>
      <c r="C610">
        <v>2</v>
      </c>
      <c r="D610">
        <v>-6.5526809999999998</v>
      </c>
      <c r="E610">
        <v>-8.8414000000000006E-2</v>
      </c>
      <c r="F610">
        <v>6.9322720000000002</v>
      </c>
      <c r="G610">
        <v>-0.424765</v>
      </c>
      <c r="H610" t="s">
        <v>619</v>
      </c>
      <c r="I610">
        <v>-0.42324800000000001</v>
      </c>
      <c r="J610">
        <v>5.7191749999999999</v>
      </c>
    </row>
    <row r="611" spans="1:10" x14ac:dyDescent="0.15">
      <c r="A611">
        <v>55.721071000000002</v>
      </c>
      <c r="B611">
        <v>5</v>
      </c>
      <c r="C611">
        <v>2</v>
      </c>
      <c r="D611">
        <v>-6.6511699999999996</v>
      </c>
      <c r="E611">
        <v>-0.34241199999999999</v>
      </c>
      <c r="F611">
        <v>6.9494259999999999</v>
      </c>
      <c r="G611">
        <v>-0.43514599999999998</v>
      </c>
      <c r="H611" t="s">
        <v>620</v>
      </c>
      <c r="I611">
        <v>-0.43419099999999999</v>
      </c>
      <c r="J611">
        <v>5.7652489999999998</v>
      </c>
    </row>
    <row r="612" spans="1:10" x14ac:dyDescent="0.15">
      <c r="A612">
        <v>55.824069999999999</v>
      </c>
      <c r="B612">
        <v>5</v>
      </c>
      <c r="C612">
        <v>2</v>
      </c>
      <c r="D612">
        <v>-5.7040059999999997</v>
      </c>
      <c r="E612">
        <v>-1.0940859999999999</v>
      </c>
      <c r="F612">
        <v>6.968953</v>
      </c>
      <c r="G612">
        <v>-0.445766</v>
      </c>
      <c r="H612" t="s">
        <v>621</v>
      </c>
      <c r="I612">
        <v>-0.44479600000000002</v>
      </c>
      <c r="J612">
        <v>5.812398</v>
      </c>
    </row>
    <row r="613" spans="1:10" x14ac:dyDescent="0.15">
      <c r="A613">
        <v>55.920104000000002</v>
      </c>
      <c r="B613">
        <v>5</v>
      </c>
      <c r="C613">
        <v>2</v>
      </c>
      <c r="D613">
        <v>-5.748399</v>
      </c>
      <c r="E613">
        <v>-1.2705200000000001</v>
      </c>
      <c r="F613">
        <v>6.9894499999999997</v>
      </c>
      <c r="G613">
        <v>-0.455677</v>
      </c>
      <c r="H613" t="s">
        <v>622</v>
      </c>
      <c r="I613">
        <v>-0.45514900000000003</v>
      </c>
      <c r="J613">
        <v>5.8638000000000003</v>
      </c>
    </row>
    <row r="614" spans="1:10" x14ac:dyDescent="0.15">
      <c r="A614">
        <v>56.012081000000002</v>
      </c>
      <c r="B614">
        <v>5</v>
      </c>
      <c r="C614">
        <v>2</v>
      </c>
      <c r="D614">
        <v>-5.8935389999999996</v>
      </c>
      <c r="E614">
        <v>-1.672847</v>
      </c>
      <c r="F614">
        <v>7.0078699999999996</v>
      </c>
      <c r="G614">
        <v>-0.463561</v>
      </c>
      <c r="H614" t="s">
        <v>623</v>
      </c>
      <c r="I614">
        <v>-0.46248299999999998</v>
      </c>
      <c r="J614">
        <v>5.9048759999999998</v>
      </c>
    </row>
    <row r="615" spans="1:10" x14ac:dyDescent="0.15">
      <c r="A615">
        <v>56.102083999999998</v>
      </c>
      <c r="B615">
        <v>5</v>
      </c>
      <c r="C615">
        <v>2</v>
      </c>
      <c r="D615">
        <v>-5.5594279999999996</v>
      </c>
      <c r="E615">
        <v>-1.97943</v>
      </c>
      <c r="F615">
        <v>7.0254669999999999</v>
      </c>
      <c r="G615">
        <v>-0.47022399999999998</v>
      </c>
      <c r="H615" t="s">
        <v>624</v>
      </c>
      <c r="I615">
        <v>-0.46911000000000003</v>
      </c>
      <c r="J615">
        <v>5.9499789999999999</v>
      </c>
    </row>
    <row r="616" spans="1:10" x14ac:dyDescent="0.15">
      <c r="A616">
        <v>56.193086999999998</v>
      </c>
      <c r="B616">
        <v>5</v>
      </c>
      <c r="C616">
        <v>2</v>
      </c>
      <c r="D616">
        <v>-5.1504240000000001</v>
      </c>
      <c r="E616">
        <v>-2.4853860000000001</v>
      </c>
      <c r="F616">
        <v>7.0435369999999997</v>
      </c>
      <c r="G616">
        <v>-0.47615200000000002</v>
      </c>
      <c r="H616" t="s">
        <v>625</v>
      </c>
      <c r="I616">
        <v>-0.47496699999999997</v>
      </c>
      <c r="J616">
        <v>5.9909720000000002</v>
      </c>
    </row>
    <row r="617" spans="1:10" x14ac:dyDescent="0.15">
      <c r="A617">
        <v>56.283123000000003</v>
      </c>
      <c r="B617">
        <v>5</v>
      </c>
      <c r="C617">
        <v>2</v>
      </c>
      <c r="D617">
        <v>-2.740526</v>
      </c>
      <c r="E617">
        <v>-3.801031</v>
      </c>
      <c r="F617">
        <v>7.0598929999999998</v>
      </c>
      <c r="G617">
        <v>-0.48078399999999999</v>
      </c>
      <c r="H617" t="s">
        <v>626</v>
      </c>
      <c r="I617">
        <v>-0.47950399999999999</v>
      </c>
      <c r="J617">
        <v>6.0348280000000001</v>
      </c>
    </row>
    <row r="618" spans="1:10" x14ac:dyDescent="0.15">
      <c r="A618">
        <v>56.387095000000002</v>
      </c>
      <c r="B618">
        <v>5</v>
      </c>
      <c r="C618">
        <v>2</v>
      </c>
      <c r="D618">
        <v>1.0295240000000001</v>
      </c>
      <c r="E618">
        <v>-7.467873</v>
      </c>
      <c r="F618">
        <v>7.0731060000000001</v>
      </c>
      <c r="G618">
        <v>-0.48394300000000001</v>
      </c>
      <c r="H618" t="s">
        <v>627</v>
      </c>
      <c r="I618">
        <v>-0.48253400000000002</v>
      </c>
      <c r="J618">
        <v>6.0778639999999999</v>
      </c>
    </row>
    <row r="619" spans="1:10" x14ac:dyDescent="0.15">
      <c r="A619">
        <v>56.475099</v>
      </c>
      <c r="B619">
        <v>5</v>
      </c>
      <c r="C619">
        <v>2</v>
      </c>
      <c r="D619">
        <v>5.6144340000000001</v>
      </c>
      <c r="E619">
        <v>-10.083634</v>
      </c>
      <c r="F619">
        <v>7.0799060000000003</v>
      </c>
      <c r="G619">
        <v>-0.48530099999999998</v>
      </c>
      <c r="H619" t="s">
        <v>628</v>
      </c>
      <c r="I619">
        <v>-0.483844</v>
      </c>
      <c r="J619">
        <v>6.1098759999999999</v>
      </c>
    </row>
    <row r="620" spans="1:10" x14ac:dyDescent="0.15">
      <c r="A620">
        <v>56.583111000000002</v>
      </c>
      <c r="B620">
        <v>5</v>
      </c>
      <c r="C620">
        <v>2</v>
      </c>
      <c r="D620">
        <v>4.958418</v>
      </c>
      <c r="E620">
        <v>-8.3165390000000006</v>
      </c>
      <c r="F620">
        <v>7.0819960000000002</v>
      </c>
      <c r="G620">
        <v>-0.48566199999999998</v>
      </c>
      <c r="H620" t="s">
        <v>629</v>
      </c>
      <c r="I620">
        <v>-0.48415599999999998</v>
      </c>
      <c r="J620">
        <v>6.1284289999999997</v>
      </c>
    </row>
    <row r="621" spans="1:10" x14ac:dyDescent="0.15">
      <c r="A621">
        <v>56.673124000000001</v>
      </c>
      <c r="B621">
        <v>5</v>
      </c>
      <c r="C621">
        <v>2</v>
      </c>
      <c r="D621">
        <v>2.087262</v>
      </c>
      <c r="E621">
        <v>-6.8711729999999998</v>
      </c>
      <c r="F621">
        <v>7.0800470000000004</v>
      </c>
      <c r="G621">
        <v>-0.48535899999999998</v>
      </c>
      <c r="H621" t="s">
        <v>630</v>
      </c>
      <c r="I621">
        <v>-0.48385899999999998</v>
      </c>
      <c r="J621">
        <v>6.1300530000000002</v>
      </c>
    </row>
    <row r="622" spans="1:10" x14ac:dyDescent="0.15">
      <c r="A622">
        <v>56.762079</v>
      </c>
      <c r="B622">
        <v>5</v>
      </c>
      <c r="C622">
        <v>2</v>
      </c>
      <c r="D622">
        <v>-6.5667000000000003E-2</v>
      </c>
      <c r="E622">
        <v>-5.6325770000000004</v>
      </c>
      <c r="F622">
        <v>7.0775160000000001</v>
      </c>
      <c r="G622">
        <v>-0.48496299999999998</v>
      </c>
      <c r="H622" t="s">
        <v>631</v>
      </c>
      <c r="I622">
        <v>-0.48346299999999998</v>
      </c>
      <c r="J622">
        <v>6.1235210000000002</v>
      </c>
    </row>
    <row r="623" spans="1:10" x14ac:dyDescent="0.15">
      <c r="A623">
        <v>56.856113999999998</v>
      </c>
      <c r="B623">
        <v>5</v>
      </c>
      <c r="C623">
        <v>2</v>
      </c>
      <c r="D623">
        <v>-0.11904099999999999</v>
      </c>
      <c r="E623">
        <v>-5.8425130000000003</v>
      </c>
      <c r="F623">
        <v>7.0762210000000003</v>
      </c>
      <c r="G623">
        <v>-0.48475299999999999</v>
      </c>
      <c r="H623" t="s">
        <v>632</v>
      </c>
      <c r="I623">
        <v>-0.48324600000000001</v>
      </c>
      <c r="J623">
        <v>6.1158669999999997</v>
      </c>
    </row>
    <row r="624" spans="1:10" x14ac:dyDescent="0.15">
      <c r="A624">
        <v>56.942109000000002</v>
      </c>
      <c r="B624">
        <v>5</v>
      </c>
      <c r="C624">
        <v>2</v>
      </c>
      <c r="D624">
        <v>-0.49964999999999998</v>
      </c>
      <c r="E624">
        <v>-5.7195169999999997</v>
      </c>
      <c r="F624">
        <v>7.075475</v>
      </c>
      <c r="G624">
        <v>-0.484626</v>
      </c>
      <c r="H624" t="s">
        <v>633</v>
      </c>
      <c r="I624">
        <v>-0.48312100000000002</v>
      </c>
      <c r="J624">
        <v>6.1104310000000002</v>
      </c>
    </row>
    <row r="625" spans="1:10" x14ac:dyDescent="0.15">
      <c r="A625">
        <v>57.028134000000001</v>
      </c>
      <c r="B625">
        <v>5</v>
      </c>
      <c r="C625">
        <v>2</v>
      </c>
      <c r="D625">
        <v>-0.273225</v>
      </c>
      <c r="E625">
        <v>-5.7680899999999999</v>
      </c>
      <c r="F625">
        <v>7.0753069999999996</v>
      </c>
      <c r="G625">
        <v>-0.484597</v>
      </c>
      <c r="H625" t="s">
        <v>634</v>
      </c>
      <c r="I625">
        <v>-0.48309999999999997</v>
      </c>
      <c r="J625">
        <v>6.1085849999999997</v>
      </c>
    </row>
    <row r="626" spans="1:10" x14ac:dyDescent="0.15">
      <c r="A626">
        <v>57.118116999999998</v>
      </c>
      <c r="B626">
        <v>5</v>
      </c>
      <c r="C626">
        <v>2</v>
      </c>
      <c r="D626">
        <v>-0.212509</v>
      </c>
      <c r="E626">
        <v>-5.7984489999999997</v>
      </c>
      <c r="F626">
        <v>7.0754140000000003</v>
      </c>
      <c r="G626">
        <v>-0.48461599999999999</v>
      </c>
      <c r="H626" t="s">
        <v>635</v>
      </c>
      <c r="I626">
        <v>-0.48311599999999999</v>
      </c>
      <c r="J626">
        <v>6.108536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TorqRecord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2016-10-28T12:14:47Z</dcterms:modified>
</cp:coreProperties>
</file>